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agraw\Desktop\Internship\ANALYSIS FILE\"/>
    </mc:Choice>
  </mc:AlternateContent>
  <xr:revisionPtr revIDLastSave="0" documentId="8_{63A252F8-8309-4D1A-A408-4CB38426756F}" xr6:coauthVersionLast="47" xr6:coauthVersionMax="47" xr10:uidLastSave="{00000000-0000-0000-0000-000000000000}"/>
  <bookViews>
    <workbookView xWindow="-110" yWindow="-110" windowWidth="19420" windowHeight="10300" activeTab="5" xr2:uid="{92D29773-6B2B-490F-8DED-EF7D55AAC9E3}"/>
  </bookViews>
  <sheets>
    <sheet name="Udemy_updated" sheetId="1" r:id="rId1"/>
    <sheet name="1" sheetId="2" r:id="rId2"/>
    <sheet name="2" sheetId="4" r:id="rId3"/>
    <sheet name="3" sheetId="5" r:id="rId4"/>
    <sheet name="4" sheetId="6" r:id="rId5"/>
    <sheet name="Dashboard" sheetId="3" r:id="rId6"/>
  </sheets>
  <definedNames>
    <definedName name="Slicer_LEVEL">#N/A</definedName>
  </definedNames>
  <calcPr calcId="0"/>
  <pivotCaches>
    <pivotCache cacheId="3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<sst xmlns="http://schemas.openxmlformats.org/spreadsheetml/2006/main" count="40581" uniqueCount="8519">
  <si>
    <t>TITLE</t>
  </si>
  <si>
    <t>RATING</t>
  </si>
  <si>
    <t>NO. OF STUDENT</t>
  </si>
  <si>
    <t>LECTURES</t>
  </si>
  <si>
    <t>LEVEL</t>
  </si>
  <si>
    <t>CATEGORY</t>
  </si>
  <si>
    <t>DURATION RANGE</t>
  </si>
  <si>
    <t>The Complete Python Bootcamp From Zero to Hero in Python</t>
  </si>
  <si>
    <t>156 lectures</t>
  </si>
  <si>
    <t>All Levels</t>
  </si>
  <si>
    <t>Programming</t>
  </si>
  <si>
    <t>21-40 HOURS</t>
  </si>
  <si>
    <t>The Complete 2023 Web Development Bootcamp</t>
  </si>
  <si>
    <t>380 lectures</t>
  </si>
  <si>
    <t>Web Development</t>
  </si>
  <si>
    <t>61-80 HOURS</t>
  </si>
  <si>
    <t>The Web Developer Bootcamp 2023</t>
  </si>
  <si>
    <t>722 lectures</t>
  </si>
  <si>
    <t>100 Days of Code: The Complete Python Pro Bootcamp for 2023</t>
  </si>
  <si>
    <t>636 lectures</t>
  </si>
  <si>
    <t>41-60 HOURS</t>
  </si>
  <si>
    <t>React - The Complete Guide 2023 (incl. React Router &amp; Redux)</t>
  </si>
  <si>
    <t>739 lectures</t>
  </si>
  <si>
    <t>Front-End Development</t>
  </si>
  <si>
    <t>Angular - The Complete Guide (2023 Edition)</t>
  </si>
  <si>
    <t>503 lectures</t>
  </si>
  <si>
    <t>The Complete JavaScript Course 2024: From Zero to Expert!</t>
  </si>
  <si>
    <t>320 lectures</t>
  </si>
  <si>
    <t>Java 17 Masterclass: Start Coding in 2023</t>
  </si>
  <si>
    <t>714 lectures</t>
  </si>
  <si>
    <t>121-140 HOURS</t>
  </si>
  <si>
    <t>Machine Learning A-Zâ„¢: AI, Python &amp; R + ChatGPT Bonus [2023]</t>
  </si>
  <si>
    <t>383 lectures</t>
  </si>
  <si>
    <t>AI</t>
  </si>
  <si>
    <t>Python for Data Science and Machine Learning Bootcamp</t>
  </si>
  <si>
    <t>165 lectures</t>
  </si>
  <si>
    <t>Data Science</t>
  </si>
  <si>
    <t>The Data Science Course: Complete Data Science Bootcamp 2023</t>
  </si>
  <si>
    <t>517 lectures</t>
  </si>
  <si>
    <t>Automate the Boring Stuff with Python Programming</t>
  </si>
  <si>
    <t>51 lectures</t>
  </si>
  <si>
    <t>0-20 HOURS</t>
  </si>
  <si>
    <t>Selenium WebDriver with Java -Basics to Advanced+Frameworks</t>
  </si>
  <si>
    <t>332 lectures</t>
  </si>
  <si>
    <t>Framework</t>
  </si>
  <si>
    <t>Complete C# Unity Game Developer 2D</t>
  </si>
  <si>
    <t>140 lectures</t>
  </si>
  <si>
    <t>Game Development</t>
  </si>
  <si>
    <t>Build Responsive Real-World Websites with HTML and CSS</t>
  </si>
  <si>
    <t>149 lectures</t>
  </si>
  <si>
    <t>Learn Python Programming Masterclass</t>
  </si>
  <si>
    <t>557 lectures</t>
  </si>
  <si>
    <t>iOS &amp; Swift - The Complete iOS App Development Bootcamp</t>
  </si>
  <si>
    <t>542 lectures</t>
  </si>
  <si>
    <t>The Ultimate MySQL Bootcamp: Go from SQL Beginner to Expert</t>
  </si>
  <si>
    <t>653 lectures</t>
  </si>
  <si>
    <t>Beginner</t>
  </si>
  <si>
    <t>Database</t>
  </si>
  <si>
    <t>Modern React with Redux [2023 Update]</t>
  </si>
  <si>
    <t>412 lectures</t>
  </si>
  <si>
    <t>The Complete Web Developer Course 3.0</t>
  </si>
  <si>
    <t>221 lectures</t>
  </si>
  <si>
    <t>Unreal Engine 5 C++ Developer: Learn C++ &amp; Make Video Games</t>
  </si>
  <si>
    <t>210 lectures</t>
  </si>
  <si>
    <t>C# Basics for Beginners: Learn C# Fundamentals by Coding</t>
  </si>
  <si>
    <t>87 lectures</t>
  </si>
  <si>
    <t>Beginning C++ Programming - From Beginner to Beyond</t>
  </si>
  <si>
    <t>305 lectures</t>
  </si>
  <si>
    <t>Python Mega Course: Learn Python in 60 Days, Build 20 Apps</t>
  </si>
  <si>
    <t>455 lectures</t>
  </si>
  <si>
    <t>The Complete Web Developer in 2023: Zero to Mastery</t>
  </si>
  <si>
    <t>414 lectures</t>
  </si>
  <si>
    <t>Complete Python Developer in 2023: Zero to Mastery</t>
  </si>
  <si>
    <t>340 lectures</t>
  </si>
  <si>
    <t>R Programming A-Zâ„¢: R For Data Science With Real Exercises!</t>
  </si>
  <si>
    <t>80 lectures</t>
  </si>
  <si>
    <t>The Python Bibleâ„¢ | Everything You Need to Program in Python</t>
  </si>
  <si>
    <t>74 lectures</t>
  </si>
  <si>
    <t>Python and Django Full Stack Web Developer Bootcamp</t>
  </si>
  <si>
    <t>198 lectures</t>
  </si>
  <si>
    <t>SQL for Beginners: Learn SQL using MySQL and Database Design</t>
  </si>
  <si>
    <t>126 lectures</t>
  </si>
  <si>
    <t>JavaScript: Understanding the Weird Parts</t>
  </si>
  <si>
    <t>89 lectures</t>
  </si>
  <si>
    <t>NodeJS - The Complete Guide (MVC, REST APIs, GraphQL, Deno)</t>
  </si>
  <si>
    <t>543 lectures</t>
  </si>
  <si>
    <t>Back-End Developer</t>
  </si>
  <si>
    <t>Deep Learning A-Zâ„¢ 2023: Neural Networks, AI &amp; ChatGPT Bonus</t>
  </si>
  <si>
    <t>191 lectures</t>
  </si>
  <si>
    <t>The Complete React Native + Hooks Course</t>
  </si>
  <si>
    <t>436 lectures</t>
  </si>
  <si>
    <t>Mastering Data Structures &amp; Algorithms using C and C++</t>
  </si>
  <si>
    <t>390 lectures</t>
  </si>
  <si>
    <t>Data Structures</t>
  </si>
  <si>
    <t>Advanced CSS and Sass: Flexbox, Grid, Animations and More!</t>
  </si>
  <si>
    <t>Intermediate</t>
  </si>
  <si>
    <t>Complete C# Unity Game Developer 3D</t>
  </si>
  <si>
    <t>205 lectures</t>
  </si>
  <si>
    <t>Statistics for Data Science and Business Analysis</t>
  </si>
  <si>
    <t>92 lectures</t>
  </si>
  <si>
    <t>Python for Beginners: Learn Python Programming (Python 3)</t>
  </si>
  <si>
    <t>78 lectures</t>
  </si>
  <si>
    <t>Java Programming for Complete Beginners</t>
  </si>
  <si>
    <t>482 lectures</t>
  </si>
  <si>
    <t>React Native - The Practical Guide [2023]</t>
  </si>
  <si>
    <t>290 lectures</t>
  </si>
  <si>
    <t>HTML and CSS for Beginners - Build a Website &amp; Launch ONLINE</t>
  </si>
  <si>
    <t>49 lectures</t>
  </si>
  <si>
    <t>C# Intermediate: Classes, Interfaces and OOP</t>
  </si>
  <si>
    <t>45 lectures</t>
  </si>
  <si>
    <t>Rest API Testing (Automation) from Scratch-Rest Assured Java</t>
  </si>
  <si>
    <t>168 lectures</t>
  </si>
  <si>
    <t>Master the Coding Interview: Data Structures + Algorithms</t>
  </si>
  <si>
    <t>263 lectures</t>
  </si>
  <si>
    <t>Data Science A-Zâ„¢: Hands-On Exercises &amp; ChatGPT Bonus [2023]</t>
  </si>
  <si>
    <t>217 lectures</t>
  </si>
  <si>
    <t>Artificial Intelligence A-Z 2023: Build 5 AI (incl. ChatGPT)</t>
  </si>
  <si>
    <t>110 lectures</t>
  </si>
  <si>
    <t>C Programming For Beginners - Master the C Language</t>
  </si>
  <si>
    <t>Modern JavaScript From The Beginning 2.0 - 2023 Revamp</t>
  </si>
  <si>
    <t>265 lectures</t>
  </si>
  <si>
    <t>Python for Absolute Beginners</t>
  </si>
  <si>
    <t>112 lectures</t>
  </si>
  <si>
    <t>JavaScript Basics for Beginners</t>
  </si>
  <si>
    <t>105 lectures</t>
  </si>
  <si>
    <t>Relational Database Design</t>
  </si>
  <si>
    <t>32 lectures</t>
  </si>
  <si>
    <t>Machine Learning, Data Science and Generative AI with Python</t>
  </si>
  <si>
    <t>139 lectures</t>
  </si>
  <si>
    <t>The Modern Python 3 Bootcamp</t>
  </si>
  <si>
    <t>376 lectures</t>
  </si>
  <si>
    <t>Learn and Understand NodeJS</t>
  </si>
  <si>
    <t>97 lectures</t>
  </si>
  <si>
    <t>JavaScript - The Complete Guide 2023 (Beginner + Advanced)</t>
  </si>
  <si>
    <t>616 lectures</t>
  </si>
  <si>
    <t>Complete C# Masterclass</t>
  </si>
  <si>
    <t>392 lectures</t>
  </si>
  <si>
    <t>Complete React Developer in 2023 (w/ Redux, Hooks, GraphQL)</t>
  </si>
  <si>
    <t>346 lectures</t>
  </si>
  <si>
    <t>Python A-Zâ„¢: Python For Data Science With Real Exercises!</t>
  </si>
  <si>
    <t>73 lectures</t>
  </si>
  <si>
    <t>The Complete Angular Course: Beginner to Advanced</t>
  </si>
  <si>
    <t>Modern HTML &amp; CSS From The Beginning (Including Sass)</t>
  </si>
  <si>
    <t>129 lectures</t>
  </si>
  <si>
    <t>The Complete Java Certification Course</t>
  </si>
  <si>
    <t>65 lectures</t>
  </si>
  <si>
    <t>Microsoft SQL for Beginners</t>
  </si>
  <si>
    <t>39 lectures</t>
  </si>
  <si>
    <t>JavaScript Algorithms and Data Structures Masterclass</t>
  </si>
  <si>
    <t>249 lectures</t>
  </si>
  <si>
    <t>Responsive Web Design: HTML5 + CSS3 for Entrepreneurs 2018</t>
  </si>
  <si>
    <t>58 lectures</t>
  </si>
  <si>
    <t>PHP for Beginners - Become a PHP Master - CMS Project</t>
  </si>
  <si>
    <t>336 lectures</t>
  </si>
  <si>
    <t>Angular &amp; NodeJS - The MEAN Stack Guide [2023 Edition]</t>
  </si>
  <si>
    <t>152 lectures</t>
  </si>
  <si>
    <t>Python for beginners</t>
  </si>
  <si>
    <t>330 lectures</t>
  </si>
  <si>
    <t>Learn C++ Programming -Beginner to Advance- Deep Dive in C++</t>
  </si>
  <si>
    <t>279 lectures</t>
  </si>
  <si>
    <t>The Complete Python Programming Course: Beginner to Advanced</t>
  </si>
  <si>
    <t>147 lectures</t>
  </si>
  <si>
    <t>The Complete React Developer Course (w/ Hooks and Redux)</t>
  </si>
  <si>
    <t>200 lectures</t>
  </si>
  <si>
    <t>Spark and Python for Big Data with PySpark</t>
  </si>
  <si>
    <t>67 lectures</t>
  </si>
  <si>
    <t>Java In-Depth: Become a Complete Java Engineer!</t>
  </si>
  <si>
    <t>389 lectures</t>
  </si>
  <si>
    <t>Build an app with ASPNET Core and Angular from scratch</t>
  </si>
  <si>
    <t>280 lectures</t>
  </si>
  <si>
    <t>C# Advanced Topics: Prepare for Technical Interviews</t>
  </si>
  <si>
    <t>21 lectures</t>
  </si>
  <si>
    <t>Learn How To Code: Google's Go (golang) Programming Language</t>
  </si>
  <si>
    <t>301 lectures</t>
  </si>
  <si>
    <t>Learn and Understand AngularJS</t>
  </si>
  <si>
    <t>55 lectures</t>
  </si>
  <si>
    <t>REST APIs with Flask and Python in 2023</t>
  </si>
  <si>
    <t>123 lectures</t>
  </si>
  <si>
    <t>Node.js, Express, MongoDB &amp; More: The Complete Bootcamp 2024</t>
  </si>
  <si>
    <t>229 lectures</t>
  </si>
  <si>
    <t>Data Analysis with Pandas and Python</t>
  </si>
  <si>
    <t>314 lectures</t>
  </si>
  <si>
    <t>Data Analytics</t>
  </si>
  <si>
    <t>The Complete Python Course | Learn Python by Doing in 2023</t>
  </si>
  <si>
    <t>345 lectures</t>
  </si>
  <si>
    <t>HTML5 and CSS3 Fundamentals</t>
  </si>
  <si>
    <t>35 lectures</t>
  </si>
  <si>
    <t>Learning Python for Data Analysis and Visualization Ver 1</t>
  </si>
  <si>
    <t>Complete Machine Learning &amp; Data Science Bootcamp 2023</t>
  </si>
  <si>
    <t>382 lectures</t>
  </si>
  <si>
    <t>The Ultimate Guide to Game Development with Unity (Official)</t>
  </si>
  <si>
    <t>522 lectures</t>
  </si>
  <si>
    <t>Spring Framework 5: Beginner to Guru</t>
  </si>
  <si>
    <t>525 lectures</t>
  </si>
  <si>
    <t>The Complete Oracle SQL Bootcamp (2023)</t>
  </si>
  <si>
    <t>400 lectures</t>
  </si>
  <si>
    <t>Learn Python &amp; Ethical Hacking From Scratch</t>
  </si>
  <si>
    <t>184 lectures</t>
  </si>
  <si>
    <t>Ethical Hacking</t>
  </si>
  <si>
    <t>Appium -Mobile Testing (Android/IOS) from Scratch+Frameworks</t>
  </si>
  <si>
    <t>Angular Crash Course for Busy Developers</t>
  </si>
  <si>
    <t>137 lectures</t>
  </si>
  <si>
    <t>Python for Financial Analysis and Algorithmic Trading</t>
  </si>
  <si>
    <t>120 lectures</t>
  </si>
  <si>
    <t>Selenium 4 WebDriver with Java(Basics + Advance + Architect)</t>
  </si>
  <si>
    <t>469 lectures</t>
  </si>
  <si>
    <t>141-160 HOURS</t>
  </si>
  <si>
    <t>Javascript for Beginners Learn by Doing Practical Exercises</t>
  </si>
  <si>
    <t>31 lectures</t>
  </si>
  <si>
    <t>Complete Guide to TensorFlow for Deep Learning with Python</t>
  </si>
  <si>
    <t>96 lectures</t>
  </si>
  <si>
    <t>Deep Learning</t>
  </si>
  <si>
    <t>The Ultimate Excel Programmer Course</t>
  </si>
  <si>
    <t>Excel</t>
  </si>
  <si>
    <t>Bash Scripting and Shell Programming (Linux Command Line)</t>
  </si>
  <si>
    <t>34 lectures</t>
  </si>
  <si>
    <t>Shell Scripting</t>
  </si>
  <si>
    <t>Microservices with Node JS and React</t>
  </si>
  <si>
    <t>652 lectures</t>
  </si>
  <si>
    <t>WebServices/Rest API Testing with SoapUI +Real time Projects</t>
  </si>
  <si>
    <t>75 lectures</t>
  </si>
  <si>
    <t>UI/UX Design</t>
  </si>
  <si>
    <t>Data Science and Machine Learning Bootcamp with R</t>
  </si>
  <si>
    <t>128 lectures</t>
  </si>
  <si>
    <t>Ionic - Build iOS, Android &amp; Web Apps with Ionic &amp; Angular</t>
  </si>
  <si>
    <t>Selenium Webdriver with PYTHON from Scratch + Frameworks</t>
  </si>
  <si>
    <t>Learn JAVA Programming - Beginner to Master</t>
  </si>
  <si>
    <t>333 lectures</t>
  </si>
  <si>
    <t>Java Programming: Complete Beginner to Advanced</t>
  </si>
  <si>
    <t>56 lectures</t>
  </si>
  <si>
    <t>The Complete Ruby on Rails Developer Course</t>
  </si>
  <si>
    <t>432 lectures</t>
  </si>
  <si>
    <t>MERN Stack Front To Back: Full Stack React, Redux &amp; Node.js</t>
  </si>
  <si>
    <t>Taming Big Data with Apache Spark and Python - Hands On!</t>
  </si>
  <si>
    <t>66 lectures</t>
  </si>
  <si>
    <t>NLP - Natural Language Processing with Python</t>
  </si>
  <si>
    <t>Data Structures and Algorithms:  Deep Dive Using Java</t>
  </si>
  <si>
    <t>116 lectures</t>
  </si>
  <si>
    <t>Learn HTML5 Programming From Scratch</t>
  </si>
  <si>
    <t>72 lectures</t>
  </si>
  <si>
    <t>Core Java Made Easy (Covers the latest Java 17)</t>
  </si>
  <si>
    <t>554 lectures</t>
  </si>
  <si>
    <t>Node with React: Fullstack Web Development</t>
  </si>
  <si>
    <t>220 lectures</t>
  </si>
  <si>
    <t>Learn Spring Boot 3 in 100 Steps - No 1 Java Framework</t>
  </si>
  <si>
    <t>173 lectures</t>
  </si>
  <si>
    <t>The Coding Interview Bootcamp: Algorithms + Data Structures</t>
  </si>
  <si>
    <t>Ultimate Web Designer &amp; Web Developer Course</t>
  </si>
  <si>
    <t>Master Java Web Services and REST API with Spring Boot</t>
  </si>
  <si>
    <t>The Complete PL/SQL Bootcamp : "Beginner to Advanced PL/SQL"</t>
  </si>
  <si>
    <t>207 lectures</t>
  </si>
  <si>
    <t>Next.js &amp; React - The Complete Guide (incl. Two Paths!)</t>
  </si>
  <si>
    <t>278 lectures</t>
  </si>
  <si>
    <t>Build Websites from Scratch with HTML &amp; CSS</t>
  </si>
  <si>
    <t>81 lectures</t>
  </si>
  <si>
    <t>The Complete Front-End Web Development Course</t>
  </si>
  <si>
    <t>Introduction to Machine Learning for Data Science</t>
  </si>
  <si>
    <t>62 lectures</t>
  </si>
  <si>
    <t>ES6 Javascript: The Complete Developer's Guide</t>
  </si>
  <si>
    <t>70 lectures</t>
  </si>
  <si>
    <t>iOS 10 &amp; Swift 3: From Beginner to Paid Professionalâ„¢</t>
  </si>
  <si>
    <t>251 lectures</t>
  </si>
  <si>
    <t>Python for Machine Learning &amp; Data Science Masterclass</t>
  </si>
  <si>
    <t>231 lectures</t>
  </si>
  <si>
    <t>Scala &amp; Functional Programming Essentials | Rock the JVM</t>
  </si>
  <si>
    <t>40 lectures</t>
  </si>
  <si>
    <t>Selenium WebDriver with Java for beginners</t>
  </si>
  <si>
    <t>JavaScript: The Advanced Concepts (2023 Update)</t>
  </si>
  <si>
    <t>234 lectures</t>
  </si>
  <si>
    <t>Cypress -Modern Automation Testing from Scratch + Frameworks</t>
  </si>
  <si>
    <t>100 lectures</t>
  </si>
  <si>
    <t>Entity Framework in Depth: The Complete Guide</t>
  </si>
  <si>
    <t>79 lectures</t>
  </si>
  <si>
    <t>The Modern JavaScript Bootcamp</t>
  </si>
  <si>
    <t>155 lectures</t>
  </si>
  <si>
    <t>PHP with Laravel for beginners - Become a Master in Laravel</t>
  </si>
  <si>
    <t>409 lectures</t>
  </si>
  <si>
    <t>Learn to Code in Python 3: Programming beginner to advanced</t>
  </si>
  <si>
    <t>Accelerated ES6 JavaScript Training</t>
  </si>
  <si>
    <t>115 lectures</t>
  </si>
  <si>
    <t>Beginner Full Stack Web Development: HTML, CSS, React &amp; Node</t>
  </si>
  <si>
    <t>Data Science: Natural Language Processing (NLP) in Python</t>
  </si>
  <si>
    <t>The Modern Javascript Bootcamp Course (2022)</t>
  </si>
  <si>
    <t>483 lectures</t>
  </si>
  <si>
    <t>Programming with Python : HandsOn Introduction for Beginners</t>
  </si>
  <si>
    <t>Bash Shell Scripting: Crash Course For Beginners</t>
  </si>
  <si>
    <t>Pre-Programming: Everything you need to know before you code</t>
  </si>
  <si>
    <t>JSP, Servlets and JDBC for Beginners: Build a Database App</t>
  </si>
  <si>
    <t>118 lectures</t>
  </si>
  <si>
    <t>SQL Programming Basics</t>
  </si>
  <si>
    <t>16 lectures</t>
  </si>
  <si>
    <t>Design Patterns in C# and .NET</t>
  </si>
  <si>
    <t>Python for Data Structures, Algorithms, and Interviews!</t>
  </si>
  <si>
    <t>228 lectures</t>
  </si>
  <si>
    <t>Statistics for Business Analytics and Data Science A-Zâ„¢</t>
  </si>
  <si>
    <t>43 lectures</t>
  </si>
  <si>
    <t>Advanced React and Redux</t>
  </si>
  <si>
    <t>239 lectures</t>
  </si>
  <si>
    <t>Unreal Engine 4: How to Develop Your First Two Games</t>
  </si>
  <si>
    <t>85 lectures</t>
  </si>
  <si>
    <t>50 Projects In 50 Days - HTML, CSS &amp; JavaScript</t>
  </si>
  <si>
    <t>164 lectures</t>
  </si>
  <si>
    <t>RPG Core Combat Creator: Learn Intermediate Unity C# Coding</t>
  </si>
  <si>
    <t>190 lectures</t>
  </si>
  <si>
    <t>The Complete iOS 10 &amp; Swift 3 Developer Course</t>
  </si>
  <si>
    <t>223 lectures</t>
  </si>
  <si>
    <t>Robot Framework Test Automation - Level 1 ( Selenium )</t>
  </si>
  <si>
    <t>React, NodeJS, Express &amp; MongoDB - The MERN Fullstack Guide</t>
  </si>
  <si>
    <t>208 lectures</t>
  </si>
  <si>
    <t>The Complete Prompt Engineering for AI Bootcamp (2023)</t>
  </si>
  <si>
    <t>135 lectures</t>
  </si>
  <si>
    <t>Practice Java by Building Projects</t>
  </si>
  <si>
    <t>Learn Cucumber BDD with Java -MasterClass Selenium Framework</t>
  </si>
  <si>
    <t>Python 3: Deep Dive (Part 1 - Functional)</t>
  </si>
  <si>
    <t>162 lectures</t>
  </si>
  <si>
    <t>Modern JavaScript (Complete guide, from Novice to Ninja)</t>
  </si>
  <si>
    <t>188 lectures</t>
  </si>
  <si>
    <t>Unit Testing for C# Developers</t>
  </si>
  <si>
    <t>86 lectures</t>
  </si>
  <si>
    <t>Android Java Masterclass - Become an App Developer</t>
  </si>
  <si>
    <t>323 lectures</t>
  </si>
  <si>
    <t>Tensorflow 2.0: Deep Learning and Artificial Intelligence</t>
  </si>
  <si>
    <t>GraphQL with React: The Complete Developers Guide</t>
  </si>
  <si>
    <t>Python for Computer Vision with OpenCV and Deep Learning</t>
  </si>
  <si>
    <t>Modern Java - Learn Java 8 Functional Features By coding it</t>
  </si>
  <si>
    <t>102 lectures</t>
  </si>
  <si>
    <t>Java Multithreading, Concurrency &amp; Performance Optimization</t>
  </si>
  <si>
    <t>Selenium WebDriver 4 With Java - Novice To Ninja + Interview</t>
  </si>
  <si>
    <t>293 lectures</t>
  </si>
  <si>
    <t>Introduction to OpenAI API &amp; ChatGPT API for Developers</t>
  </si>
  <si>
    <t>Xamarin Forms: Build Native Cross-platform Apps with C#</t>
  </si>
  <si>
    <t>117 lectures</t>
  </si>
  <si>
    <t>Software Engineering 101: Plan and Execute Better Software.</t>
  </si>
  <si>
    <t>Software Engineer</t>
  </si>
  <si>
    <t>Artificial Intelligence: Reinforcement Learning in Python</t>
  </si>
  <si>
    <t>Introduction to Windows PowerShell 5.1</t>
  </si>
  <si>
    <t>Python for Beginners with Examples</t>
  </si>
  <si>
    <t>Data Structures A-Z : Data Structures + Algorithms Bootcamp</t>
  </si>
  <si>
    <t>91 lectures</t>
  </si>
  <si>
    <t>Teach Your Kids to Code: Learn to Program Python at Any Age!</t>
  </si>
  <si>
    <t>Web Development Masterclass - Online Certification Course</t>
  </si>
  <si>
    <t>398 lectures</t>
  </si>
  <si>
    <t>Data Science: Deep Learning and Neural Networks in Python</t>
  </si>
  <si>
    <t>90 lectures</t>
  </si>
  <si>
    <t>Go Java Full Stack with Spring Boot and Angular</t>
  </si>
  <si>
    <t>160 lectures</t>
  </si>
  <si>
    <t>Complete Java SE 8 Developer Bootcamp - OCA Prep Included</t>
  </si>
  <si>
    <t>The Advanced Web Developer Bootcamp</t>
  </si>
  <si>
    <t>391 lectures</t>
  </si>
  <si>
    <t>Selenium WebDriver Masterclass with C#</t>
  </si>
  <si>
    <t>634 lectures</t>
  </si>
  <si>
    <t>Full Stack: Angular and Java Spring Boot E-Commerce Website</t>
  </si>
  <si>
    <t>325 lectures</t>
  </si>
  <si>
    <t>Python for beginners - Learn all the basics of python</t>
  </si>
  <si>
    <t>Python OOP : Four Pillars of OOP in Python 3 for Beginners</t>
  </si>
  <si>
    <t>25 lectures</t>
  </si>
  <si>
    <t>Advanced Javascript</t>
  </si>
  <si>
    <t>47 lectures</t>
  </si>
  <si>
    <t>React Front To Back</t>
  </si>
  <si>
    <t>Coding for Beginners 1: You Can Learn to Code!</t>
  </si>
  <si>
    <t>Python and Django for Beginners</t>
  </si>
  <si>
    <t>103 lectures</t>
  </si>
  <si>
    <t>Full Stack Java developer - Java + JSP + Spring Restful + JS</t>
  </si>
  <si>
    <t>695 lectures</t>
  </si>
  <si>
    <t>R Programming: Advanced Analytics In R For Data Science</t>
  </si>
  <si>
    <t>HTML, CSS, &amp; JavaScript - Certification Course for Beginners</t>
  </si>
  <si>
    <t>113 lectures</t>
  </si>
  <si>
    <t>Shell Scripting: Discover How to Automate Command Line Tasks</t>
  </si>
  <si>
    <t>48 lectures</t>
  </si>
  <si>
    <t>Interactive Python Dashboards with Plotly and Dash</t>
  </si>
  <si>
    <t>69 lectures</t>
  </si>
  <si>
    <t>Python and Flask Bootcamp: Create Websites using Flask!</t>
  </si>
  <si>
    <t>127 lectures</t>
  </si>
  <si>
    <t>SQL for Data Analysis: Beginner MySQL Business Intelligence</t>
  </si>
  <si>
    <t>Complete Python Programming Masterclass Beginner to Advanced</t>
  </si>
  <si>
    <t>109 lectures</t>
  </si>
  <si>
    <t>Python Network Programming for Network Engineers (Python 3)</t>
  </si>
  <si>
    <t>171 lectures</t>
  </si>
  <si>
    <t>Angular (Full App) with Angular Material, Angularfire &amp; NgRx</t>
  </si>
  <si>
    <t>Design Patterns in Java</t>
  </si>
  <si>
    <t>The Complete Web Development Course - Build 15 Projects</t>
  </si>
  <si>
    <t>508 lectures</t>
  </si>
  <si>
    <t>81-100 HOURS</t>
  </si>
  <si>
    <t>SQL and PostgreSQL: The Complete Developer's Guide</t>
  </si>
  <si>
    <t>Selenium WebDriver with Java &amp; Cucumber BDD</t>
  </si>
  <si>
    <t>The Modern React Bootcamp (Hooks, Context, NextJS, Router)</t>
  </si>
  <si>
    <t>The Complete jQuery Course: From Beginner To Advanced!</t>
  </si>
  <si>
    <t>Natural Language Processing with Deep Learning in Python</t>
  </si>
  <si>
    <t>Expert</t>
  </si>
  <si>
    <t>Complete Tensorflow 2 and Keras Deep Learning Bootcamp</t>
  </si>
  <si>
    <t>Learn Object Oriented PHP By Building a Complete Website</t>
  </si>
  <si>
    <t>33 lectures</t>
  </si>
  <si>
    <t>Build a Backend REST API with Python &amp; Django - Advanced</t>
  </si>
  <si>
    <t>236 lectures</t>
  </si>
  <si>
    <t>Python for Time Series Data Analysis</t>
  </si>
  <si>
    <t>95 lectures</t>
  </si>
  <si>
    <t>Java for Absolute Beginners</t>
  </si>
  <si>
    <t>121 lectures</t>
  </si>
  <si>
    <t>Oracle Database 12c SQL Certified Associate 1Z0-071</t>
  </si>
  <si>
    <t>182 lectures</t>
  </si>
  <si>
    <t>Unreal Engine Blueprint Game Developer</t>
  </si>
  <si>
    <t>Easy to Advanced Data Structures</t>
  </si>
  <si>
    <t>Microsoft SQL from A to Z</t>
  </si>
  <si>
    <t>The Complete Java Development Bootcamp</t>
  </si>
  <si>
    <t>451 lectures</t>
  </si>
  <si>
    <t>30 Days of Python | Unlock your Python Potential</t>
  </si>
  <si>
    <t>The Complete Data Structures and Algorithms Course in Python</t>
  </si>
  <si>
    <t>532 lectures</t>
  </si>
  <si>
    <t>Apache Spark 3 - Spark Programming in Python for Beginners</t>
  </si>
  <si>
    <t>94 lectures</t>
  </si>
  <si>
    <t>Web Development w/ Googleâ€™s Go (golang) Programming Language</t>
  </si>
  <si>
    <t>GCP: Complete Google Data Engineer and Cloud Architect Guide</t>
  </si>
  <si>
    <t>226 lectures</t>
  </si>
  <si>
    <t>Data Engineer</t>
  </si>
  <si>
    <t>Python Masterclass 2023: Build 19 Real World Python Projects</t>
  </si>
  <si>
    <t>603 lectures</t>
  </si>
  <si>
    <t>Blender Character Creator for Video Games Design</t>
  </si>
  <si>
    <t>The Complete 2020 Fullstack Web Developer Course</t>
  </si>
  <si>
    <t>Git a Web Developer Job: Mastering the Modern Workflow</t>
  </si>
  <si>
    <t>Software Development: Better Requirements Gathering Skills</t>
  </si>
  <si>
    <t>software Developer</t>
  </si>
  <si>
    <t>Mastering SQL Server 2016 Integration Services (SSIS)-Part 1</t>
  </si>
  <si>
    <t>98 lectures</t>
  </si>
  <si>
    <t>Complete Web Design: HTML, CSS, Javascript, jQuery, Vue, Git</t>
  </si>
  <si>
    <t>Python For Everybody : Python Programming MADE EASY</t>
  </si>
  <si>
    <t>38 lectures</t>
  </si>
  <si>
    <t>Python Programming - From Basics to Advanced level</t>
  </si>
  <si>
    <t>41 lectures</t>
  </si>
  <si>
    <t>The Ultimate React Course 2024: React, Redux &amp; More</t>
  </si>
  <si>
    <t>411 lectures</t>
  </si>
  <si>
    <t>Fundamentals of Database Engineering</t>
  </si>
  <si>
    <t>C Programming Bootcamp - The Complete C Language Course</t>
  </si>
  <si>
    <t>396 lectures</t>
  </si>
  <si>
    <t>Machine Learning for Absolute Beginners - Level 1</t>
  </si>
  <si>
    <t>Machine Learning</t>
  </si>
  <si>
    <t>MERN From Scratch 2023 | eCommerce Platform</t>
  </si>
  <si>
    <t>MERN</t>
  </si>
  <si>
    <t>The Complete Machine Learning Course with Python</t>
  </si>
  <si>
    <t>111 lectures</t>
  </si>
  <si>
    <t>Selenium WebDriver + Java. Complete step by step course.</t>
  </si>
  <si>
    <t>Microfrontends with React: A Complete Developer's Guide</t>
  </si>
  <si>
    <t>125 lectures</t>
  </si>
  <si>
    <t>Complete guide to building an app with .Net Core and React</t>
  </si>
  <si>
    <t>20 Web Projects With Vanilla JavaScript</t>
  </si>
  <si>
    <t>Bayesian Machine Learning in Python: A/B Testing</t>
  </si>
  <si>
    <t>Unreal Engine 4 Mastery: Create Multiplayer Games with C++</t>
  </si>
  <si>
    <t>148 lectures</t>
  </si>
  <si>
    <t>Artificial Intelligence &amp; Machine Learning for Business</t>
  </si>
  <si>
    <t>Angular Front To Back</t>
  </si>
  <si>
    <t>Deep Learning and Computer Vision A-Z + AI &amp; ChatGPT Bonuses</t>
  </si>
  <si>
    <t>Probability and Statistics for Business and Data Science</t>
  </si>
  <si>
    <t>53 lectures</t>
  </si>
  <si>
    <t>Core Java for Automation Testers- Coding made Easy</t>
  </si>
  <si>
    <t>React Testing Library with Jest / Vitest</t>
  </si>
  <si>
    <t>83 lectures</t>
  </si>
  <si>
    <t>Web Developer Bootcamp with Flask and Python in 2023</t>
  </si>
  <si>
    <t>183 lectures</t>
  </si>
  <si>
    <t>Selenium WebDriver Java: Basics - Advance - Architect 2023</t>
  </si>
  <si>
    <t>241 lectures</t>
  </si>
  <si>
    <t>Complete Step By Step Java For Testers</t>
  </si>
  <si>
    <t>Accelerated JavaScript Training</t>
  </si>
  <si>
    <t>Deep Learning: Advanced Natural Language Processing and RNNs</t>
  </si>
  <si>
    <t>Java Spring Tutorial Masterclass - Learn Spring Framework 5</t>
  </si>
  <si>
    <t>273 lectures</t>
  </si>
  <si>
    <t>Absolute Introduction to Object Oriented Programming in Java</t>
  </si>
  <si>
    <t>12 lectures</t>
  </si>
  <si>
    <t>100 Days Of Code - 2023 Web Development Bootcamp</t>
  </si>
  <si>
    <t>643 lectures</t>
  </si>
  <si>
    <t>Deep Learning Prerequisites: Linear Regression in Python</t>
  </si>
  <si>
    <t>54 lectures</t>
  </si>
  <si>
    <t>Master Java Unit Testing with Spring Boot &amp; Mockito</t>
  </si>
  <si>
    <t>Selenium WebDriver 4 With Python - Novice To Ninja</t>
  </si>
  <si>
    <t>The Ultimate 2023 Fullstack Web Development Bootcamp</t>
  </si>
  <si>
    <t>559 lectures</t>
  </si>
  <si>
    <t>SwiftUI + SwiftData Masterclass - iOS App Development Swift</t>
  </si>
  <si>
    <t>192 lectures</t>
  </si>
  <si>
    <t>Intro to Data Science: QuickStart Guide + AI &amp; ChatGPT Bonus</t>
  </si>
  <si>
    <t>42 lectures</t>
  </si>
  <si>
    <t>NgRx (with NgRx Data) - The Complete Guide (Angular 17)</t>
  </si>
  <si>
    <t>Python Django - The Practical Guide</t>
  </si>
  <si>
    <t>256 lectures</t>
  </si>
  <si>
    <t>React JS Web Development - The Essentials Bootcamp</t>
  </si>
  <si>
    <t>187 lectures</t>
  </si>
  <si>
    <t>151 lectures</t>
  </si>
  <si>
    <t>Learn to Code with Ruby</t>
  </si>
  <si>
    <t>363 lectures</t>
  </si>
  <si>
    <t>JavaScript Beginner Bootcamp (2023)</t>
  </si>
  <si>
    <t>386 lectures</t>
  </si>
  <si>
    <t>iOS 9 and Swift 2: From Beginner to Paid Professionalâ„¢</t>
  </si>
  <si>
    <t>177 lectures</t>
  </si>
  <si>
    <t>Python Django Dev To Deployment</t>
  </si>
  <si>
    <t>Advanced SQL : The Ultimate Guide</t>
  </si>
  <si>
    <t>Django 2.2 &amp; Python | The Ultimate Web Development Bootcamp</t>
  </si>
  <si>
    <t>Complete 2022 Data Science &amp; Machine Learning Bootcamp</t>
  </si>
  <si>
    <t>Deep Learning: Advanced Computer Vision (GANs, SSD, +More!)</t>
  </si>
  <si>
    <t>Angular Core Deep Dive - Beginner to Advanced (Angular 16)</t>
  </si>
  <si>
    <t>SQL Server Administration Part1</t>
  </si>
  <si>
    <t>59 lectures</t>
  </si>
  <si>
    <t>HTML5 - From Basics to Advanced level</t>
  </si>
  <si>
    <t>Practical Data Structures &amp; Algorithms in Java + HW</t>
  </si>
  <si>
    <t>The Complete React Js &amp; Redux Course - Build Modern Web Apps</t>
  </si>
  <si>
    <t>71 lectures</t>
  </si>
  <si>
    <t>Practical Java Unit Testing with JUnit 5</t>
  </si>
  <si>
    <t>30 lectures</t>
  </si>
  <si>
    <t>Build a Backend REST API with Python &amp; Django - Beginner</t>
  </si>
  <si>
    <t>76 lectures</t>
  </si>
  <si>
    <t>HTML &amp; CSS - Certification Course for Beginners</t>
  </si>
  <si>
    <t>React Native: Advanced Concepts</t>
  </si>
  <si>
    <t>Oracle Java Certification - Pass the Associate 1Z0-808 Exam.</t>
  </si>
  <si>
    <t>134 lectures</t>
  </si>
  <si>
    <t>Computer Science 101: Master the Theory Behind Programming</t>
  </si>
  <si>
    <t>Statistics for Data Analysis Using Excel 2016</t>
  </si>
  <si>
    <t>114 lectures</t>
  </si>
  <si>
    <t>Create an eCommerce Website Using Laravel (PHP &amp; MySQL)</t>
  </si>
  <si>
    <t>52 lectures</t>
  </si>
  <si>
    <t>Deep Learning: Convolutional Neural Networks in Python</t>
  </si>
  <si>
    <t>Complete SQL and Databases Bootcamp: Zero to Mastery [2023]</t>
  </si>
  <si>
    <t>282 lectures</t>
  </si>
  <si>
    <t>Unity Game Development Build 2D &amp; 3D Games</t>
  </si>
  <si>
    <t>Machine Learning &amp; Deep Learning in Python &amp; R</t>
  </si>
  <si>
    <t>269 lectures</t>
  </si>
  <si>
    <t>Learn Python: The Complete Python Programming Course</t>
  </si>
  <si>
    <t>146 lectures</t>
  </si>
  <si>
    <t>Snowflake[A-Z] Zero to Hero Masterclass(Core+SQL+API+Visual)</t>
  </si>
  <si>
    <t>HTML, JavaScript, &amp; Bootstrap - Certification Course</t>
  </si>
  <si>
    <t>124 lectures</t>
  </si>
  <si>
    <t>Scala and Spark for Big Data and Machine Learning</t>
  </si>
  <si>
    <t>The Complete Python 3 Course: Go from Beginner to Advanced!</t>
  </si>
  <si>
    <t>Advanced AI: Deep Reinforcement Learning in Python</t>
  </si>
  <si>
    <t>Testing Angular 4 (previously Angular 2) Apps with Jasmine</t>
  </si>
  <si>
    <t>29 lectures</t>
  </si>
  <si>
    <t>Mathematical Foundations of Machine Learning</t>
  </si>
  <si>
    <t>SQL - Introduction to SQL with MySQL</t>
  </si>
  <si>
    <t>Python Network Programming Complete Masterclass</t>
  </si>
  <si>
    <t>271 lectures</t>
  </si>
  <si>
    <t>Python for Absolute Beginners | Python Beginner to Pro</t>
  </si>
  <si>
    <t>The Complete 2023 PHP Full Stack Web Developer Bootcamp</t>
  </si>
  <si>
    <t>308 lectures</t>
  </si>
  <si>
    <t>Learn to Code with Python</t>
  </si>
  <si>
    <t>Master Object Oriented Design in Java - Homework + Solutions</t>
  </si>
  <si>
    <t>React JS- Complete Guide for Frontend Web Development</t>
  </si>
  <si>
    <t>202 lectures</t>
  </si>
  <si>
    <t>Angular Essentials (Angular 2+ with TypeScript)</t>
  </si>
  <si>
    <t>119 lectures</t>
  </si>
  <si>
    <t>SQL &amp; Database Design A-Zâ„¢: Learn MS SQL Server + PostgreSQL</t>
  </si>
  <si>
    <t>Python - The Practical Guide</t>
  </si>
  <si>
    <t>230 lectures</t>
  </si>
  <si>
    <t>Learn Protractor(Angular Testing) from scratch +Framework</t>
  </si>
  <si>
    <t>C# Developers: Learn the Art of Writing Clean Code</t>
  </si>
  <si>
    <t>20 lectures</t>
  </si>
  <si>
    <t>The Complete MySQL Developer Course</t>
  </si>
  <si>
    <t>132 lectures</t>
  </si>
  <si>
    <t>Deployment of Machine Learning Models</t>
  </si>
  <si>
    <t>150 lectures</t>
  </si>
  <si>
    <t>Automated Software Testing with Python</t>
  </si>
  <si>
    <t>142 lectures</t>
  </si>
  <si>
    <t>Python Complete Masterclass for Beginners</t>
  </si>
  <si>
    <t>416 lectures</t>
  </si>
  <si>
    <t>Learn JavaScript: Full-Stack from Scratch</t>
  </si>
  <si>
    <t>130 lectures</t>
  </si>
  <si>
    <t>Reactive Angular Course (with RxJs, Angular 17)</t>
  </si>
  <si>
    <t>MS SQL Server: Learn MS SQL Server from Scratch</t>
  </si>
  <si>
    <t>44 lectures</t>
  </si>
  <si>
    <t>JDBC Servlets and JSP - Java Web Development Fundamentals</t>
  </si>
  <si>
    <t>203 lectures</t>
  </si>
  <si>
    <t>1 Hour HTML</t>
  </si>
  <si>
    <t>Cluster Analysis and Unsupervised Machine Learning in Python</t>
  </si>
  <si>
    <t>57 lectures</t>
  </si>
  <si>
    <t>Node.js API Masterclass With Express &amp; MongoDB</t>
  </si>
  <si>
    <t>Java from Beginner to Expert</t>
  </si>
  <si>
    <t>Object Oriented PHP &amp; MVC</t>
  </si>
  <si>
    <t>Master the Coding Interview: Big Tech (FAANG) Interviews</t>
  </si>
  <si>
    <t>291 lectures</t>
  </si>
  <si>
    <t>Master XPath and CSS Selectors for Selenium WebDriver</t>
  </si>
  <si>
    <t>22 lectures</t>
  </si>
  <si>
    <t>R Programming for Statistics and Data Science</t>
  </si>
  <si>
    <t>Java Data Structures and Algorithms Masterclass</t>
  </si>
  <si>
    <t>433 lectures</t>
  </si>
  <si>
    <t>Java Persistence: Hibernate and JPA Fundamentals</t>
  </si>
  <si>
    <t>82 lectures</t>
  </si>
  <si>
    <t>Essentials in JavaScript ES6 - A Fun and Clear Introduction</t>
  </si>
  <si>
    <t>Deep Learning: Recurrent Neural Networks in Python</t>
  </si>
  <si>
    <t>Java from Zero to First Job, Practical Guide, 2000+ examples</t>
  </si>
  <si>
    <t>HTML&amp;CSS Tutorial and Projects Course  (Flexbox&amp;Grid)</t>
  </si>
  <si>
    <t>445 lectures</t>
  </si>
  <si>
    <t>Deep Learning and NLP A-Z: ChatBots + AI and ChatGPT Bonuses</t>
  </si>
  <si>
    <t>Build a Real-world App with ASP.NET Core and Angular 2 (4+)</t>
  </si>
  <si>
    <t>Learn HTML - For Beginners</t>
  </si>
  <si>
    <t>C Programming:The best approach to learn C Language</t>
  </si>
  <si>
    <t>[NEW] Master Spring Boot 3 &amp; Spring Framework 6 with Java</t>
  </si>
  <si>
    <t>Complete JAVASCRIPT with HTML5,CSS3 from zero to Expert-2023</t>
  </si>
  <si>
    <t>64 lectures</t>
  </si>
  <si>
    <t>Complete Course on Data Visualization, Matplotlib and Python</t>
  </si>
  <si>
    <t>Build Reactive MicroServices using Spring WebFlux/SpringBoot</t>
  </si>
  <si>
    <t>SQL for Beginners: The Easiest Way to Learn SQL Step by Step</t>
  </si>
  <si>
    <t>99 lectures</t>
  </si>
  <si>
    <t>Java Design Patterns &amp; SOLID Design Principles</t>
  </si>
  <si>
    <t>253 lectures</t>
  </si>
  <si>
    <t>Learn Responsive Web Development from Scratch</t>
  </si>
  <si>
    <t>iOS 11 &amp; Swift 4: From Beginner to Paid Professionalâ„¢</t>
  </si>
  <si>
    <t>The Ultimate Oracle SQL Course: SQL Made Practical</t>
  </si>
  <si>
    <t>212 lectures</t>
  </si>
  <si>
    <t>React and Typescript: Build a Portfolio Project</t>
  </si>
  <si>
    <t>415 lectures</t>
  </si>
  <si>
    <t>Angular Testing Masterclass (Angular 17)</t>
  </si>
  <si>
    <t>46 lectures</t>
  </si>
  <si>
    <t>Kotlin for Java Developers</t>
  </si>
  <si>
    <t>The Java Spring Tutorial: Learn Java's Popular Web Framework</t>
  </si>
  <si>
    <t>175 lectures</t>
  </si>
  <si>
    <t>Django 3 - Full Stack Websites with Python Web Development</t>
  </si>
  <si>
    <t>Complete NodeJS Developer in 2023 (GraphQL, MongoDB, + more)</t>
  </si>
  <si>
    <t>Learn C++ for Game Development</t>
  </si>
  <si>
    <t>Learn To Create An RPG Game In Unity</t>
  </si>
  <si>
    <t>PyTorch for Deep Learning with Python Bootcamp</t>
  </si>
  <si>
    <t>Deep Learning Prerequisites: Logistic Regression in Python</t>
  </si>
  <si>
    <t>60 lectures</t>
  </si>
  <si>
    <t>Data Visualization with Python for Beginners</t>
  </si>
  <si>
    <t>JavaScript - Basics to Advanced step by step</t>
  </si>
  <si>
    <t>C Programming For Beginners</t>
  </si>
  <si>
    <t>Python &amp; Machine Learning for Financial Analysis</t>
  </si>
  <si>
    <t>131 lectures</t>
  </si>
  <si>
    <t>Practical Web Development: 22 Courses in 1</t>
  </si>
  <si>
    <t>Algorithms and Data Structures in Python (INTERVIEW Q&amp;A)</t>
  </si>
  <si>
    <t>209 lectures</t>
  </si>
  <si>
    <t>Kotlin for Beginners: Learn Programming With Kotlin</t>
  </si>
  <si>
    <t>PHP &amp; MySQL - Certification Course for Beginners</t>
  </si>
  <si>
    <t>The Complete iOS 11 &amp; Swift Developer Course - Build 20 Apps</t>
  </si>
  <si>
    <t>Javascript Tutorial and Projects Course</t>
  </si>
  <si>
    <t>448 lectures</t>
  </si>
  <si>
    <t>Learn to Code with Python 3</t>
  </si>
  <si>
    <t>The Complete Full-Stack JavaScript Course</t>
  </si>
  <si>
    <t>11 Essential Coding Interview Questions + Coding Exercises!</t>
  </si>
  <si>
    <t>Learn Database Design with MySQL</t>
  </si>
  <si>
    <t>Python PCEP: Become Certified Entry-Level Python Programmer</t>
  </si>
  <si>
    <t>Complete Guide to Protocol Buffers 3 [Java, Golang, Python]</t>
  </si>
  <si>
    <t>SQL Server Performance Tuning Part 1</t>
  </si>
  <si>
    <t>37 lectures</t>
  </si>
  <si>
    <t>Learn Cucumber BDD From Scratch+ Automation Framework Design</t>
  </si>
  <si>
    <t>The Modern Angular Bootcamp</t>
  </si>
  <si>
    <t>511 lectures</t>
  </si>
  <si>
    <t>Learn JavaScript - For Beginners</t>
  </si>
  <si>
    <t>The Ultimate Python Basics - Bootcamp</t>
  </si>
  <si>
    <t>Playwright JS Automation Testing from Scratch with Framework</t>
  </si>
  <si>
    <t>RESTful Web Services, Java, Spring Boot, Spring MVC and JPA</t>
  </si>
  <si>
    <t>299 lectures</t>
  </si>
  <si>
    <t>Advanced C Programming Course</t>
  </si>
  <si>
    <t>174 lectures</t>
  </si>
  <si>
    <t>Object-oriented Programming in JavaScript</t>
  </si>
  <si>
    <t>Learn Java Programming Crash Course</t>
  </si>
  <si>
    <t>PHP OOP: Object Oriented Programming for beginners + Project</t>
  </si>
  <si>
    <t>Master Electron: Desktop Apps with HTML, JavaScript &amp; CSS</t>
  </si>
  <si>
    <t>61 lectures</t>
  </si>
  <si>
    <t>The Complete Sass &amp; SCSS Course: From Beginner to Advanced</t>
  </si>
  <si>
    <t>The Complete Web Developer Masterclass: Beginner To Advanced</t>
  </si>
  <si>
    <t>316 lectures</t>
  </si>
  <si>
    <t>The Complete Self-Driving Car Course - Applied Deep Learning</t>
  </si>
  <si>
    <t>Artificial Intelligence for Business + ChatGPT Bonus [2023]</t>
  </si>
  <si>
    <t>Complete React Native in 2023: Zero to Mastery (with Hooks)</t>
  </si>
  <si>
    <t>341 lectures</t>
  </si>
  <si>
    <t>Selenium WebDriver with C# for Beginners + Live Testing Site</t>
  </si>
  <si>
    <t>Unsupervised Machine Learning Hidden Markov Models in Python</t>
  </si>
  <si>
    <t>Java Data Structures &amp; Algorithms + LEETCODE Exercises</t>
  </si>
  <si>
    <t>Java Application Performance Tuning and Memory Management</t>
  </si>
  <si>
    <t>.NET 5 Web API &amp; Entity Framework Crash Course</t>
  </si>
  <si>
    <t>50 lectures</t>
  </si>
  <si>
    <t>Java Course for Complete Beginners with Practical Examples</t>
  </si>
  <si>
    <t>262 lectures</t>
  </si>
  <si>
    <t>The Rust Programming Language</t>
  </si>
  <si>
    <t>JavaScript Web Projects: 20 Projects to Build Your Portfolio</t>
  </si>
  <si>
    <t>243 lectures</t>
  </si>
  <si>
    <t>Machine Learning: Natural Language Processing in Python (V2)</t>
  </si>
  <si>
    <t>C# Basics: Learn to Code the Right Way</t>
  </si>
  <si>
    <t>14 lectures</t>
  </si>
  <si>
    <t>Unreal Engine 5 C++ The Ultimate Game Developer Course</t>
  </si>
  <si>
    <t>The Complete ReactJs Course - Basics to Advanced [2023]</t>
  </si>
  <si>
    <t>26 lectures</t>
  </si>
  <si>
    <t>Modern Web Scraping with Python using Scrapy Splash Selenium</t>
  </si>
  <si>
    <t>Server Side Rendering with React and Redux</t>
  </si>
  <si>
    <t>Complete Angular 11 - Ultimate Guide - with Real World App</t>
  </si>
  <si>
    <t>248 lectures</t>
  </si>
  <si>
    <t>The Full JavaScript &amp; ES6 Tutorial - (including ES7 &amp; React)</t>
  </si>
  <si>
    <t>Learn Python Programming From A-Z: Beginner To Expert Course</t>
  </si>
  <si>
    <t>Unreal Engine 4 C++ The Ultimate Game Developer Course</t>
  </si>
  <si>
    <t>.NET 7 Web API &amp; Entity Framework Jumpstart</t>
  </si>
  <si>
    <t>287 lectures</t>
  </si>
  <si>
    <t>Develop Minecraft Plugins (Java)</t>
  </si>
  <si>
    <t>Master Computer Visionâ„¢ OpenCV4 in Python with Deep Learning</t>
  </si>
  <si>
    <t>Learn Parallel Programming with C# and .NET</t>
  </si>
  <si>
    <t>AWS Certified Machine Learning Specialty MLS-C01 [2023]</t>
  </si>
  <si>
    <t xml:space="preserve">C# Developers: Double Your Coding Speed with Visual Studio </t>
  </si>
  <si>
    <t>AngularJS JumpStart with Dan Wahlin</t>
  </si>
  <si>
    <t>Build Responsive Website Using HTML5, CSS3, JS And Bootstrap</t>
  </si>
  <si>
    <t>Python for Programmers</t>
  </si>
  <si>
    <t>84 lectures</t>
  </si>
  <si>
    <t>Build Web Apps with React &amp; Firebase</t>
  </si>
  <si>
    <t>224 lectures</t>
  </si>
  <si>
    <t>PHP for Beginners</t>
  </si>
  <si>
    <t>Microsoft SQL Server 2012 Certification Training Exam 70-461</t>
  </si>
  <si>
    <t>Become a Certified Web Developer: HTML, CSS and JavaScript</t>
  </si>
  <si>
    <t>573 lectures</t>
  </si>
  <si>
    <t>Selenium WebDriver JAVA |Best for Beginners |Real Frameworks</t>
  </si>
  <si>
    <t>Java Streams API Developer Guide</t>
  </si>
  <si>
    <t>Complete Python 3 Masterclass Journey</t>
  </si>
  <si>
    <t>108 lectures</t>
  </si>
  <si>
    <t>Unit Testing and Test Driven Development in Python</t>
  </si>
  <si>
    <t>23 lectures</t>
  </si>
  <si>
    <t>Selenium WebDriver with Java Quickstart</t>
  </si>
  <si>
    <t>Learn Complete Front-End Web Development Course (2023)</t>
  </si>
  <si>
    <t>567 lectures</t>
  </si>
  <si>
    <t>Introduction to Data Structures &amp; Algorithms in Java</t>
  </si>
  <si>
    <t>Database Design</t>
  </si>
  <si>
    <t>An Introduction to Machine Learning for Data Engineers</t>
  </si>
  <si>
    <t>Learn Ruby on Rails from Scratch</t>
  </si>
  <si>
    <t>ChatBots: Messenger ChatBot - DialogFlow and nodejs</t>
  </si>
  <si>
    <t>The Complete Python Developer Certification Course</t>
  </si>
  <si>
    <t>Master Generative AI: Automate Content Effortlessly with AI</t>
  </si>
  <si>
    <t>Database Design Introduction</t>
  </si>
  <si>
    <t>The Complete Pandas Bootcamp 2024: Data Science with Python</t>
  </si>
  <si>
    <t>356 lectures</t>
  </si>
  <si>
    <t>Java for Beginners - Learn all the Basics of Java</t>
  </si>
  <si>
    <t>Design Patterns in Python</t>
  </si>
  <si>
    <t>107 lectures</t>
  </si>
  <si>
    <t>Practice Python with 100 Python Exercises</t>
  </si>
  <si>
    <t>Data Science: Modern Deep Learning in Python</t>
  </si>
  <si>
    <t>The Complete Database Design &amp; Modeling Beginners Tutorial</t>
  </si>
  <si>
    <t>24 lectures</t>
  </si>
  <si>
    <t>PostgreSQL  Database Administration on Windows/Linux- Part 1</t>
  </si>
  <si>
    <t>R Level 1 - Data Analytics with R</t>
  </si>
  <si>
    <t>Data Structures &amp; Algorithms Essentials using C++ (2023)</t>
  </si>
  <si>
    <t>Web Scraping In Python: Master The Fundamentals</t>
  </si>
  <si>
    <t>27 lectures</t>
  </si>
  <si>
    <t>Learn JavaScript for Web Development</t>
  </si>
  <si>
    <t>Robot Framework Test Automation - Level 2</t>
  </si>
  <si>
    <t>63 lectures</t>
  </si>
  <si>
    <t>Web Components &amp; Stencil.js - Build Custom HTML Elements</t>
  </si>
  <si>
    <t>144 lectures</t>
  </si>
  <si>
    <t>Python Programming for Beginners in Data Science</t>
  </si>
  <si>
    <t>Deep Learning with Python and Keras</t>
  </si>
  <si>
    <t>Advanced Scala and Functional Programming | Rock the JVM</t>
  </si>
  <si>
    <t>Apache Spark 2.0 with Java -Learn Spark from a Big Data Guru</t>
  </si>
  <si>
    <t>C# 10 | Ultimate Guide - Beginner to Advanced | Master class</t>
  </si>
  <si>
    <t>426 lectures</t>
  </si>
  <si>
    <t>Learn SQL Using PostgreSQL: From Zero to Hero</t>
  </si>
  <si>
    <t>Python OOP - Object Oriented Programming for Beginners</t>
  </si>
  <si>
    <t>300 lectures</t>
  </si>
  <si>
    <t>Advanced C Programming: Pointers</t>
  </si>
  <si>
    <t>Machine Learning with Javascript</t>
  </si>
  <si>
    <t>Java for Complete Beginners</t>
  </si>
  <si>
    <t>Python-Introduction to Data Science and Machine learning A-Z</t>
  </si>
  <si>
    <t>The Complete Introduction to C++ Programming</t>
  </si>
  <si>
    <t>Dissecting Ruby on Rails 5 - Become a Professional Developer</t>
  </si>
  <si>
    <t>247 lectures</t>
  </si>
  <si>
    <t>JavaScript For Beginners - Learn JavaScript From Scratch</t>
  </si>
  <si>
    <t>NodeJS Tutorial and Projects Course</t>
  </si>
  <si>
    <t>370 lectures</t>
  </si>
  <si>
    <t>C Programming Step by Step - Complete Tutorial For Beginners</t>
  </si>
  <si>
    <t>Data Structures &amp; Algorithms, Level-up for Coding Interviews</t>
  </si>
  <si>
    <t>SQL- The Complete Introduction to SQL programming</t>
  </si>
  <si>
    <t>Feature Engineering for Machine Learning</t>
  </si>
  <si>
    <t>Master Network Automation with Python for Network Engineers</t>
  </si>
  <si>
    <t>246 lectures</t>
  </si>
  <si>
    <t>C++ Programming Step By Step From Beginner To Ultimate Level</t>
  </si>
  <si>
    <t>JavaScript, Bootstrap, &amp; PHP - Certification for Beginners</t>
  </si>
  <si>
    <t>Python Beyond the Basics - Object-Oriented Programming</t>
  </si>
  <si>
    <t>Python eCommerce | Build a Django eCommerce Web Application</t>
  </si>
  <si>
    <t>Web Development - Complete Fast Track Course</t>
  </si>
  <si>
    <t>Docker for Java Developers</t>
  </si>
  <si>
    <t>106 lectures</t>
  </si>
  <si>
    <t>React JS, Angular &amp; Vue JS - Quickstart &amp; Comparison</t>
  </si>
  <si>
    <t>R Programming For Absolute Beginners</t>
  </si>
  <si>
    <t>SQL Bootcamp with MySQL, PHP &amp; Python : 5 Courses in 1</t>
  </si>
  <si>
    <t>36 lectures</t>
  </si>
  <si>
    <t>A deep understanding of deep learning (with Python intro)</t>
  </si>
  <si>
    <t>Master Ethereum &amp; Solidity Programming From Scratch in 2023</t>
  </si>
  <si>
    <t>Learn Python - Python Programming For Beginners From Scratch</t>
  </si>
  <si>
    <t>Advanced Python Programming: Build 10 OOP Applications</t>
  </si>
  <si>
    <t>Java Enterprise Edition 8 for Beginners course</t>
  </si>
  <si>
    <t>385 lectures</t>
  </si>
  <si>
    <t>Data Science: Supervised Machine Learning in Python</t>
  </si>
  <si>
    <t>Complete Responsive Web Development: 4 courses in 1</t>
  </si>
  <si>
    <t>Learn Python: Python for Beginners</t>
  </si>
  <si>
    <t>Data Science : Complete Data Science &amp; Machine Learning</t>
  </si>
  <si>
    <t>281 lectures</t>
  </si>
  <si>
    <t>Build a Social Network from Scratch: JavaScript PHP + MySQL</t>
  </si>
  <si>
    <t>The Python Programming A-Z Definitive Diploma</t>
  </si>
  <si>
    <t>The Full Stack Web Development</t>
  </si>
  <si>
    <t>CSS - Basics to Adv for front end development</t>
  </si>
  <si>
    <t>JSF 2.2 - Java Server Faces for Beginners - Build a DB App</t>
  </si>
  <si>
    <t>Machine Learning Practical: 6 Real-World Applications</t>
  </si>
  <si>
    <t>Rest Api's in Asp.Net Core and C# 2023 Edition</t>
  </si>
  <si>
    <t>Write PHP Like a Pro: Build a PHP MVC Framework From Scratch</t>
  </si>
  <si>
    <t>189 lectures</t>
  </si>
  <si>
    <t>Learn SQL +Security(pen) testing from Scratch</t>
  </si>
  <si>
    <t>MySQL Database Administration: Beginner SQL Database Design</t>
  </si>
  <si>
    <t>Building Recommender Systems with Machine Learning and AI</t>
  </si>
  <si>
    <t>Algorithms Data Structures in Java #1 (+INTERVIEW QUESTIONS)</t>
  </si>
  <si>
    <t>195 lectures</t>
  </si>
  <si>
    <t>Django 4 and Python Full-Stack Developer Masterclass</t>
  </si>
  <si>
    <t>SQL Server Administration Part 2</t>
  </si>
  <si>
    <t>Data Structures and Algorithms Bootcamp</t>
  </si>
  <si>
    <t>Elegant Automation Frameworks with Python and Pytest</t>
  </si>
  <si>
    <t>15 lectures</t>
  </si>
  <si>
    <t>Python 3: Deep Dive (Part 4 - OOP)</t>
  </si>
  <si>
    <t>166 lectures</t>
  </si>
  <si>
    <t>Deep Learning: GANs and Variational Autoencoders</t>
  </si>
  <si>
    <t>One Week Python</t>
  </si>
  <si>
    <t>JavaScript Unit Testing - The Practical Guide</t>
  </si>
  <si>
    <t>Angular Step by Step for beginners</t>
  </si>
  <si>
    <t>The Complete HTML5 Course: From Beginning to Expert</t>
  </si>
  <si>
    <t>Serverless Framework Bootcamp: Node.js, AWS &amp; Microservices</t>
  </si>
  <si>
    <t>Complete ASP NET MVC Web Development - Newbie to Ninja!</t>
  </si>
  <si>
    <t>Scrapy: Powerful Web Scraping &amp; Crawling with Python</t>
  </si>
  <si>
    <t>Python for Beginners - Learn Programming from scratch</t>
  </si>
  <si>
    <t>Complete PYTHON Programming for Beginners - 2023</t>
  </si>
  <si>
    <t>A 16 Hour C# Course With Microsoft Visual Studio 2013</t>
  </si>
  <si>
    <t>Project Development Using JAVA for Beginners - 2023</t>
  </si>
  <si>
    <t>122 lectures</t>
  </si>
  <si>
    <t>Practical Test Driven Development for Java Programmers</t>
  </si>
  <si>
    <t>Total Python: You Can Master Python Programming in 16 Days</t>
  </si>
  <si>
    <t>225 lectures</t>
  </si>
  <si>
    <t>The Python Developer Essentials Immersive Bootcamp</t>
  </si>
  <si>
    <t>Careers in Data Science A-Z + AI &amp; ChatGPT Bonuses</t>
  </si>
  <si>
    <t>PostgreSQL Bootcamp : Go From Beginner to Advanced, 60+hours</t>
  </si>
  <si>
    <t>629 lectures</t>
  </si>
  <si>
    <t>Java Swing (GUI) Programming: From Beginner to Expert</t>
  </si>
  <si>
    <t>93 lectures</t>
  </si>
  <si>
    <t>GUI Design</t>
  </si>
  <si>
    <t>Python for Statistical Analysis</t>
  </si>
  <si>
    <t>Regular Expressions for Beginners - Universal</t>
  </si>
  <si>
    <t>Make Your First 2D Game with Unity &amp; C# - Beginner Course</t>
  </si>
  <si>
    <t>Modern JavaScript for React JS - ES6 [2023]</t>
  </si>
  <si>
    <t>Tailwind CSS From Scratch | Learn By Building Projects</t>
  </si>
  <si>
    <t>Complete Javascript &amp; jQuery Course with Bonus Vue JS Intro</t>
  </si>
  <si>
    <t>Game Development/Art - Create a 2D Action Game with Unity/C#</t>
  </si>
  <si>
    <t>1 Hour CSS</t>
  </si>
  <si>
    <t>Learn T-SQL From Scratch For SQL Server Administrator</t>
  </si>
  <si>
    <t>Distributed Systems &amp; Cloud Computing with Java</t>
  </si>
  <si>
    <t>WebDriverIO + Node.js -JavaScript UI Automation from Scratch</t>
  </si>
  <si>
    <t>GUI Development with Python and Tkinter</t>
  </si>
  <si>
    <t>Java Programming - A Complete Java course to Become Java Ace</t>
  </si>
  <si>
    <t>Python Programming Bible | Networking, GUI, Email, XML, CGI</t>
  </si>
  <si>
    <t>Software Development From A to Z - Beginner's Complete Guide</t>
  </si>
  <si>
    <t>Just Express (with a bunch of node and http). In detail.</t>
  </si>
  <si>
    <t>Data Science Career Guide - Interview Preparation</t>
  </si>
  <si>
    <t>Javascript for Beginners</t>
  </si>
  <si>
    <t>The Complete PHP MYSQL Professional Course with 5 Projects</t>
  </si>
  <si>
    <t>Python Mega Course : Go Beginner to Expert in Python3</t>
  </si>
  <si>
    <t>Learn Perl 5 By Doing It</t>
  </si>
  <si>
    <t>68 lectures</t>
  </si>
  <si>
    <t>Learn C# By Building Applications</t>
  </si>
  <si>
    <t>101 lectures</t>
  </si>
  <si>
    <t>Learn C#.Net Core With Real World Examples</t>
  </si>
  <si>
    <t>HTML, CSS, &amp; Bootstrap - Certification Course for Beginners</t>
  </si>
  <si>
    <t>IntelliJ IDEA Tricks to Boost Productivity for Java Devs</t>
  </si>
  <si>
    <t>Unity C# Scripting : Complete C# For Unity Game Development</t>
  </si>
  <si>
    <t>Learn How To Code Games In Roblox Studio</t>
  </si>
  <si>
    <t>Implement High Fidelity Designs with Material-UI and ReactJS</t>
  </si>
  <si>
    <t>Master Lua Programming and Create Amazing Games with LÃ–VE!</t>
  </si>
  <si>
    <t>The Beginner's Guide to Artificial Intelligence (Unity 2022)</t>
  </si>
  <si>
    <t>185 lectures</t>
  </si>
  <si>
    <t>React For The Rest Of Us</t>
  </si>
  <si>
    <t>Python Django - Complete Course</t>
  </si>
  <si>
    <t>Docker - Hands On for Java Developers</t>
  </si>
  <si>
    <t>77 lectures</t>
  </si>
  <si>
    <t>Microsoft SQL Server Integration Services (SSIS) Training</t>
  </si>
  <si>
    <t>PLC Programming - Training from Scratch on RSLogix500 &amp; 5000</t>
  </si>
  <si>
    <t>Hello React - React Training for JavaScript Beginners</t>
  </si>
  <si>
    <t>Learn RabbitMQ: Asynchronous Messaging with Java and Spring</t>
  </si>
  <si>
    <t>From 0 to 1: The Cassandra Distributed Database</t>
  </si>
  <si>
    <t>Python 3: Deep Dive (Part 2 - Iteration, Generators)</t>
  </si>
  <si>
    <t>Apache Spark 3 - Spark Programming in Scala for Beginners</t>
  </si>
  <si>
    <t>Complete Machine Learning with R Studio - ML for 2023</t>
  </si>
  <si>
    <t>CSS &amp; JavaScript - Certification Course for Beginners</t>
  </si>
  <si>
    <t>React JS - Mastering Redux</t>
  </si>
  <si>
    <t>161 lectures</t>
  </si>
  <si>
    <t>Django master course with real world practical project 2022</t>
  </si>
  <si>
    <t>359 lectures</t>
  </si>
  <si>
    <t>Learn Socket Programming in C from Scratch</t>
  </si>
  <si>
    <t>11 lectures</t>
  </si>
  <si>
    <t>Selenium WebDriver with C# from Scratch - Nunit Framework</t>
  </si>
  <si>
    <t>Python Programming Beginners Tutorial : Python 3 Programming</t>
  </si>
  <si>
    <t>Python for Network Engineers: Netmiko, NAPALM, pyntc, Telnet</t>
  </si>
  <si>
    <t>176 lectures</t>
  </si>
  <si>
    <t>Build Your Own First Person Shooter / Survival Game in Unity</t>
  </si>
  <si>
    <t>Working with Large Language Models in Generative AI</t>
  </si>
  <si>
    <t>Deep Learning with TensorFlow 2.0</t>
  </si>
  <si>
    <t>MVVM Design Pattern Using Swift in iOS</t>
  </si>
  <si>
    <t>Learn PHP - For Beginners</t>
  </si>
  <si>
    <t>Cutting-Edge AI: Deep Reinforcement Learning in Python</t>
  </si>
  <si>
    <t>Azure Synapse Analytics For Data Engineers -Hands On Project</t>
  </si>
  <si>
    <t>Learn PHP Fundamentals From Scratch</t>
  </si>
  <si>
    <t>10 lectures</t>
  </si>
  <si>
    <t>SQL Server Reporting Services Part 1 (SSRS)</t>
  </si>
  <si>
    <t>Mastering LINQ with C# and .NET</t>
  </si>
  <si>
    <t>The Complete JavaScript Course - Beginner to Professional</t>
  </si>
  <si>
    <t>Asynchronous JavaScript: Promises, Callbacks, Async Await</t>
  </si>
  <si>
    <t>The Complete C# and Object-Oriented Programming Course</t>
  </si>
  <si>
    <t>297 lectures</t>
  </si>
  <si>
    <t>Become a Junior Java Software Developer</t>
  </si>
  <si>
    <t>Selenium WebDriver and Java - Learn Automation with Selenium</t>
  </si>
  <si>
    <t>The Complete Guide To Build Rest Api's with Asp.Net and C#</t>
  </si>
  <si>
    <t>Embedded Systems Bare-Metal Programming Ground Upâ„¢ (STM32)</t>
  </si>
  <si>
    <t>136 lectures</t>
  </si>
  <si>
    <t>Kids Coding - Introduction to HTML, CSS and JavaScript!</t>
  </si>
  <si>
    <t>Deep Learning Computer Visionâ„¢ CNN, OpenCV, YOLO, SSD &amp; GANs</t>
  </si>
  <si>
    <t>178 lectures</t>
  </si>
  <si>
    <t>Oracle Database Administration Workshop ( 12c and Higher)</t>
  </si>
  <si>
    <t>Java Message Service - JMS Fundamentals</t>
  </si>
  <si>
    <t>Unreal 4 C++ Multiplayer Master: Intermediate Game Dev</t>
  </si>
  <si>
    <t>Unsupervised Deep Learning in Python</t>
  </si>
  <si>
    <t>Machine Learning- From Basics to Advanced</t>
  </si>
  <si>
    <t>Django with React | An Ecommerce Website</t>
  </si>
  <si>
    <t>SQL Server Administration Part 3</t>
  </si>
  <si>
    <t>QC101 Quantum Computing &amp; Intro to Quantum Machine Learning</t>
  </si>
  <si>
    <t>285 lectures</t>
  </si>
  <si>
    <t>Complete Microsoft SQL Server Database Design Masterclass</t>
  </si>
  <si>
    <t>Introduction to Web Development</t>
  </si>
  <si>
    <t>Learning Data Structures in JavaScript from Scratch</t>
  </si>
  <si>
    <t>Java Basics: Learn to Code the Right Way</t>
  </si>
  <si>
    <t>Learn MySQL - For Beginners</t>
  </si>
  <si>
    <t>PHP Unit Testing with PHPUnit</t>
  </si>
  <si>
    <t>Python REST APIs with Flask, Docker, MongoDB, and AWS DevOps</t>
  </si>
  <si>
    <t>SQL Server Essentials in an hour: The SELECT statement</t>
  </si>
  <si>
    <t>17 lectures</t>
  </si>
  <si>
    <t>The Complete iOS 12 &amp; Swift Developer Course - Build 28 Apps</t>
  </si>
  <si>
    <t>Mastering SharePoint Framework SPFx Development</t>
  </si>
  <si>
    <t>Complete ASP.NET Core and Entity Framework Development</t>
  </si>
  <si>
    <t>Statistics for Data Analysis Using R</t>
  </si>
  <si>
    <t xml:space="preserve">Implementing a Data Warehouse with SQL Server 2012 </t>
  </si>
  <si>
    <t>JavaScript for Beginners - The Complete introduction to JS</t>
  </si>
  <si>
    <t>OpenAI Python API Bootcamp: Learn to use AI, GPT, and more!</t>
  </si>
  <si>
    <t>Ensemble Machine Learning in Python: Random Forest, AdaBoost</t>
  </si>
  <si>
    <t>SQL Server SSAS (Multidimensional MDX) - an Introduction</t>
  </si>
  <si>
    <t>Programming in Blazor - ASP.NET Core 5</t>
  </si>
  <si>
    <t>143 lectures</t>
  </si>
  <si>
    <t>Learn Assembly Language by Making Games for the Atari 2600</t>
  </si>
  <si>
    <t>104 lectures</t>
  </si>
  <si>
    <t>MongoDB with Java Spring Boot &amp; Spring Framework</t>
  </si>
  <si>
    <t>Feature Selection for Machine Learning</t>
  </si>
  <si>
    <t>88 lectures</t>
  </si>
  <si>
    <t>ASP NET Core,MVC,C#,Angular, ChatGPT &amp; EF Crash Course</t>
  </si>
  <si>
    <t>SwiftUI - Declarative Interfaces for any Apple Device</t>
  </si>
  <si>
    <t>222 lectures</t>
  </si>
  <si>
    <t>Javascript - From Beginner to Pro-Build real world JS apps</t>
  </si>
  <si>
    <t>Data Manipulation in Python: Master Python, Numpy &amp; Pandas</t>
  </si>
  <si>
    <t>2023 Python Data Analysis &amp; Visualization Masterclass</t>
  </si>
  <si>
    <t>Mockito: Next-Level Java Unit Testing</t>
  </si>
  <si>
    <t>Learn Blockchain By Building Your Own In JavaScript</t>
  </si>
  <si>
    <t>Learn HTML by Creating Web Pages in 85 Minutes</t>
  </si>
  <si>
    <t xml:space="preserve">The Ultimate Python Programming Tutorial </t>
  </si>
  <si>
    <t>SAP - Learn SAPUI5 Professional Development</t>
  </si>
  <si>
    <t>Signal processing problems, solved in MATLAB and in Python</t>
  </si>
  <si>
    <t>Advanced Selenium WebDriver with Java and TestNG</t>
  </si>
  <si>
    <t>Practical Database Course for Beginners : 6 courses in 1</t>
  </si>
  <si>
    <t>PyTorch for Deep Learning in 2023: Zero to Mastery</t>
  </si>
  <si>
    <t>358 lectures</t>
  </si>
  <si>
    <t>Introduction to Azure SQL Database for Beginners</t>
  </si>
  <si>
    <t>Learn SVG Animation - With HTML, CSS &amp; Javascript</t>
  </si>
  <si>
    <t>1 Hour JavaScript</t>
  </si>
  <si>
    <t>18 lectures</t>
  </si>
  <si>
    <t>ChatGPT for Programmers: Build Python Apps in Seconds</t>
  </si>
  <si>
    <t>Learn Nodejs by building 12 projects</t>
  </si>
  <si>
    <t>How to Program Games: Tile Classics in JS for HTML5 Canvas</t>
  </si>
  <si>
    <t>MERN Stack Course  -  MongoDB, Express, React and NodeJS</t>
  </si>
  <si>
    <t>196 lectures</t>
  </si>
  <si>
    <t>Java/Apache Maven: Stop Building Java Programs the Hard Way!</t>
  </si>
  <si>
    <t>Meteor and React for Realtime Apps</t>
  </si>
  <si>
    <t>How to Create A Website: An HTML Tutorial and CSS Tutorial</t>
  </si>
  <si>
    <t>gRPC [Java] Master Class: Build Modern API &amp; Micro services</t>
  </si>
  <si>
    <t>The Complete Web Developer Bootcamp - Beginner to Expert</t>
  </si>
  <si>
    <t>197 lectures</t>
  </si>
  <si>
    <t>Angular Styling &amp; Animations (for Angular 2+)</t>
  </si>
  <si>
    <t>PyTorch for Deep Learning and Computer Vision</t>
  </si>
  <si>
    <t>React - The Complete Guide with React Hook Redux in 4hr</t>
  </si>
  <si>
    <t>Lua Scripting: Master complete Lua Programming from scratch</t>
  </si>
  <si>
    <t>Deploy Java Spring Apps Online to Amazon Cloud (AWS)</t>
  </si>
  <si>
    <t>A Beginner's Guide To Machine Learning with Unity</t>
  </si>
  <si>
    <t>Learn C# for Beginners Crash Course</t>
  </si>
  <si>
    <t>157 lectures</t>
  </si>
  <si>
    <t>Hello Python 3 Programming for Kids &amp; Beginners in 2023</t>
  </si>
  <si>
    <t>Make Games without Code? Master Visual Scripting in Unity!</t>
  </si>
  <si>
    <t>SQL Tutorial: Learn SQL with MySQL Database - Updated (2023)</t>
  </si>
  <si>
    <t>Time Series Analysis, Forecasting, and Machine Learning</t>
  </si>
  <si>
    <t>Comprehensive Ruby Programming</t>
  </si>
  <si>
    <t>Become an SQL Developer:  Learn (SSRS, SSIS, SSAS,T-SQL,DW)</t>
  </si>
  <si>
    <t>154 lectures</t>
  </si>
  <si>
    <t>Learning Algorithms in JavaScript from Scratch</t>
  </si>
  <si>
    <t>Artificial Intelligence Masterclass + ChatGPT Bonus [2023]</t>
  </si>
  <si>
    <t>Competitive Programming Essentials,  Master Algorithms 2023</t>
  </si>
  <si>
    <t>344 lectures</t>
  </si>
  <si>
    <t>Complete Data Science Training with Python for Data Analysis</t>
  </si>
  <si>
    <t>Angular Material In Depth (Angular 17)</t>
  </si>
  <si>
    <t>The Complete Python Course: Go From Beginner To Advanced</t>
  </si>
  <si>
    <t>Qt 5 C++ GUI Development For Beginners : The Fundamentals</t>
  </si>
  <si>
    <t>Python Programming: The Complete Python Bootcamp 2023</t>
  </si>
  <si>
    <t>372 lectures</t>
  </si>
  <si>
    <t>Java Puzzles to Eliminate Code Fear</t>
  </si>
  <si>
    <t>React &amp; Django Full Stack: web app, backend API, mobile apps</t>
  </si>
  <si>
    <t>Rest API/Web Services testing with SoapUI+Realtime scenarios</t>
  </si>
  <si>
    <t>Go (Golang) Programming: The Complete Go Bootcamp 2023</t>
  </si>
  <si>
    <t>NativeScript + Angular: Build Native iOS, Android &amp; Web Apps</t>
  </si>
  <si>
    <t>242 lectures</t>
  </si>
  <si>
    <t>The Complete SQL Course 2023 - Learn by Doing - SQL Server</t>
  </si>
  <si>
    <t>The Complete JavaScript Course For Web Development Beginners</t>
  </si>
  <si>
    <t>JavaScript &amp; jQuery - Certification Course for Beginners</t>
  </si>
  <si>
    <t>The Build a SAAS App with Flask Course</t>
  </si>
  <si>
    <t>Understanding HTML and CSS</t>
  </si>
  <si>
    <t>REST Assured API Automation from scratch + Framework + CI</t>
  </si>
  <si>
    <t>245 lectures</t>
  </si>
  <si>
    <t>Database Management Systems Part 3 : SQL Interview Course</t>
  </si>
  <si>
    <t>Complete Angular Developer in 2023: Zero to Mastery</t>
  </si>
  <si>
    <t>Learn API Automation Testing with Python &amp; BDD Framework</t>
  </si>
  <si>
    <t>Typescript with modern React (i.e. hooks, context, suspense)</t>
  </si>
  <si>
    <t>Make a Spotify Clone from Scratch: JavaScript PHP and MySQL</t>
  </si>
  <si>
    <t>169 lectures</t>
  </si>
  <si>
    <t>Learn Python Programming - Beginner to Master</t>
  </si>
  <si>
    <t>352 lectures</t>
  </si>
  <si>
    <t>Data Structure &amp; Algorithm using C++ : Zero To Mastery 2023</t>
  </si>
  <si>
    <t>268 lectures</t>
  </si>
  <si>
    <t>All about NodeJS</t>
  </si>
  <si>
    <t>SQL Server Performance Tuning Part 2</t>
  </si>
  <si>
    <t>The Complete front end web developer Bootcamp - 14 projects</t>
  </si>
  <si>
    <t>The Complete Guide to HTML</t>
  </si>
  <si>
    <t>Deep Learning :Adv. Computer Vision (object detection+more!)</t>
  </si>
  <si>
    <t>Java Foundations: The Complete Course with Java 21 Updates</t>
  </si>
  <si>
    <t>Data Manipulation in Python: A Pandas Crash Course</t>
  </si>
  <si>
    <t>Testing Ruby with RSpec: The Complete Guide</t>
  </si>
  <si>
    <t>Learn How To Build Amazing Websites w/ HTML, CSS and Sass</t>
  </si>
  <si>
    <t>PHP for Beginners: How to Build an Ecommerce Store</t>
  </si>
  <si>
    <t>170 lectures</t>
  </si>
  <si>
    <t>Data Engineering using AWS Data Analytics</t>
  </si>
  <si>
    <t>434 lectures</t>
  </si>
  <si>
    <t>The Complete Python/PostgreSQL Course 2.0</t>
  </si>
  <si>
    <t>Unity C# Mobile Game Development: Make 3 Games From Scratch</t>
  </si>
  <si>
    <t>React - Mastering Test Driven Development</t>
  </si>
  <si>
    <t>2023 Learn Python Programming from Python Basics to Advanced</t>
  </si>
  <si>
    <t>Angular 2+ with Typescript - Essential Training</t>
  </si>
  <si>
    <t>Natural Language Processing: NLP With Transformers in Python</t>
  </si>
  <si>
    <t>PyTorch: Deep Learning and Artificial Intelligence</t>
  </si>
  <si>
    <t>Build an app with React, Redux and Firestore from scratch</t>
  </si>
  <si>
    <t>Complete PHP Course With Bootstrap3 CMS System &amp; Admin Panel</t>
  </si>
  <si>
    <t>BDD with Selenium Webdriver and Specflow using C#</t>
  </si>
  <si>
    <t>158 lectures</t>
  </si>
  <si>
    <t>BASH Programming Course: Master the Linux Command Line!</t>
  </si>
  <si>
    <t>GitHub Copilot: Use AI to write code for you! (Copilot 2023)</t>
  </si>
  <si>
    <t>13 lectures</t>
  </si>
  <si>
    <t>Selenium WebDriver 4, Cucumber BDD, Java &amp; More! [NEW: 2023]</t>
  </si>
  <si>
    <t>Algorithms and Data Structures in C#: Complete Tutorial</t>
  </si>
  <si>
    <t>SQL Course For Beginners: Learn SQL Using MySQL Database</t>
  </si>
  <si>
    <t>Learn CSS - For Beginners</t>
  </si>
  <si>
    <t>Using TypeScript with React</t>
  </si>
  <si>
    <t>Materialize CSS From Scratch With 5 Projects</t>
  </si>
  <si>
    <t>Build NodeJS applications with Mongodb</t>
  </si>
  <si>
    <t>Complete &amp; Practical SAS, Statistics &amp; Data Analysis Course</t>
  </si>
  <si>
    <t>The Unity C# Survival Guide</t>
  </si>
  <si>
    <t>Design Patterns in JavaScript</t>
  </si>
  <si>
    <t>AWS AppSync &amp; Amplify with React &amp; GraphQL - Complete Guide</t>
  </si>
  <si>
    <t>Advanced React For Enterprise: React for senior engineers</t>
  </si>
  <si>
    <t>Talend Open studio ,database ,warehouse course by mahesh</t>
  </si>
  <si>
    <t>Object Oriented Programming - Basics to Advance (Java OOP)</t>
  </si>
  <si>
    <t>Unit Testing Swift Mobile App</t>
  </si>
  <si>
    <t>How the Internet Works &amp; the Web Development Process</t>
  </si>
  <si>
    <t>9 lectures</t>
  </si>
  <si>
    <t>IN MIN</t>
  </si>
  <si>
    <t>Learn Python for Data Science &amp; Machine Learning from A-Z</t>
  </si>
  <si>
    <t>CSS3 and Bootstrap for Absolute Beginners : 4 courses in 1</t>
  </si>
  <si>
    <t>Object Oriented Programming with C# - Beginner to Advanced</t>
  </si>
  <si>
    <t>[LEGACY] Advanced React Component Patterns</t>
  </si>
  <si>
    <t>Data Science: Python for Data Analysis Full Bootcamp</t>
  </si>
  <si>
    <t>What's New in C#7, C#8, C#9 and C#10</t>
  </si>
  <si>
    <t>Applied Statistical Modeling for Data Analysis in R</t>
  </si>
  <si>
    <t>How to Program Voxel Worlds Like Minecraft with C# in Unity</t>
  </si>
  <si>
    <t>Microsoft SQL Server for Beginners | Crash Course</t>
  </si>
  <si>
    <t>Functional Programming For Beginners With JavaScript</t>
  </si>
  <si>
    <t>Practical Deep Learning with PyTorch</t>
  </si>
  <si>
    <t>Unity Android Game Development : Build 10 2D &amp; 3D Games</t>
  </si>
  <si>
    <t>The JavaScript Bible - JavaScript Bootcamp</t>
  </si>
  <si>
    <t>429 lectures</t>
  </si>
  <si>
    <t>RabbitMQ : Messaging with Java, Spring Boot And Spring MVC</t>
  </si>
  <si>
    <t>Web Development | HTML | CSS | JavaScript | jQuery | NodeJS</t>
  </si>
  <si>
    <t>594 lectures</t>
  </si>
  <si>
    <t>Running a Web Development Business: The Complete Guide</t>
  </si>
  <si>
    <t>Struts 2 Framework for Beginners</t>
  </si>
  <si>
    <t>Become a Professional Python Programmer</t>
  </si>
  <si>
    <t>337 lectures</t>
  </si>
  <si>
    <t>Data Structures and Algorithms: In-Depth using Python</t>
  </si>
  <si>
    <t>260 lectures</t>
  </si>
  <si>
    <t>Step-by-step HTML and CSS for Absolute Beginners</t>
  </si>
  <si>
    <t>GraphQL API with Java Spring Boot &amp; Spring Framework</t>
  </si>
  <si>
    <t>SQL Server Essentials, from Scratch</t>
  </si>
  <si>
    <t>SDET Training: Selenium WebDriver, Java Project &amp; Code Tests</t>
  </si>
  <si>
    <t>The HTML &amp; CSS Bootcamp 2023 Edition</t>
  </si>
  <si>
    <t>318 lectures</t>
  </si>
  <si>
    <t>Statistics / Data Analysis in SPSS: Inferential Statistics</t>
  </si>
  <si>
    <t>Appium Mobile Automation - Android &amp; iOS + Frameworks + CICD</t>
  </si>
  <si>
    <t>Financial Engineering and Artificial Intelligence in Python</t>
  </si>
  <si>
    <t>C++ Fundamentals: Game Programming For Beginners</t>
  </si>
  <si>
    <t>Full Stack Programming for Complete Beginners in Python</t>
  </si>
  <si>
    <t>Database Design and MySQL</t>
  </si>
  <si>
    <t>MySQL Database Development Mastery</t>
  </si>
  <si>
    <t>The Complete NFT Web Development Course - Zero To Expert</t>
  </si>
  <si>
    <t>C Programming Tutorial for Absolute Beginners with Examples</t>
  </si>
  <si>
    <t>How to use Artificial Intelligence - A guide for everyone!</t>
  </si>
  <si>
    <t>Automation framework development with Selenium C# (Advanced)</t>
  </si>
  <si>
    <t>Python For Maya: Artist Friendly Programming</t>
  </si>
  <si>
    <t>Python Django Ecommerce | Advanced Django Web App From Basic</t>
  </si>
  <si>
    <t>Django Masterclass : Build 9 Real World Django Projects</t>
  </si>
  <si>
    <t>307 lectures</t>
  </si>
  <si>
    <t>Learn to make an Awesome Builder-Defender game in Unity!</t>
  </si>
  <si>
    <t>Mastering Java Reactive Programming [ From Scratch ]</t>
  </si>
  <si>
    <t>180 lectures</t>
  </si>
  <si>
    <t>Learn Angular 2 from Beginner to Advanced</t>
  </si>
  <si>
    <t>Modern Natural Language Processing in Python</t>
  </si>
  <si>
    <t>Master Drools Programming - Learn How to Write Drools Rules</t>
  </si>
  <si>
    <t>Kotlin for Android &amp; Java Developers: Clean Code on Android</t>
  </si>
  <si>
    <t>The Ultimate Beginner's Guide to Django 1.11</t>
  </si>
  <si>
    <t>Automate Everything with Python</t>
  </si>
  <si>
    <t>Machine Learning Practical Workout | 8 Real-World Projects</t>
  </si>
  <si>
    <t>Learn To Code By Making a 2D Platformer in Unity &amp; C#</t>
  </si>
  <si>
    <t>Learn C# Programming (In Ten Easy Steps)</t>
  </si>
  <si>
    <t>Data Science: Transformers for Natural Language Processing</t>
  </si>
  <si>
    <t>Protractor: End to End testing framework for AngularJS Apps</t>
  </si>
  <si>
    <t>Math For Video Games: The Fastest Way To Get Smarter At Math</t>
  </si>
  <si>
    <t>C PROGRAMMING made easy</t>
  </si>
  <si>
    <t>Angular interview questions with answers</t>
  </si>
  <si>
    <t>8 lectures</t>
  </si>
  <si>
    <t>Mathematics for Computer Games Development using Unity</t>
  </si>
  <si>
    <t>React Testing Library and Jest: The Complete Guide</t>
  </si>
  <si>
    <t>Redux Saga with React: Fast-track Redux Saga intro course</t>
  </si>
  <si>
    <t>Learn Unit Testing with NUnit and C#</t>
  </si>
  <si>
    <t>Angular Forms In Depth (Angular 17)</t>
  </si>
  <si>
    <t>Servlets and JSPs Tutorial: Learn Web Applications With Java</t>
  </si>
  <si>
    <t>HTML Email Mastery - Build Responsive HTML Email Templates</t>
  </si>
  <si>
    <t>How To Get A Job In The Video Game Industry</t>
  </si>
  <si>
    <t>Computer Science 101 - Computers &amp; Programming for Beginners</t>
  </si>
  <si>
    <t>Functional &amp; Reactive programming in Java : Modern Style</t>
  </si>
  <si>
    <t>Introduction to Java EE</t>
  </si>
  <si>
    <t>Internet and Web Development Fundamentals</t>
  </si>
  <si>
    <t>MERN Stack React Node Ecommerce from Scratch to Deployment</t>
  </si>
  <si>
    <t>PHP MVC Framework CodeIgniter Tutorial for Beginners Project</t>
  </si>
  <si>
    <t>Time Series Analysis and Forecasting using Python</t>
  </si>
  <si>
    <t>HTML5 + CSS3 + Bootstrap: The Beginner Web Design Course</t>
  </si>
  <si>
    <t>MySQL for Beginners</t>
  </si>
  <si>
    <t>Build Enterprise Applications with Angular 2 (and Angular 4)</t>
  </si>
  <si>
    <t>NoSQL: Neo4j and Cypher (Part: 1-Beginners)</t>
  </si>
  <si>
    <t>Complete React JS web developer with ES6 - Build 10 projects</t>
  </si>
  <si>
    <t>PHP Development</t>
  </si>
  <si>
    <t>Django Core | A Reference Guide to Core Django Concepts</t>
  </si>
  <si>
    <t>204 lectures</t>
  </si>
  <si>
    <t>Hands On Natural Language Processing (NLP) using Python</t>
  </si>
  <si>
    <t>The Python Programming Comprehensive Bootcamp</t>
  </si>
  <si>
    <t>The Complete HTML &amp; CSS Course - From Novice To Professional</t>
  </si>
  <si>
    <t>Complete React Hooks Course 2021: A - Z ( Scratch to React )</t>
  </si>
  <si>
    <t>Unreal Engine - VFX for Games - Beginner to Intermediate</t>
  </si>
  <si>
    <t>Statistics &amp; Mathematics for Data Science &amp; Data Analytics</t>
  </si>
  <si>
    <t>Introduction to Programming</t>
  </si>
  <si>
    <t>JavaScript Bootcamp - Build Real World Applications</t>
  </si>
  <si>
    <t>Modern PHP Web Development w/ MySQL, GitHub &amp; Heroku</t>
  </si>
  <si>
    <t>Python 3: Deep Dive (Part 3 - Dictionaries, Sets, JSON)</t>
  </si>
  <si>
    <t>Learn TDD in Java</t>
  </si>
  <si>
    <t>Data Warehouse Developer-SQL Server/ETL/SSIS/SSAS/SSRS/T-SQL</t>
  </si>
  <si>
    <t>Python For Beginners - Python Bootcamp - Python Programming</t>
  </si>
  <si>
    <t>Python for Absolute Beginners: Learn Python in a Week!</t>
  </si>
  <si>
    <t>Angular and Spring MVC (Updated: Angular 9 and Spring boot)</t>
  </si>
  <si>
    <t>Machine Learning and AI: Support Vector Machines in Python</t>
  </si>
  <si>
    <t>The complete React 18 Fullstack course ( 2023 edition)</t>
  </si>
  <si>
    <t>485 lectures</t>
  </si>
  <si>
    <t>2023 PHP for Beginners Part 1: every line fully explained</t>
  </si>
  <si>
    <t>Complete NodeJS course with express, socket io and MongoDB</t>
  </si>
  <si>
    <t>Robot Framework - Jenkins CI &amp; Git Version Control</t>
  </si>
  <si>
    <t>Oracle Analytic Functions In-Depth &amp; Advanced Oracle SQL</t>
  </si>
  <si>
    <t>AngularJS 1.0 Masterclass - Deep Dive &amp; Understand AngularJS</t>
  </si>
  <si>
    <t>iOS &amp; Swift: Become An App Developer</t>
  </si>
  <si>
    <t>Complete Linear Regression Analysis in Python</t>
  </si>
  <si>
    <t>A Beginners Guide to Advanced JavaScript &amp; ES6 - ES2017</t>
  </si>
  <si>
    <t>A 18 Hour SQL/SQL Server 2014/Visual Studio 2017 Course</t>
  </si>
  <si>
    <t>The Complete Guide to Django REST Framework and Vue JS</t>
  </si>
  <si>
    <t>Deploying AI &amp; Machine Learning Models for Business | Python</t>
  </si>
  <si>
    <t>The complete React Native course</t>
  </si>
  <si>
    <t>jQuery for Absolute Beginners : From Beginning to Advanced</t>
  </si>
  <si>
    <t>SQL - The Complete Developer's Guide (MySQL, PostgreSQL)</t>
  </si>
  <si>
    <t>Unity Game Development: Create 2D And 3D Games With C#</t>
  </si>
  <si>
    <t>276 lectures</t>
  </si>
  <si>
    <t>C# Memory Tricks: Learn How To Master The Garbage Collector</t>
  </si>
  <si>
    <t>28 lectures</t>
  </si>
  <si>
    <t>Create a Complete 2D Survivors Style Game in Godot 4</t>
  </si>
  <si>
    <t>High Performance Coding with .NET Core and C#</t>
  </si>
  <si>
    <t>Introduction to web programming for GIS applications</t>
  </si>
  <si>
    <t>C# Performance Tricks: How To Radically Speed Up Your Code.</t>
  </si>
  <si>
    <t>The Python Programming For Everyone Immersive Training</t>
  </si>
  <si>
    <t>Python 3 For Beginners in 2020!</t>
  </si>
  <si>
    <t>Complete DApp - Solidity &amp; React - Blockchain Development</t>
  </si>
  <si>
    <t>Reactive Programming with Spring Framework 5</t>
  </si>
  <si>
    <t>WebServices/API Testing by SoapUI &amp; ReadyAPI - Groovy |30+hr</t>
  </si>
  <si>
    <t>257 lectures</t>
  </si>
  <si>
    <t>Deep Learning Foundation : Linear Regression and Statistics</t>
  </si>
  <si>
    <t>Complete Roblox Lua: Start making Games with Roblox Studio</t>
  </si>
  <si>
    <t>Learn to build an e-commerce store with .Net, React &amp; Redux</t>
  </si>
  <si>
    <t>C# .NET For Beginners</t>
  </si>
  <si>
    <t>19 lectures</t>
  </si>
  <si>
    <t>Beginner API development in Node, Express, ES6, &amp; MongoDB</t>
  </si>
  <si>
    <t>Mastering Data Science and Machine Learning Fundamentals</t>
  </si>
  <si>
    <t>x86 Assembly Language Programming From Ground Upâ„¢</t>
  </si>
  <si>
    <t>HTML - Introduction to HTML Web Development</t>
  </si>
  <si>
    <t>Full stack web development and AI with Python (Django)</t>
  </si>
  <si>
    <t>Full Stack: React and Java Spring Boot - The Developer Guide</t>
  </si>
  <si>
    <t>Programming Java for Beginners - The Ultimate Java Tutorial</t>
  </si>
  <si>
    <t>Make a Responsive Portfolio Website: JavaScript and HTML</t>
  </si>
  <si>
    <t>Cryptocurrency Trading Bot with a User Interface in Python</t>
  </si>
  <si>
    <t>Nodejs Express - unit testing/integration tests with Jest</t>
  </si>
  <si>
    <t>Introduction to Programming - 2 Hour Crash Course</t>
  </si>
  <si>
    <t>The Advanced SQL Course</t>
  </si>
  <si>
    <t>138 lectures</t>
  </si>
  <si>
    <t>CUDA programming Masterclass with C++</t>
  </si>
  <si>
    <t>Introduction to Java for Programmers</t>
  </si>
  <si>
    <t>Java Masterclass - Beginner to Expert Guide: Java &amp; JavaFX</t>
  </si>
  <si>
    <t>199 lectures</t>
  </si>
  <si>
    <t>The Complete C Programming Course for Beginners</t>
  </si>
  <si>
    <t>Bootstrap &amp; jQuery - Certification Course for Beginners</t>
  </si>
  <si>
    <t>PYTHON - A to Z Full Course for Beginners</t>
  </si>
  <si>
    <t>250 lectures</t>
  </si>
  <si>
    <t>ANGULAR and ASP.NET Core REST API - Real World Application</t>
  </si>
  <si>
    <t>C# / .NET Interview Questions with Answers.</t>
  </si>
  <si>
    <t>Learn AngularJS Step By Step</t>
  </si>
  <si>
    <t>Clean Code with Java: Learn Simple Design, Refactoring &amp; TDD</t>
  </si>
  <si>
    <t>JavaScript from Beginner to Expert</t>
  </si>
  <si>
    <t>Machine Learning and Data Science Hands-on with Python and R</t>
  </si>
  <si>
    <t>Learn Web Designing &amp; HTML5/CSS3 Essentials in 4-Hours</t>
  </si>
  <si>
    <t>Learn Data Science &amp; Machine Learning with R from A-Z</t>
  </si>
  <si>
    <t>Multithreading,Parallel &amp; Asynchronous Coding in Modern Java</t>
  </si>
  <si>
    <t>ArcPy for Python Developers using ArcGIS Pro</t>
  </si>
  <si>
    <t>Python for Beginners - Go from Java to Python in 100 Steps</t>
  </si>
  <si>
    <t>From 0 to 1: Data Structures &amp; Algorithms in Java</t>
  </si>
  <si>
    <t>jQuery Crash Course: Learn the Essentials of jQuery Fast</t>
  </si>
  <si>
    <t>Complete Modern JavaScript Firebase BootCamp the beginner</t>
  </si>
  <si>
    <t>Java Collections from basics to Advanced</t>
  </si>
  <si>
    <t>Cucumber BDD with Python Behave and Selenium WebDriver 2023</t>
  </si>
  <si>
    <t>HTML5 Masteryâ€”Build Superior Websites &amp; Mobile Apps NEW 2023</t>
  </si>
  <si>
    <t>The Complete SQL Course 2021: Become a MYSQL Master</t>
  </si>
  <si>
    <t>C++ programming step-by-step: From Beginner to Advanced</t>
  </si>
  <si>
    <t>Complete Microsoft SQL Server Masterclass:Beginner to Expert</t>
  </si>
  <si>
    <t>Symfony Web Development Complete Guide: Beginner To Advanced</t>
  </si>
  <si>
    <t>312 lectures</t>
  </si>
  <si>
    <t>Complete Angular Course 2023 - Master Angular in only 6 days</t>
  </si>
  <si>
    <t>C# Advanced Topics - The Next Logical Step</t>
  </si>
  <si>
    <t>MERN Stack Master Course - Building your own Instagram</t>
  </si>
  <si>
    <t>The Ultimate LINQ with C# Masterclass - Basics to Advanced</t>
  </si>
  <si>
    <t>Java Spring Security</t>
  </si>
  <si>
    <t>Neural Networks in Python: Deep Learning for Beginners</t>
  </si>
  <si>
    <t>Working with React and Go (Golang)</t>
  </si>
  <si>
    <t>SQL Server Analysis Services - SSAS, Data Mining &amp; Analytics</t>
  </si>
  <si>
    <t>Modern Artificial Intelligence with Zero Coding</t>
  </si>
  <si>
    <t>Learn Robot Framework (Selenium) from Industry Expert|22+hr</t>
  </si>
  <si>
    <t>Generative AI, from GANs to CLIP, with Python and Pytorch</t>
  </si>
  <si>
    <t>SQL Server High Availability and Disaster Recovery (HA/DR)</t>
  </si>
  <si>
    <t>CSS Complete Course For Beginners</t>
  </si>
  <si>
    <t>TCP/IP Socket Programming in C# .Net For Coders &amp; Students</t>
  </si>
  <si>
    <t>Convolutional Neural Networks in Python: CNN Computer Vision</t>
  </si>
  <si>
    <t>Learn Basic Commands in Linux Shell</t>
  </si>
  <si>
    <t>6 lectures</t>
  </si>
  <si>
    <t>How to Make Tile Based Platform Games in Gamemaker</t>
  </si>
  <si>
    <t>Dependency Injection in C# and .NET with the Autofac Library</t>
  </si>
  <si>
    <t>[2023] Machine Learning and Deep Learning Bootcamp in Python</t>
  </si>
  <si>
    <t>Python Programming for Beginners</t>
  </si>
  <si>
    <t>The Creative HTML5 &amp; CSS3 Course - Build Awesome Websites</t>
  </si>
  <si>
    <t>Learn To Code Trading Card Game Battle System With Unity 3D</t>
  </si>
  <si>
    <t>The Full Stack Web Development Bootcamp  2023 - MERN STACK</t>
  </si>
  <si>
    <t>766 lectures</t>
  </si>
  <si>
    <t>PHP for Beginners: PHP Crash Course 2023</t>
  </si>
  <si>
    <t>Mathematical Foundation For Machine Learning and AI</t>
  </si>
  <si>
    <t>Software Architecture: Meta and SOLID Principles in C#</t>
  </si>
  <si>
    <t>Angular Security Masterclass (with FREE E-Book)</t>
  </si>
  <si>
    <t>Build Undetectable Malware Using C Language: Ethical Hacking</t>
  </si>
  <si>
    <t>The Complete C Programming Bootcamp</t>
  </si>
  <si>
    <t>Complete Web Developer Course HTML CSS JavaScript PHP jQuery</t>
  </si>
  <si>
    <t>Learn C# With Windows Forms and  SQL Server</t>
  </si>
  <si>
    <t>Java Programming: Step by Step from A to Z</t>
  </si>
  <si>
    <t>Optimization with Python: Solve Operations Research Problems</t>
  </si>
  <si>
    <t>The Complete Unity Indie Game Developer Course</t>
  </si>
  <si>
    <t>Unity Game Development: Make Professional 3D Games</t>
  </si>
  <si>
    <t>Learning Visual Basic .NET - A Guide To VB.NET Programming</t>
  </si>
  <si>
    <t>Python Automation Testing With Pytest</t>
  </si>
  <si>
    <t>Node, SQL, &amp; PostgreSQL - Mastering Backend Web Development</t>
  </si>
  <si>
    <t>MATLAB onramp: Learn scientific coding with ChatGPT's help</t>
  </si>
  <si>
    <t>The Essential Web Developer Course - Build 12 Websites</t>
  </si>
  <si>
    <t>CSS Bootcamp - Master CSS (CSS Grid / CSS Flexbox)</t>
  </si>
  <si>
    <t>Python for Beginners : Concise and Practical</t>
  </si>
  <si>
    <t>React Styled Components Course (V5)</t>
  </si>
  <si>
    <t>Mobile App Design from scratch with Sketch 3 : UX and UI</t>
  </si>
  <si>
    <t>How To Write Bulletproof Multi-Threaded C# Code</t>
  </si>
  <si>
    <t>Responsive Web &amp; Mobile Development in HTML,CSS &amp; Javascript</t>
  </si>
  <si>
    <t>Python 3: Fundamentals</t>
  </si>
  <si>
    <t>286 lectures</t>
  </si>
  <si>
    <t>The Result-Oriented Web Developer Course - BOOTCAMP 2023</t>
  </si>
  <si>
    <t>399 lectures</t>
  </si>
  <si>
    <t>Swift 5 Programming For Beginners</t>
  </si>
  <si>
    <t>HTML5 Essentials for Beginners</t>
  </si>
  <si>
    <t>Angular Advanced MasterClass &amp; FREE E-Book</t>
  </si>
  <si>
    <t>How to Make a Freaking iPhone App - iOS 10 and Swift 3</t>
  </si>
  <si>
    <t>Deep Reinforcement Learning 2.0 + AI &amp; ChatGPT Bonus</t>
  </si>
  <si>
    <t>Efficient Java Multithreading and Concurrency with Executors</t>
  </si>
  <si>
    <t>Laravel 8 PHP Framework A - Z Build Professional Ecommerce</t>
  </si>
  <si>
    <t>Software Engineer Interview Unleashed</t>
  </si>
  <si>
    <t>Data Structures and Algorithms In C ( DSA )</t>
  </si>
  <si>
    <t>Python 101</t>
  </si>
  <si>
    <t>Build Responsive Real World Websites with CSS3 v2.0</t>
  </si>
  <si>
    <t>181 lectures</t>
  </si>
  <si>
    <t>C# .NET Core 8 with MS SQL Complete Beginner to Master 2023</t>
  </si>
  <si>
    <t>Using MySQL Databases With Python</t>
  </si>
  <si>
    <t>Design Patterns for Game Programming</t>
  </si>
  <si>
    <t>CSS Crash Course For Beginners</t>
  </si>
  <si>
    <t>7 lectures</t>
  </si>
  <si>
    <t>Querying Microsoft SQL Server 2012 - (Exam No. 70-461)</t>
  </si>
  <si>
    <t>Regression Analysis / Data Analytics in Regression</t>
  </si>
  <si>
    <t>Asynchronous JavaScript</t>
  </si>
  <si>
    <t>Electron From Scratch: Build Desktop Apps With JavaScript</t>
  </si>
  <si>
    <t>Autonomous Cars: Deep Learning and Computer Vision in Python</t>
  </si>
  <si>
    <t>Game Physics - Introducing Gravitation &amp; Rotation in Unity</t>
  </si>
  <si>
    <t>Java Programming Masterclass: Learn Java From Scratch</t>
  </si>
  <si>
    <t>Complete Web Development Course: HTML, Vue.js, PHP, MySQL</t>
  </si>
  <si>
    <t>613 lectures</t>
  </si>
  <si>
    <t>CSS And Javascript Crash Course</t>
  </si>
  <si>
    <t>Angular Router In Depth (Angular 17)</t>
  </si>
  <si>
    <t>Learn Machine learning &amp; AI (Including Hands-on 3 Projects)</t>
  </si>
  <si>
    <t>Creating a Responsive HTML Email</t>
  </si>
  <si>
    <t>Javascript Practicals Crash Course</t>
  </si>
  <si>
    <t>Unity Turn-Based Strategy Game: Intermediate C# Coding</t>
  </si>
  <si>
    <t>The SQL Programming Essentials Immersive Training</t>
  </si>
  <si>
    <t>Complete C# Programming Course â€“ Beginner to Expert</t>
  </si>
  <si>
    <t>550 lectures</t>
  </si>
  <si>
    <t>Build Modern Responsive Website With HTML5, CSS3 &amp; Bootstrap</t>
  </si>
  <si>
    <t>Learn To Create A Roguelike Game In Unity</t>
  </si>
  <si>
    <t>U&amp;P AI - Natural Language Processing (NLP) with Python</t>
  </si>
  <si>
    <t>Unit Testing for Typescript &amp; NodeJs Developers with Jest</t>
  </si>
  <si>
    <t>Python &amp; Cryptocurrency API: Build 5 Real World Applications</t>
  </si>
  <si>
    <t>The Complete Coding for Beginners Course (2023)</t>
  </si>
  <si>
    <t>Learn MongoDB &amp; Neo4j - Leading NoSQL Databases from scratch</t>
  </si>
  <si>
    <t>Machine Learning &amp; Data Science A-Z: Hands-on Python 2023</t>
  </si>
  <si>
    <t>OutSystems Reactive for Beginners</t>
  </si>
  <si>
    <t>Mastering SQL Server 2016 Integration Services (SSIS)-Part 2</t>
  </si>
  <si>
    <t>Master Python programming by solving scientific projects</t>
  </si>
  <si>
    <t>Java 11 For Complete Beginners</t>
  </si>
  <si>
    <t>Java For Everyone - Zero to Hero</t>
  </si>
  <si>
    <t>Complete Next.js with React &amp; Node - Portfolio Apps [2023]</t>
  </si>
  <si>
    <t>Modern Android app using Kotlin, MVVM, Dagger2, RxJava &amp;more</t>
  </si>
  <si>
    <t>Python &amp; Introduction to Data Science</t>
  </si>
  <si>
    <t>LeetCode in Java: Algorithms Coding Interview Questions</t>
  </si>
  <si>
    <t>[Active Directory] Management using Windows PowerShell</t>
  </si>
  <si>
    <t>TDD in C# From A to Z</t>
  </si>
  <si>
    <t>Azure Databricks and Spark SQL (Python)</t>
  </si>
  <si>
    <t>Symfony API Platform with React Full Stack Masterclass</t>
  </si>
  <si>
    <t>ES6, ES7 &amp; ES8, TIME to update your JavaScript / ECMAScript!</t>
  </si>
  <si>
    <t>Oracle Certification: Mastering Java for Beginners &amp; Experts</t>
  </si>
  <si>
    <t>Data Analysis Masterclass (4 courses in 1)</t>
  </si>
  <si>
    <t>227 lectures</t>
  </si>
  <si>
    <t>Programming the Arduino - Getting Started</t>
  </si>
  <si>
    <t>Web Scraping in Python BeautifulSoup, Selenium &amp; Scrapy 2023</t>
  </si>
  <si>
    <t>JavaScript Interview Prep: Practice Problems</t>
  </si>
  <si>
    <t>Design Patterns in Swift</t>
  </si>
  <si>
    <t>Build REST APIs with Django REST Framework and Python</t>
  </si>
  <si>
    <t>Spring Boot For Software Engineers</t>
  </si>
  <si>
    <t>SwiftUI - Learn How to Build Beautiful, Robust, Apps</t>
  </si>
  <si>
    <t>Selenium Webdriver &amp; Java - Using Real Examples - 2023</t>
  </si>
  <si>
    <t>179 lectures</t>
  </si>
  <si>
    <t>Selenium Python - Step by Step for Beginners with Framework</t>
  </si>
  <si>
    <t>Get Expertise in Database Testing(SQL) + Linux for Testers</t>
  </si>
  <si>
    <t>Learn SSRS SQL Reporting &amp; Business Intelligence Essentials</t>
  </si>
  <si>
    <t>Python Demonstrations For Practice Course</t>
  </si>
  <si>
    <t>SVG &amp; CSS Animation - Using HTML &amp; CSS</t>
  </si>
  <si>
    <t>The Java Design Patterns Course</t>
  </si>
  <si>
    <t>Machine Learning for Absolute Beginners - Level 2</t>
  </si>
  <si>
    <t>PostgreSQL High Performance Tuning Guide</t>
  </si>
  <si>
    <t>Python for Data Science and Machine Learning beginners</t>
  </si>
  <si>
    <t>Learn Python by making games</t>
  </si>
  <si>
    <t>Probability for Statistics and Data Science</t>
  </si>
  <si>
    <t>Learn PHP Programming From Scratch</t>
  </si>
  <si>
    <t>378 lectures</t>
  </si>
  <si>
    <t>Java Basics for Beginners: Learn Coding with Java</t>
  </si>
  <si>
    <t>Java Object Oriented Programming:OOPS OOAD &amp; Design Patterns</t>
  </si>
  <si>
    <t>Unity &amp; C# - Build A Complete 2D Mobile Platformer Game</t>
  </si>
  <si>
    <t>Build Realtime Apps | React Js, Golang &amp; RethinkDB</t>
  </si>
  <si>
    <t>Spring Framework 6: Beginner to Guru</t>
  </si>
  <si>
    <t>418 lectures</t>
  </si>
  <si>
    <t>CSS And JavaScript Complete Course For Beginners</t>
  </si>
  <si>
    <t>jQuery for Beginners - Create Website Animations Easily</t>
  </si>
  <si>
    <t>MERN Stack E-Commerce Mobile App with React Native [2023]</t>
  </si>
  <si>
    <t>206 lectures</t>
  </si>
  <si>
    <t>The Ultimate MySQL Crash Course 2023</t>
  </si>
  <si>
    <t>gRPC Masterclass with Java &amp; Spring Boot</t>
  </si>
  <si>
    <t>Coding for Entrepreneurs: Learn Python, Django, and More.</t>
  </si>
  <si>
    <t>SwiftUI - The Complete iOS 17 Developers Resource  / Bible</t>
  </si>
  <si>
    <t>252 lectures</t>
  </si>
  <si>
    <t>JavaScript Game Development: Create Your Own Breakout Game</t>
  </si>
  <si>
    <t>Salesforce Lightning Framework</t>
  </si>
  <si>
    <t>HTML5 &amp; CSS3 Complete Course: Build Websites like a Pro</t>
  </si>
  <si>
    <t>Test-Driven Development Masterclass with Angular</t>
  </si>
  <si>
    <t>Create Your First React Native App</t>
  </si>
  <si>
    <t>Spring WebFlux Masterclass: Reactive Microservices</t>
  </si>
  <si>
    <t>Mastering ASP.NET MVC 5 From Scratch Using C#</t>
  </si>
  <si>
    <t>Data Analysis with Python: NumPy &amp; Pandas Masterclass</t>
  </si>
  <si>
    <t>216 lectures</t>
  </si>
  <si>
    <t>AngularJS For .Net Developers From Scratch</t>
  </si>
  <si>
    <t>React styled components / styled-components [V5 EDITION]</t>
  </si>
  <si>
    <t>Mastering SQL Server Reporting Services (SSRS) From Scratch</t>
  </si>
  <si>
    <t>SQL Beginner to Guru: MySQL Edition - Master SQL with MySQL</t>
  </si>
  <si>
    <t>The Complete RxJava 3 For Android Development Masterclass</t>
  </si>
  <si>
    <t>Learn by Example : HBase - The Hadoop Database</t>
  </si>
  <si>
    <t>The Art of Doing: Code 40 Challenging Python Programs Today!</t>
  </si>
  <si>
    <t>Complete FrontEnd Web Development and Design HTML CSS JS</t>
  </si>
  <si>
    <t>*UPDATED* DOM 2023 Build Dynamic Websites JavaScript Part 1</t>
  </si>
  <si>
    <t>Hands-On Systems Programming with Rust</t>
  </si>
  <si>
    <t>Step by Step Rest API Testing using Python + Pytest +Allure</t>
  </si>
  <si>
    <t>Python : Comprehensive Bootcamp  (Beginner To Professional)</t>
  </si>
  <si>
    <t>338 lectures</t>
  </si>
  <si>
    <t>Install NGINX, PHP, MySQL, SSL &amp; WordPress on Ubuntu</t>
  </si>
  <si>
    <t>Practical AI with Python and Reinforcement Learning</t>
  </si>
  <si>
    <t>Data Structures and Algorithms In C# ( DSA )</t>
  </si>
  <si>
    <t>The Complete C# Programming Course</t>
  </si>
  <si>
    <t>AWS &amp; Typescript Masterclass - CDK V2, Serverless, React</t>
  </si>
  <si>
    <t>React and Flux Web Development for Beginners</t>
  </si>
  <si>
    <t>Architect Android apps with MVP, Dagger, Retrofit &amp; RxJava</t>
  </si>
  <si>
    <t>Unit testing your Javascript with jasmine</t>
  </si>
  <si>
    <t>Oracle Database Administrator DBA</t>
  </si>
  <si>
    <t>Java: Multi-threading and Concurrency Simplified</t>
  </si>
  <si>
    <t>Coding for beginners :( HTML,CSS,JavaScript,Python,C#,Ruby)</t>
  </si>
  <si>
    <t>Introduction to AI, Machine Learning and Data Science</t>
  </si>
  <si>
    <t>Python Developer | Complete course 2023</t>
  </si>
  <si>
    <t>Testing Java with JUnit 5 &amp; Mockito</t>
  </si>
  <si>
    <t>C# Console and Windows Forms Development w/ Entity Framework</t>
  </si>
  <si>
    <t>Perl Programming for Beginners</t>
  </si>
  <si>
    <t>Complete C# Unity Developer: Create Games and Learn to Code</t>
  </si>
  <si>
    <t>159 lectures</t>
  </si>
  <si>
    <t>React Node MERN Stack from Scratch building Social Network</t>
  </si>
  <si>
    <t>React &amp; TypeScript Chrome Extension Development [2023]</t>
  </si>
  <si>
    <t>Learn Oracle 12c SQL : Kickstart kit for beginners</t>
  </si>
  <si>
    <t>EssentialSQL: Stored Procedures Unpacked - Code in TSQL</t>
  </si>
  <si>
    <t>Projects in PHP and MySQL</t>
  </si>
  <si>
    <t>Ultimate Python Bootcamp For Data Science &amp; Machine Learning</t>
  </si>
  <si>
    <t>Python for Data Analysis &amp; Visualization</t>
  </si>
  <si>
    <t>SQL Tutorial For Tester</t>
  </si>
  <si>
    <t>Python Bootcamp 2024: Master Python with Real-World Projects</t>
  </si>
  <si>
    <t>.NET MAUI course with Visual Studio 2022 creating PROJECTS</t>
  </si>
  <si>
    <t>JavaScript Fundamentals: A Course for Absolute Beginners</t>
  </si>
  <si>
    <t>PSD to Responsive HTML5: Beginner to Advanced</t>
  </si>
  <si>
    <t>Artificial Intelligence (ARS): Build the Most Powerful AI</t>
  </si>
  <si>
    <t>SQL Server Reporting Services Part 2 (SSRS)</t>
  </si>
  <si>
    <t>Python Django Web Development: To-Do App</t>
  </si>
  <si>
    <t>SQL Server Administration: (SQL Server Integration Services)</t>
  </si>
  <si>
    <t>Complete Web Automation with Excel VBA</t>
  </si>
  <si>
    <t>Unity 2D Game Developer Course Farming RPG</t>
  </si>
  <si>
    <t>Learn jQuery - For Beginners</t>
  </si>
  <si>
    <t>CSS, Bootstrap, JavaScript And PHP Stack Complete Course</t>
  </si>
  <si>
    <t>Python Programming Beyond The Basics &amp; Intermediate Training</t>
  </si>
  <si>
    <t>3D Programming with JavaScript and the Three.js 3D Library</t>
  </si>
  <si>
    <t>Linux Shell Course for Beginners - Lite</t>
  </si>
  <si>
    <t>JavaScript for Kids: Code Your Own Games and Apps at Any Age</t>
  </si>
  <si>
    <t>Make a Match-Three Puzzle Game in Unity</t>
  </si>
  <si>
    <t>The Complete 2020 Web Developer Master Course</t>
  </si>
  <si>
    <t>360 lectures</t>
  </si>
  <si>
    <t>React Redux Ecommerce - Master MERN Stack Web Development</t>
  </si>
  <si>
    <t>254 lectures</t>
  </si>
  <si>
    <t>Learning Oracle Application Express ( Oracle Apex ) Training</t>
  </si>
  <si>
    <t>Microsoft Excel VBA Fundamentals - Learn Basic Coding Skills</t>
  </si>
  <si>
    <t>Artificial Neural Networks (ANN) with Keras in Python and R</t>
  </si>
  <si>
    <t>Basics of Python &amp; arcpy , the Python library of ESRI ArcGIS</t>
  </si>
  <si>
    <t>Full Stack Web Development with C# OOP, MS SQL &amp; ASP.NET MVC</t>
  </si>
  <si>
    <t>The Data Visualization Course: Excel, Tableau, Python, R</t>
  </si>
  <si>
    <t>HMI Programming &amp; Design - FactoryTalk View ME SCADA PLC</t>
  </si>
  <si>
    <t>Advanced Web Developer Course - Beginner to Advanced (2023)</t>
  </si>
  <si>
    <t>515 lectures</t>
  </si>
  <si>
    <t>Advanced Java Programming</t>
  </si>
  <si>
    <t>Machine Learning Classification Bootcamp in Python</t>
  </si>
  <si>
    <t>Tweetme | Build a Twitter-like app step by step with Django</t>
  </si>
  <si>
    <t>Build Your Startup with No Coding (Design, Develop &amp; Ship)</t>
  </si>
  <si>
    <t>SQL Tutorial for Beginners - Learn SQL using 30 scenarios</t>
  </si>
  <si>
    <t>Up and Running With PostgreSQL 11</t>
  </si>
  <si>
    <t>iOS 12 &amp; Swift 5 - App Design, UI/UX plus Development</t>
  </si>
  <si>
    <t>492 lectures</t>
  </si>
  <si>
    <t>Python PCAP: Pass Certified Associate in Python Programming</t>
  </si>
  <si>
    <t>React Native and Redux Course using hooks</t>
  </si>
  <si>
    <t>Python Foundations for Data Analysis &amp; Business Intelligence</t>
  </si>
  <si>
    <t>1 hour jQuery</t>
  </si>
  <si>
    <t>C# Basics for Beginners - Learn C# Fundamentals by Coding</t>
  </si>
  <si>
    <t>Build Your First iPhone App - iOS 14 Apps Using Swift 5</t>
  </si>
  <si>
    <t>Master Artificial Intelligence 2022 : Build 6 AI Projects</t>
  </si>
  <si>
    <t>311 lectures</t>
  </si>
  <si>
    <t>Data Science : Master Machine Learning Without Coding</t>
  </si>
  <si>
    <t>Python, JS, &amp; React | Build a Blockchain &amp; Cryptocurrency</t>
  </si>
  <si>
    <t>Learn Advanced Python Programming</t>
  </si>
  <si>
    <t>Complete Time Series Analysis With Python</t>
  </si>
  <si>
    <t>Python for Deep Learning: Build Neural Networks in Python</t>
  </si>
  <si>
    <t>Experience Design Patterns In Java</t>
  </si>
  <si>
    <t>Learn Android Programming From Scratch - Basics</t>
  </si>
  <si>
    <t>gRPC [C#] Master Class: Build Modern API &amp; Microservices</t>
  </si>
  <si>
    <t>Modern Artificial Intelligence Masterclass: Build 6 Projects</t>
  </si>
  <si>
    <t>iOS 12: Learn to Code &amp; Build Real iOS 12 Apps in Swift 4.2</t>
  </si>
  <si>
    <t>255 lectures</t>
  </si>
  <si>
    <t>React practice course, learn by practicing</t>
  </si>
  <si>
    <t>362 lectures</t>
  </si>
  <si>
    <t>Build An API With The Django Rest Framework Using Python</t>
  </si>
  <si>
    <t>Rust Programming For Beginners</t>
  </si>
  <si>
    <t>JavaScript 2019: JavaScript ES6 Certification Course</t>
  </si>
  <si>
    <t>Practical MongoDB + PHP: For Absolute Beginners</t>
  </si>
  <si>
    <t>60-Minute Kotlin Quick Start for Java Developers</t>
  </si>
  <si>
    <t>Mastering critical SKILLS in Data Structures using C++</t>
  </si>
  <si>
    <t>JavaScript Masterclass 2021: Modern &amp; Comprehensive</t>
  </si>
  <si>
    <t>Projects In JavaScript &amp; JQuery</t>
  </si>
  <si>
    <t>From 0 to 1: Machine Learning, NLP &amp; Python-Cut to the Chase</t>
  </si>
  <si>
    <t>Web Scraping with Python: BeautifulSoup, Requests &amp; Selenium</t>
  </si>
  <si>
    <t>Ionic React: Cross-Platform Mobile Development with Ionic</t>
  </si>
  <si>
    <t>React Native Expo from Beginner to Pro :: Also with MeteorJS</t>
  </si>
  <si>
    <t>PHP Login and Registration System - Email Confirm Activation</t>
  </si>
  <si>
    <t>Master the Art of Writing Clean Code in C#</t>
  </si>
  <si>
    <t>The Complete Core Java Course : Learn to Code</t>
  </si>
  <si>
    <t>EasyPy3: Python for Beginners</t>
  </si>
  <si>
    <t>The Full Stack Web Development Bootcamp</t>
  </si>
  <si>
    <t>The Expertâ€™s Guide of Selenium with Python | BDD Framework</t>
  </si>
  <si>
    <t>328 lectures</t>
  </si>
  <si>
    <t>Machine Learning Real World projects in Python</t>
  </si>
  <si>
    <t>Object Oriented Programming (OOP) in PHP - Build An OOP Site</t>
  </si>
  <si>
    <t>Beat the Codility Coding Interview in Java</t>
  </si>
  <si>
    <t>Advanced SQL Bootcamp</t>
  </si>
  <si>
    <t>Modern Android Architectures - MVVM MVP MVC - in Java</t>
  </si>
  <si>
    <t>Programming Design Patterns For Unity: Write Better Code</t>
  </si>
  <si>
    <t>API in C#: The Best Practices of Design and Implementation</t>
  </si>
  <si>
    <t>Java for Complete Beginners: Become Junior Java Developer</t>
  </si>
  <si>
    <t>Build Creative Website Using HTML5, CSS3, jQuery &amp; Bootstrap</t>
  </si>
  <si>
    <t>Web Scraping in Python With BeautifulSoup and Selenium</t>
  </si>
  <si>
    <t>RA: Data Science and Supply Chain analytics. A-Z with Python</t>
  </si>
  <si>
    <t>424 lectures</t>
  </si>
  <si>
    <t>Introduction to JavaScript Object Notation (JSON)</t>
  </si>
  <si>
    <t>Break Away: Programming And Coding Interviews</t>
  </si>
  <si>
    <t>Write Asynchronous C# Code With Tasks and PLINQ</t>
  </si>
  <si>
    <t>Python 3: Project-based Python, Algorithms, Data Structures</t>
  </si>
  <si>
    <t>Learn Advanced T-SQL For SQL Server Administrator</t>
  </si>
  <si>
    <t>Deep Learning with PyTorch for Medical Image Analysis</t>
  </si>
  <si>
    <t>Build a Stock Market Web App With Python and Django</t>
  </si>
  <si>
    <t>Intro to Game Development using Unity - Part I</t>
  </si>
  <si>
    <t>The Complete Guide to Bubble Visual Programming</t>
  </si>
  <si>
    <t>163 lectures</t>
  </si>
  <si>
    <t>Mastering Regular Expressions in JavaScript</t>
  </si>
  <si>
    <t>QR Code Generator Using JavaScript</t>
  </si>
  <si>
    <t>Scratch Programming - Build 14 Games in Scratch 3.0 Bootcamp</t>
  </si>
  <si>
    <t>Automation framework with Selenium Java (Advanced)</t>
  </si>
  <si>
    <t>Reactive Programming in Modern Java using Project Reactor</t>
  </si>
  <si>
    <t>Create a Netflix clone from Scratch: JavaScript PHP + MySQL</t>
  </si>
  <si>
    <t>Recursion, Backtracking and Dynamic Programming in Python</t>
  </si>
  <si>
    <t>Fundamental Data Analysis and Visualization Tools in Python</t>
  </si>
  <si>
    <t>React, Angular, Node In-Depth Guide: Beginner to Pro (2018)</t>
  </si>
  <si>
    <t>476 lectures</t>
  </si>
  <si>
    <t>HTML5 Specialist: Comprehensive HTML5 Training</t>
  </si>
  <si>
    <t>Logistic Regression in Python</t>
  </si>
  <si>
    <t>Real World ASP.NET Web API Services for .NET Framework</t>
  </si>
  <si>
    <t>Learn Dart Programming for Flutter</t>
  </si>
  <si>
    <t>Complete Data Wrangling &amp; Data Visualisation With Python</t>
  </si>
  <si>
    <t>Bash Shell Scripting Tutorial for Beginners</t>
  </si>
  <si>
    <t>C# Intermediate Programming : The First Steps</t>
  </si>
  <si>
    <t>Boost Your C# With Structural And Creational Design Patterns</t>
  </si>
  <si>
    <t>C++ Programming for Beginners (2023)</t>
  </si>
  <si>
    <t>Spring Framework DevOps on AWS</t>
  </si>
  <si>
    <t>APIs in PHP: from Basic to Advanced</t>
  </si>
  <si>
    <t>iOS 10 and Xcode 8 - Complete Swift 3 &amp; Objective-C Course</t>
  </si>
  <si>
    <t>219 lectures</t>
  </si>
  <si>
    <t>Projects in AngularJS - Learn by building 10 Projects</t>
  </si>
  <si>
    <t>JavaScript Complete Beginners Course For Web Development</t>
  </si>
  <si>
    <t>Data Visualization in Python Masterclassâ„¢: Beginners to Pro</t>
  </si>
  <si>
    <t>Math for Data Science Masterclass</t>
  </si>
  <si>
    <t>JavaScript Projects for JavaScript Beginners</t>
  </si>
  <si>
    <t>Complete Data Analysis with Pandas : Hands-on Pandas Python</t>
  </si>
  <si>
    <t>How to Make a Retro Style 3D FPS in the Godot Game Engine</t>
  </si>
  <si>
    <t>Regular Expressions (Regex) with Python - Easy and Fast!</t>
  </si>
  <si>
    <t>Create a Battle Royale game using Unreal Engine 4 Blueprints</t>
  </si>
  <si>
    <t>Docker Masterclass for Machine Learning and Data Science</t>
  </si>
  <si>
    <t>Java Microservices: CQRS &amp; Event Sourcing with Kafka</t>
  </si>
  <si>
    <t>UI UX Design Hybrid from Figma to HTML CSS and JavaScript</t>
  </si>
  <si>
    <t>373 lectures</t>
  </si>
  <si>
    <t>Objective-C Crash Course for Swift Developers</t>
  </si>
  <si>
    <t>Complete Python Bootcamp For Everyone From Zero to Hero 2023</t>
  </si>
  <si>
    <t>674 lectures</t>
  </si>
  <si>
    <t>Create a REST API using basic PHP with Token Authentication</t>
  </si>
  <si>
    <t>PHP for Beginners 2023: The Complete PHP MySQL PDO Course</t>
  </si>
  <si>
    <t>Python 3 Programming: Beginner to Pro Masterclass</t>
  </si>
  <si>
    <t>141 lectures</t>
  </si>
  <si>
    <t>Discover Game Development with C# Programming and MonoGame!</t>
  </si>
  <si>
    <t>Learn LangChain, Pinecone &amp; OpenAI: Build Next-Gen LLM Apps</t>
  </si>
  <si>
    <t>Selenium WebDriver: Selenium Automation Testing with Python</t>
  </si>
  <si>
    <t>Data Analysis Real world use-cases- Hands on Python</t>
  </si>
  <si>
    <t>Computer Programming for Beginners</t>
  </si>
  <si>
    <t>React JS + Angular + Rails 5 Bootcamp</t>
  </si>
  <si>
    <t>Unity Dialogue &amp; Quests: Intermediate C# Game Coding</t>
  </si>
  <si>
    <t>Python Masterclass: Learn By Building 15 Projects &amp; ChatGPT</t>
  </si>
  <si>
    <t>244 lectures</t>
  </si>
  <si>
    <t>Project Based Python Programming For Kids &amp; Beginners</t>
  </si>
  <si>
    <t>Python on the Backend</t>
  </si>
  <si>
    <t>Machine Learning From Basic to Advanced</t>
  </si>
  <si>
    <t>Scalable Web Applications with Python, Flask, and SQLAlchemy</t>
  </si>
  <si>
    <t>Python Programming Complete Beginners Course Bootcamp 2022</t>
  </si>
  <si>
    <t>10 Days of No Code Artificial Intelligence Bootcamp</t>
  </si>
  <si>
    <t>Requirements Engineering: Software Engineering</t>
  </si>
  <si>
    <t>Build Multiplayer Games With Unity And Photon ( PUN 2)</t>
  </si>
  <si>
    <t>Digital Signal Processing  (DSP)  From Ground Upâ„¢ in Python</t>
  </si>
  <si>
    <t>iPhone App Programming for Noobs - UPDATED iOS 9 Swift 2</t>
  </si>
  <si>
    <t>What's New in Java 9 - Modules and More!</t>
  </si>
  <si>
    <t>Data Science: R Programming Complete Diploma 2023</t>
  </si>
  <si>
    <t>The Complete Unity Game Development Course</t>
  </si>
  <si>
    <t>Fundamental Data Structures &amp; Algorithms using C language.</t>
  </si>
  <si>
    <t>Shopify Theme Development: Online Store 2.0 + TailwindCSS</t>
  </si>
  <si>
    <t>Learn Vert.x - Reactive microservices with Java</t>
  </si>
  <si>
    <t>Develop Full iOS Instagram Clone App in Swift &amp; Xcode</t>
  </si>
  <si>
    <t>Build Reports with JasperReports, Java and Spring Boot</t>
  </si>
  <si>
    <t>Beat the Codility Coding Interview in Python</t>
  </si>
  <si>
    <t>NoSQL: Neo4j and Cypher (Part: 2-Intermediate)</t>
  </si>
  <si>
    <t>C Programming Masterclass: Pointers &amp; Advanced C Language</t>
  </si>
  <si>
    <t>REST API Automation:REST Assured,Serenity BDD Framework</t>
  </si>
  <si>
    <t>The Ultimate Flask Course</t>
  </si>
  <si>
    <t>364 lectures</t>
  </si>
  <si>
    <t>Build a Python REST API with the Django Rest Framework</t>
  </si>
  <si>
    <t>C# for Beginners - Coding From Scratch</t>
  </si>
  <si>
    <t>Angry Birds, Crossy Road &amp; more: Game Development in Swift 4</t>
  </si>
  <si>
    <t>Reinforcement Learning beginner to master - AI in Python</t>
  </si>
  <si>
    <t>133 lectures</t>
  </si>
  <si>
    <t>Core Python for Everyone</t>
  </si>
  <si>
    <t>OOP Object Oriented Programming In PHP 7</t>
  </si>
  <si>
    <t>Python Game Developmentâ„¢ : Build 11 Total Games</t>
  </si>
  <si>
    <t>Learn to Create a Metroidvania Game using Unity &amp; C#</t>
  </si>
  <si>
    <t>The Complete Python 3 Masterclass - From Beginner To Pro</t>
  </si>
  <si>
    <t>Teradata Fundamentals - Comprehensive SQL course on Teradata</t>
  </si>
  <si>
    <t>Java Web Development Under The Hood</t>
  </si>
  <si>
    <t>Master HTML in 60 mins</t>
  </si>
  <si>
    <t>Algorithms Data Structures in Java #2 (+INTERVIEW QUESTIONS)</t>
  </si>
  <si>
    <t>Testing React apps with React Testing Library (RTL)</t>
  </si>
  <si>
    <t>Gutenberg Blocks for WordPress and React Developers</t>
  </si>
  <si>
    <t>iOS 11 and Xcode 9 - Complete Swift 4 &amp; Objective-C Course</t>
  </si>
  <si>
    <t>Learn to make a 3D Platformer Game with Unity</t>
  </si>
  <si>
    <t>Learn Test Driven Development in Java</t>
  </si>
  <si>
    <t>The Ultimate Guide to making a 2D strategy game in Unity</t>
  </si>
  <si>
    <t>HTML/CSS Bootcamp - Learn HTML, CSS, Flexbox, and CSS Grid</t>
  </si>
  <si>
    <t>Programming Numerical Methods in Python</t>
  </si>
  <si>
    <t>Introduction to Artificial Neural Network and Deep Learning</t>
  </si>
  <si>
    <t>Java Web Services Part 2 - SOAP and REST Security</t>
  </si>
  <si>
    <t>The Complete Regular Expressions Course with Exercises</t>
  </si>
  <si>
    <t>Ruby Programming For Everyone</t>
  </si>
  <si>
    <t>Ultimate AngularJS: Build a Real-World App from Scratch</t>
  </si>
  <si>
    <t>Microsoft Access SQL: SQL for Non-Programmers</t>
  </si>
  <si>
    <t>Build a Complete Registration and Login System using PHP MVC</t>
  </si>
  <si>
    <t>Artificial Intelligence I: Meta-Heuristics and Games in Java</t>
  </si>
  <si>
    <t>Complete E-Commerce Course - Java,Spring,Hibernate and MySQL</t>
  </si>
  <si>
    <t>Applied Time Series Analysis in Python</t>
  </si>
  <si>
    <t>Linux Shell Programming for Beginners</t>
  </si>
  <si>
    <t>2 Real World Azure Data Engineer Project End to End</t>
  </si>
  <si>
    <t>React js. From the beginning. w/ Redux and React Router</t>
  </si>
  <si>
    <t>214 lectures</t>
  </si>
  <si>
    <t>From 0 to 1 : Spark for Data Science with Python</t>
  </si>
  <si>
    <t>Learn to Program with Java for Complete Beginners - Part 1</t>
  </si>
  <si>
    <t>Java Collections Framework + Generics, Lambdas &amp; Stream API</t>
  </si>
  <si>
    <t>Python for Beginners: Complete Python Programming</t>
  </si>
  <si>
    <t>The Ultimate Guide to Creating an RPG Game in Unity</t>
  </si>
  <si>
    <t>Python for Machine Learning: The Complete Beginner's Course</t>
  </si>
  <si>
    <t>The Ultimate Unreal Engine 2D Game Development Course</t>
  </si>
  <si>
    <t>Create a Members Only Blog using PHP, MySQL, &amp; AJAX</t>
  </si>
  <si>
    <t>Learn Symfony 3 framework by practical examples</t>
  </si>
  <si>
    <t>Beginner Machine Learning in Python + ChatGPT Bonus [2023]</t>
  </si>
  <si>
    <t>React + Redux - The beginner guide. (+ Learn Typescript )</t>
  </si>
  <si>
    <t>Advanced JavaScript Topics</t>
  </si>
  <si>
    <t>Data Analysis in Python with Pandas</t>
  </si>
  <si>
    <t>Complete Bubble Developer Course: Build Apps Without Coding</t>
  </si>
  <si>
    <t>Java Servlet, JSP and Hibernate: Build eCommerce Website</t>
  </si>
  <si>
    <t>Pyomo Bootcamp: Python Optimization from Beginner to Advance</t>
  </si>
  <si>
    <t>Data Science Bootcamp 2022: 5 Data Science Projects</t>
  </si>
  <si>
    <t>261 lectures</t>
  </si>
  <si>
    <t>Learn Pro Advanced Python Programming</t>
  </si>
  <si>
    <t>Intro to Big Data, Data Science and Artificial Intelligence</t>
  </si>
  <si>
    <t>Beginning Object-oriented Programming with C#</t>
  </si>
  <si>
    <t>Python GUI Programming Using PyQt5</t>
  </si>
  <si>
    <t>Technical Analysis with Python for Algorithmic Trading</t>
  </si>
  <si>
    <t>Full Stack Web Development Masterclass: Beginner To Advanced</t>
  </si>
  <si>
    <t>Python and Django Full-Stack  Web Development for beginners</t>
  </si>
  <si>
    <t>353 lectures</t>
  </si>
  <si>
    <t>JSON - Beginners Guide to learning JSON with JavaScript</t>
  </si>
  <si>
    <t>Ruby Programming for Beginners</t>
  </si>
  <si>
    <t>A Java Spring Boot Microservices project for beginners</t>
  </si>
  <si>
    <t>Code Your First Website with HTML &amp; CSS for Kids &amp; Beginners</t>
  </si>
  <si>
    <t>Redux in Angular (2 and 4+)</t>
  </si>
  <si>
    <t>Master React Native Animations</t>
  </si>
  <si>
    <t>Python from the beginning in Sinhala - Python à¶¸à·”à¶½ à·ƒà·’à¶§ à·ƒà¶»à¶½à·€</t>
  </si>
  <si>
    <t>R Tidyverse Reporting and Analytics for Excel Users</t>
  </si>
  <si>
    <t>Full stack Universal React with Redux, Node js and MongoDB</t>
  </si>
  <si>
    <t>Reactive JS:  Are you ready for the next big paradigm shift?</t>
  </si>
  <si>
    <t>Test Automation Framework [ Spring Boot + Selenium + BDD ]</t>
  </si>
  <si>
    <t>167 lectures</t>
  </si>
  <si>
    <t>Java for Beginners</t>
  </si>
  <si>
    <t>Understanding CouchDB 3: Learn Basic &amp; Advanced NoSQL Skills</t>
  </si>
  <si>
    <t>Complete Angular from Zero to Hero | Complete Guide</t>
  </si>
  <si>
    <t>194 lectures</t>
  </si>
  <si>
    <t>Python Programming &amp; Software Design For Absolute Beginners</t>
  </si>
  <si>
    <t>Data Structures and Algorithms in C++ For Coding Interview</t>
  </si>
  <si>
    <t>Basics of Database Design &amp; Development</t>
  </si>
  <si>
    <t>React From The Ground Up</t>
  </si>
  <si>
    <t>JavaScript Mastery: Learn, Code, and Create Live Forms</t>
  </si>
  <si>
    <t>Learn To Create An Online Multiplayer Game In Unity</t>
  </si>
  <si>
    <t>Single-Page Application with ASP.NET &amp; jQuery Hands-On</t>
  </si>
  <si>
    <t>The Complete iOS Game Course Using SpriteKit And Swift 3</t>
  </si>
  <si>
    <t>2023 Complete SQL Bootcamp from Zero to Hero in SQL</t>
  </si>
  <si>
    <t>Complete JavaScript Projects Course Games 55 Modern JS DOM</t>
  </si>
  <si>
    <t>734 lectures</t>
  </si>
  <si>
    <t>Machine Learning in JavaScript with TensorFlow.js</t>
  </si>
  <si>
    <t>The Ultimate Beginners Guide to Game Development with ROBLOX</t>
  </si>
  <si>
    <t>Professional Ruby on Rails Developer with Rails 5</t>
  </si>
  <si>
    <t>iOS 13 - How to Make Amazing iPhone Apps: Xcode 11 &amp; Swift 5</t>
  </si>
  <si>
    <t>Learn Advanced C# Scripting in Unity 5 for Games</t>
  </si>
  <si>
    <t>Learn Micronaut - cloud native microservices with Java</t>
  </si>
  <si>
    <t>Angular 2 Crash Course with TypeScript</t>
  </si>
  <si>
    <t>C++ Programming from A-Z. Learn To Code Using C++</t>
  </si>
  <si>
    <t>Java Design Patterns &amp; Devops to build Selenium Framework</t>
  </si>
  <si>
    <t>5 Machine Learning Projects from Dataisgood / Great Reviews</t>
  </si>
  <si>
    <t>Python Tkinter Masterclass - Learn Python GUI Programming</t>
  </si>
  <si>
    <t>Build Spring Boot Apps with the Kotlin Programming Language</t>
  </si>
  <si>
    <t>Machine Learning Deep Learning model deployment</t>
  </si>
  <si>
    <t>React, React Redux and Redux Saga - Master React State/Hooks</t>
  </si>
  <si>
    <t>Java Lambda &amp; Streams [Examples With Selenium WebDriver]</t>
  </si>
  <si>
    <t>The Complete Python Programming Bootcamp</t>
  </si>
  <si>
    <t>ChatGPT, Midjourney, ChatGPT 4, Bard, &amp; DallE - The AI Bible</t>
  </si>
  <si>
    <t>Java for Testers</t>
  </si>
  <si>
    <t>Creating Python APIs Like a BOSS - The Django REST Framework</t>
  </si>
  <si>
    <t>Roblox Intermediate Coding Course</t>
  </si>
  <si>
    <t>Data Structures and Algorithms In Java ( DSA )</t>
  </si>
  <si>
    <t>DeepFakes &amp; Voice Cloning: Machine Learning The Easy Way</t>
  </si>
  <si>
    <t>The SQL MicroDegree 2022: From SQL Basics To MySQL Mastery</t>
  </si>
  <si>
    <t>Make a YouTube Clone from Scratch: JavaScript PHP and MySQL</t>
  </si>
  <si>
    <t>LangChain with Python Bootcamp</t>
  </si>
  <si>
    <t>Mastering Reactive Extensions with C# and .NET</t>
  </si>
  <si>
    <t>The Comprehensive SQL Course</t>
  </si>
  <si>
    <t>JavaScript Basics made easy for beginners</t>
  </si>
  <si>
    <t>Building a Crafting Game, with GameMaker</t>
  </si>
  <si>
    <t>Azure Machine Learning &amp;  MLOps : Beginner to Advance</t>
  </si>
  <si>
    <t>Writing production-ready ETL pipelines in Python / Pandas</t>
  </si>
  <si>
    <t>New to Unix/Linux? Be an Expert in a MONTH-Shell Script 2023</t>
  </si>
  <si>
    <t>How to Create iOS 2D Games with SpriteKit and Swift</t>
  </si>
  <si>
    <t>Python - Solve 250 Python Exercises</t>
  </si>
  <si>
    <t>Beginner Object Oriented Programming In C# and .NET Core</t>
  </si>
  <si>
    <t>JavaScript Modern ES6 - 2020 - The Complete Course</t>
  </si>
  <si>
    <t>The complete beginner JavaScript ES5, ES6 and JQuery Course</t>
  </si>
  <si>
    <t>172 lectures</t>
  </si>
  <si>
    <t>Getting Started with React Hooks</t>
  </si>
  <si>
    <t>Machine Learning Regression Masterclass in Python</t>
  </si>
  <si>
    <t>Learn Python Programming From Scratch</t>
  </si>
  <si>
    <t>Apache Beam | Google Data Flow (Python)</t>
  </si>
  <si>
    <t>Angular &amp; Django Full Stack: web, backend API, mobile apps</t>
  </si>
  <si>
    <t>Master .NET and C# Unit Testing with NUnit and Moq</t>
  </si>
  <si>
    <t>HTML, CSS and JavaScript: The Complete Web Developer Course</t>
  </si>
  <si>
    <t>HTML5 &amp; CSS3 Course: Build Responsive Websites from Scratch</t>
  </si>
  <si>
    <t>Machine Learning with Imbalanced Data</t>
  </si>
  <si>
    <t>Graph Theory Algorithms for Competitive Programming (2022)</t>
  </si>
  <si>
    <t>Android Development Working With Databases Using Mysql &amp; PHP</t>
  </si>
  <si>
    <t>React Hooks Tutorial - Master React Hooks Development</t>
  </si>
  <si>
    <t>Mastering SharePoint 2013 Development Using C# - Part I</t>
  </si>
  <si>
    <t>Python Programming for Beginners and Kids - Anyone Can Code</t>
  </si>
  <si>
    <t>Angular Universal In Depth</t>
  </si>
  <si>
    <t>2023 Natural Language Processing in Python for Beginners</t>
  </si>
  <si>
    <t>Practical Java concurrency with the Akka Actor Model</t>
  </si>
  <si>
    <t>Python Data Structures A to Z</t>
  </si>
  <si>
    <t>HTML5, CSS3 &amp; JavaScript Course: Complete Guide</t>
  </si>
  <si>
    <t>JavaScript &amp; LeetCode | The Interview Bootcamp</t>
  </si>
  <si>
    <t>Quasar V1: PWA (with Vue JS 2, Firebase, NodeJS &amp; Express)</t>
  </si>
  <si>
    <t>Pro Unreal Engine Game Coding</t>
  </si>
  <si>
    <t>UI&amp;UX Design , Animation And Material design In Javafx</t>
  </si>
  <si>
    <t>CSS, Bootstrap ,JavaScript, Web Development Course</t>
  </si>
  <si>
    <t>JavaScript JSON AJAX API data for web pages Objects Arrays</t>
  </si>
  <si>
    <t>Complete MySQL Database Administration Course</t>
  </si>
  <si>
    <t>Advanced SQL Database Administration with MySQL Workbench</t>
  </si>
  <si>
    <t>Learn SQL with Microsoft SQL Server</t>
  </si>
  <si>
    <t>Selenium Java Test Framework &amp; Best Practices - Masterclass</t>
  </si>
  <si>
    <t>Create Chatbot for Website with React and Node.js</t>
  </si>
  <si>
    <t>Build Python Django Real Project: Django Web Development</t>
  </si>
  <si>
    <t>Solidity &amp; Ethereum with React/Next - Complete Guide (2023)</t>
  </si>
  <si>
    <t>329 lectures</t>
  </si>
  <si>
    <t>Learn To Code by Making Video Games - No Experience Needed!</t>
  </si>
  <si>
    <t>.NET MAUI Mobile App Development</t>
  </si>
  <si>
    <t>The Complete Selenium WebDriver with Java Course</t>
  </si>
  <si>
    <t>201 lectures</t>
  </si>
  <si>
    <t>Learn To Create A First Person Shooter With Unity &amp; C#</t>
  </si>
  <si>
    <t>Create an Arcade Style Game in Roblox</t>
  </si>
  <si>
    <t>Learn JavaScript for beginners</t>
  </si>
  <si>
    <t>Instant Test Driven Development with Java, JUnit and Mockito</t>
  </si>
  <si>
    <t>PostgreSQL Database Administration  on Windows/Linux- Part 2</t>
  </si>
  <si>
    <t>Mastery in Python - For Beginners from Zero to Hero !</t>
  </si>
  <si>
    <t>Javascript Intermediate level 1 - Mastering the DOM</t>
  </si>
  <si>
    <t>Top Node and Javascript Bundle: Learn Node and JS</t>
  </si>
  <si>
    <t>PHP: Complete Login and Registration System with PHP &amp; MYSQL</t>
  </si>
  <si>
    <t>Learn Bootstrap 4 Responsive Web Development</t>
  </si>
  <si>
    <t>AJAX JSON JavaScript Dynamic and Interactive Web Content</t>
  </si>
  <si>
    <t>Complete MLOps Bootcamp | From Zero to Hero in Python 2022</t>
  </si>
  <si>
    <t>Swift 3 - Learn to Code with Apple's New Language</t>
  </si>
  <si>
    <t>Learn Modern JavaScript: Getting Started</t>
  </si>
  <si>
    <t>Mastering Go Programming</t>
  </si>
  <si>
    <t>SQL Server Migration and Upgrade Process</t>
  </si>
  <si>
    <t>Hacking with macOS - Build 18 Desktop Apps with Swift 5</t>
  </si>
  <si>
    <t>The Ultimate Excel VBA Arrays Course</t>
  </si>
  <si>
    <t>Complete Filemaker Invoice database</t>
  </si>
  <si>
    <t>Data Structures and Algorithms In Python ( DSA )</t>
  </si>
  <si>
    <t>Big Data Programming Languages &amp; Big Data Vs Data Science</t>
  </si>
  <si>
    <t>Redux with React JS: Learn Redux with Modern React JS</t>
  </si>
  <si>
    <t>Java Messaging Service - Spring MVC, Spring Boot, ActiveMQ</t>
  </si>
  <si>
    <t>Richard Stibbard's "Ultimate Web Development Course"</t>
  </si>
  <si>
    <t>Angular - Complete Beginner's Guide 2023 [Step by Step]</t>
  </si>
  <si>
    <t>Complete Godot 2D: Develop Your Own 2D Games Using Godot 4</t>
  </si>
  <si>
    <t>Learning Path: Haskell: Functional Programming and Haskell</t>
  </si>
  <si>
    <t>Microsoft SQL Server 2012 Certification Training Exam 70-462</t>
  </si>
  <si>
    <t>Build Your own Self Driving Car | Deep Learning, OpenCV, C++</t>
  </si>
  <si>
    <t>Master HTML:5   from very beginner to Pro</t>
  </si>
  <si>
    <t>The Essential Kotlin Programming Course (Android Developers)</t>
  </si>
  <si>
    <t>Naked C#: A Beginner's Guide to Coding</t>
  </si>
  <si>
    <t>Excel Tips and trick : Learn MS Excel by making 7 Projects</t>
  </si>
  <si>
    <t>All About Gaming Industry Careers &amp; Game Design Fundamentals</t>
  </si>
  <si>
    <t>Automated Test Framework : ServiceNow</t>
  </si>
  <si>
    <t>Learn SQL in 6 days</t>
  </si>
  <si>
    <t>Build Complete School Management System Using PHP Framework</t>
  </si>
  <si>
    <t>700 lectures</t>
  </si>
  <si>
    <t>Dynamic Programming - I</t>
  </si>
  <si>
    <t>Full-Stack Web Development For Beginners</t>
  </si>
  <si>
    <t>397 lectures</t>
  </si>
  <si>
    <t>Master UnityÂ® VR: Make 30 Mini Games in 3D</t>
  </si>
  <si>
    <t>Master The C Programming Language</t>
  </si>
  <si>
    <t>Build a Responsive Website with HTML5, CSS3 and Bootstrap 4</t>
  </si>
  <si>
    <t>Advanced Java Topics: Java Reflection - Master Class</t>
  </si>
  <si>
    <t>React.js &amp; Firebase Project - ReactJS 18, Firebase 9 Project</t>
  </si>
  <si>
    <t>Modern Javascript for Beginners 2020 + Javascript Projects</t>
  </si>
  <si>
    <t>Unit Testing AngularJS: Build Bugfree Apps That Always Work!</t>
  </si>
  <si>
    <t>Django 4 - Learn to Build EMS Web Application with Django 4</t>
  </si>
  <si>
    <t>The Complete iOS Development Course. Swift Programming A-Z</t>
  </si>
  <si>
    <t xml:space="preserve">Beginning Scala Programming </t>
  </si>
  <si>
    <t>Learn Unity Engine and C# by creating a real top down RPG</t>
  </si>
  <si>
    <t>Talend + SQL + Datawarehousing - Beginner to Professional</t>
  </si>
  <si>
    <t>Java 21, Java 17, Java 11 and Advanced Java 8</t>
  </si>
  <si>
    <t>Learn Unity's Entity Component System to Optimise Your Games</t>
  </si>
  <si>
    <t>SignalR Mastery: Become a Pro in Real-Time Web Development</t>
  </si>
  <si>
    <t>Learn Machine Learning in 21 Days</t>
  </si>
  <si>
    <t>Unity Game Developer Masterclass 2021 (2D, 3D and FPS)</t>
  </si>
  <si>
    <t>Unreal Engine 5:  Blueprint Scripting 101</t>
  </si>
  <si>
    <t>Data Science Foundations</t>
  </si>
  <si>
    <t>The Swift Arcade Professional iOS Development Course - UIKit</t>
  </si>
  <si>
    <t>238 lectures</t>
  </si>
  <si>
    <t>Mastering Django - AJAX, Class Based Views, Forms</t>
  </si>
  <si>
    <t>AngularJS Custom Directives with Dan Wahlin</t>
  </si>
  <si>
    <t>Functional Programming in JavaScript: A Practical Approach</t>
  </si>
  <si>
    <t>JavaScript: Understanding ES6 and Beyond</t>
  </si>
  <si>
    <t>Python for Complete Beginners</t>
  </si>
  <si>
    <t>Learn Swift 4 with Bob: The Intermediate to Advanced Swift</t>
  </si>
  <si>
    <t>Basic C# Clearly Explained</t>
  </si>
  <si>
    <t>Full Stack Web Development with React JS, Angular and NodeJS</t>
  </si>
  <si>
    <t>React JS Course - Getting Started Guide to Beginners</t>
  </si>
  <si>
    <t>Angular Components - like a Pro! (Angular 2/4/5/6/7+)</t>
  </si>
  <si>
    <t>Blockchain Web Development on Ethereum</t>
  </si>
  <si>
    <t>Intro To PHP For Web Development</t>
  </si>
  <si>
    <t>The Complete Web Development Course with PHP, PDO &amp; MySQL</t>
  </si>
  <si>
    <t>Complete Python 3 Programming Bootcamp: Beginner to Advanced</t>
  </si>
  <si>
    <t>Build A Multiplayer Kart Racing Game In Unity V.2019</t>
  </si>
  <si>
    <t>Master NestJS - Node.js Framework 2023</t>
  </si>
  <si>
    <t>Writing with a Generative AI Companion: ChatGPT for Business</t>
  </si>
  <si>
    <t>Python GUI Development with PyQt6 &amp; Qt Designer</t>
  </si>
  <si>
    <t>232 lectures</t>
  </si>
  <si>
    <t>Python Programming Master Course (2022)</t>
  </si>
  <si>
    <t>Complete PHP from Scratch for Beginners</t>
  </si>
  <si>
    <t>VSD - TCL programming - From novice to expert - Part 1</t>
  </si>
  <si>
    <t>ETL Framework for Data Warehouse Environments</t>
  </si>
  <si>
    <t>Cucumber BDD Masterclass with Selenium 4 &amp; Java + Framework</t>
  </si>
  <si>
    <t>Angular Progressive Web Apps (PWA) MasterClass &amp; FREE E-Book</t>
  </si>
  <si>
    <t>Projects in Machine Learning : Beginner To Professional</t>
  </si>
  <si>
    <t>Java for beginners (Core concepts): Easy course on Java</t>
  </si>
  <si>
    <t>Advanced Topics in C#</t>
  </si>
  <si>
    <t>Complete Cucumber Framework for BDD</t>
  </si>
  <si>
    <t>Java (and Cucumber) for Automation Testing</t>
  </si>
  <si>
    <t>Functional Programming using C++</t>
  </si>
  <si>
    <t>Complete Vuejs Course: Vue.js + Nuxt.js + PHP + Express.js</t>
  </si>
  <si>
    <t>289 lectures</t>
  </si>
  <si>
    <t>Learn Java the Easy Way: Build Desktop &amp; Android Mobile Apps</t>
  </si>
  <si>
    <t>Python Fundamentals: Beginner's Guide to Coding with Python</t>
  </si>
  <si>
    <t>Coding Kids: Let's Make Games!</t>
  </si>
  <si>
    <t>Make Unity 3D interactive games with Fungus - no coding!</t>
  </si>
  <si>
    <t>The Beginners Guide To Learning HTML/HTML5 the right way.</t>
  </si>
  <si>
    <t>Unreal Engine 5 - Gameplay Ability System - Top Down RPG</t>
  </si>
  <si>
    <t>428 lectures</t>
  </si>
  <si>
    <t>SQL - The Query Writing Bootcamp [2019]</t>
  </si>
  <si>
    <t>SwiftUI 2 - Build Netflix Clone - SwiftUI Best Practices</t>
  </si>
  <si>
    <t>Python Hands-On 46 Hours, 210 Exercises, 5 Projects, 2 Exams</t>
  </si>
  <si>
    <t>The Complete LibGDX Game Course Using Java</t>
  </si>
  <si>
    <t>Mastering Multithreading Programming with Go (Golang)</t>
  </si>
  <si>
    <t>Practice advanced SQL queries with MySQL 5.7+</t>
  </si>
  <si>
    <t>Advanced AI For Games with Goal-Oriented Action Planning</t>
  </si>
  <si>
    <t>Construct 3 -  The Complete Game Creation Learning Course</t>
  </si>
  <si>
    <t>Learn HTML5 In-Depth - With Real-World Examples</t>
  </si>
  <si>
    <t>Object Oriented Programming for beginners - Using Python</t>
  </si>
  <si>
    <t>SQL Server 2016 Administration</t>
  </si>
  <si>
    <t>Angular 2 &amp; TypeScript Beginner Web Development</t>
  </si>
  <si>
    <t>SOLID Software Architecture: Complete Guide with Coding Examples</t>
  </si>
  <si>
    <t>Learn Programming in Python With the Power of Animation</t>
  </si>
  <si>
    <t>Data Structures and Algorithms: In Depth using C#</t>
  </si>
  <si>
    <t>Unreal Engine 5 Beginner Blueprints: Make your first game!</t>
  </si>
  <si>
    <t>Appium and Selenium with Python From Basics to Framework.</t>
  </si>
  <si>
    <t>Learn To Build Beautiful HTML5 And CSS3 Websites In 1 Month</t>
  </si>
  <si>
    <t>MySQL Master</t>
  </si>
  <si>
    <t>No-Code Machine Learning: Practical Guide to Modern ML Tools</t>
  </si>
  <si>
    <t>Twitter iOS Clone | Swift 5/Firebase | No Storyboards | MVVM</t>
  </si>
  <si>
    <t>Unity Basics: A Monetised Android/iOS Game in 4 Hours.</t>
  </si>
  <si>
    <t>Batch Script Programming Crash Course (CMD)</t>
  </si>
  <si>
    <t>Python &amp; Django Framework Course: The Complete Guide</t>
  </si>
  <si>
    <t>MERN React Node Next.js Multi User SEO Blogging Platform</t>
  </si>
  <si>
    <t>Crash course: Data analytics in Python using Pandas</t>
  </si>
  <si>
    <t>Crash Course to Learn Python coding from basic beginning</t>
  </si>
  <si>
    <t>Data Structures and Algorithms Python: The Complete Bootcamp</t>
  </si>
  <si>
    <t>From 0 to 1: The Oozie Orchestration Framework</t>
  </si>
  <si>
    <t>Python Scripting in Blender 3x with Practical Projects</t>
  </si>
  <si>
    <t>Windows PowerShell Boot Camp</t>
  </si>
  <si>
    <t>Web Development Concepts for Everyone</t>
  </si>
  <si>
    <t>HTML5 Masterclass: Your Complete Beginner to Advanced Class</t>
  </si>
  <si>
    <t>Beginner's Guide to Multiplayer Game Development in Unity</t>
  </si>
  <si>
    <t>Algorithms and Data Structures in Swift 5</t>
  </si>
  <si>
    <t>The Ultimate HTML Developer 2020 Edition</t>
  </si>
  <si>
    <t>iOS 12 &amp; Xcode 10 - Complete Swift 4.2 &amp; Objective-C Course</t>
  </si>
  <si>
    <t>Complete jQuery Course Modern for Beginners to Advanced</t>
  </si>
  <si>
    <t>Full Scratch 3.0 Programming Course: Beginner to Advanced</t>
  </si>
  <si>
    <t>Build Minecraft Mod using JAVA - for Kids and Beginners</t>
  </si>
  <si>
    <t>React Data Visualization - Build a Cryptocurrency Dashboard</t>
  </si>
  <si>
    <t>Rust Programming Course: From Beginner to Expert</t>
  </si>
  <si>
    <t>JavaScript for Beginners: The Complete Course for Beginners</t>
  </si>
  <si>
    <t>Data Science and Machine Learning using Python - A Bootcamp</t>
  </si>
  <si>
    <t>Advanced Scratch Programming for Kids</t>
  </si>
  <si>
    <t>Make a Google search engine clone: JavaScript PHP and MySQL</t>
  </si>
  <si>
    <t>Java For Beginners - 1st step towards becoming a Java Guru!</t>
  </si>
  <si>
    <t>Angular 2 Complete E-Commerce App Course - Java,Spring,MySQL</t>
  </si>
  <si>
    <t>From 0 to 1: Design Patterns - 24 That Matter - In Java</t>
  </si>
  <si>
    <t>OpenAI &amp; ChatGPT API's: Expert Fine-tuning for Developers</t>
  </si>
  <si>
    <t>Learn and Master C Programming For Absolute Beginners!</t>
  </si>
  <si>
    <t>MySQL - Statistics for Data Science &amp; Business Analytics</t>
  </si>
  <si>
    <t>275 lectures</t>
  </si>
  <si>
    <t>Web Development Wizardry: HTML &amp; CSS Course for Beginners.</t>
  </si>
  <si>
    <t>The Art of Doing: Video Game Creation With Python and Pygame</t>
  </si>
  <si>
    <t>Intermediate iOS - Get Job Ready with Swift 2</t>
  </si>
  <si>
    <t>Natural Language Processing (NLP) in Python with 8 Projects</t>
  </si>
  <si>
    <t>Machine Learning No-Code Approach: Using Azure ML Studio</t>
  </si>
  <si>
    <t>Build an API from scratch with Python, Django, SQLite3</t>
  </si>
  <si>
    <t>Multithreading and Parallel Programming in C#</t>
  </si>
  <si>
    <t>Async/Await and Actors - Concurrency in Swift</t>
  </si>
  <si>
    <t>Go Programming (Golang): The Complete Developer's Guide</t>
  </si>
  <si>
    <t>LangChain 101 for Beginners (OpenAI / ChatGPT / LLMOps)</t>
  </si>
  <si>
    <t>Apache Spark Hands on Specialization for Big Data Analytics</t>
  </si>
  <si>
    <t>Modern Android app using Java, MVVM, Dagger2, RxJava &amp;more</t>
  </si>
  <si>
    <t>C, C++, Python and Ruby Programming</t>
  </si>
  <si>
    <t>DevOps: CICD with Git GitLab Jenkins, Docker and Django</t>
  </si>
  <si>
    <t>Regression Analysis for Statistics &amp; Machine Learning in R</t>
  </si>
  <si>
    <t>Python Programming for Begineers</t>
  </si>
  <si>
    <t>R Programming Hands-on Specialization for Data Science (Lv1)</t>
  </si>
  <si>
    <t>Modern web development course: beginner to advanced</t>
  </si>
  <si>
    <t>C# Programming for Beginners : The First Steps</t>
  </si>
  <si>
    <t>C and C++ Programming : Step-by-Step Tutorial</t>
  </si>
  <si>
    <t>Data Science and Machine Learning For Beginners with Python</t>
  </si>
  <si>
    <t>Spice Up Your C# Code With Advanced Language Features</t>
  </si>
  <si>
    <t>Java Programming: Learn Core Java and Improve Java Skills</t>
  </si>
  <si>
    <t>Xamarin Android: Learn to Build Native Android Apps With C#</t>
  </si>
  <si>
    <t>Full JavaScript Masterclass Course: ES6 Modern Development</t>
  </si>
  <si>
    <t>The Complete Web Development Bootcamp</t>
  </si>
  <si>
    <t>395 lectures</t>
  </si>
  <si>
    <t>Blockchain Programming</t>
  </si>
  <si>
    <t>Learn C++ Programming By Making Games</t>
  </si>
  <si>
    <t>iOS 12 Swift 4.2 - The Complete iOS App Development Bootcamp</t>
  </si>
  <si>
    <t>526 lectures</t>
  </si>
  <si>
    <t>Ruby on Rails 5 - BDD, RSpec and Capybara</t>
  </si>
  <si>
    <t>145 lectures</t>
  </si>
  <si>
    <t>Test Driven Development in iOS Using Swift</t>
  </si>
  <si>
    <t>Azure Data Factory | Data Engineering on the Cloud</t>
  </si>
  <si>
    <t>JavaScript Console Object Ultimate Guide</t>
  </si>
  <si>
    <t>Species Distribution Models with GIS &amp; Machine Learning in R</t>
  </si>
  <si>
    <t>Basics of GraphQL with Ruby on Rails</t>
  </si>
  <si>
    <t>Introduction to Kotlin for Java Developers</t>
  </si>
  <si>
    <t>Learning Data Structures and Algorithms</t>
  </si>
  <si>
    <t>Applied Text Mining and Sentiment Analysis with Python</t>
  </si>
  <si>
    <t>Learn SQL for Beginners - How To Learn SQL The Easy Way</t>
  </si>
  <si>
    <t>Intro To SQLite Databases for Python Programming</t>
  </si>
  <si>
    <t>Data Science with Python Complete Course</t>
  </si>
  <si>
    <t>Playwright with Python for Web Automation Testing + Visual</t>
  </si>
  <si>
    <t>Git for Windows: Step-By-Step Mastery using Commands and GUI</t>
  </si>
  <si>
    <t>Modern Multi Vendors E-Commerce Store In PHP</t>
  </si>
  <si>
    <t>527 lectures</t>
  </si>
  <si>
    <t>101-120 HOURS</t>
  </si>
  <si>
    <t>JavaScript Interview Questions - Coding Interview 2023</t>
  </si>
  <si>
    <t>BDD in C# - using Specflow (Cucumber) to develop a REST API and automate software testing</t>
  </si>
  <si>
    <t>Practical AutoLISP Programming - Beginner to Advanced</t>
  </si>
  <si>
    <t>Beginner's guide to Competitive programming using python</t>
  </si>
  <si>
    <t>SQL and Data Visualization - The Complete Bootcamp</t>
  </si>
  <si>
    <t>Learn Coding with Java from Scratch: Essential Training</t>
  </si>
  <si>
    <t>HTML5 &amp; CSS3 for Beginners | The Ultimate Guide</t>
  </si>
  <si>
    <t>Complete python programming for beginners</t>
  </si>
  <si>
    <t>Math 0-1: Calculus for Data Science &amp; Machine Learning</t>
  </si>
  <si>
    <t>JavaScript Programming from A-Z: Learn to Code in JavaScript</t>
  </si>
  <si>
    <t>Learn Selenium with Python, PyTest + Live Project</t>
  </si>
  <si>
    <t>17 Beginner C# Walkthrough Projects step by step</t>
  </si>
  <si>
    <t>Mastering ASP.NET 4 from scratch Using C# - Part 1</t>
  </si>
  <si>
    <t>Learning JavaScript Programming Tutorial. A Definitive Guide</t>
  </si>
  <si>
    <t>The Complete SQL Server For Beginners</t>
  </si>
  <si>
    <t>Web Development Professional Certification</t>
  </si>
  <si>
    <t>Data Science Masterclass With R 8 Case Studies + 4 Projects</t>
  </si>
  <si>
    <t>Whatsapp Automation Using Python</t>
  </si>
  <si>
    <t>The Complete Python Course for Machine Learning Engineers</t>
  </si>
  <si>
    <t>153 lectures</t>
  </si>
  <si>
    <t>Machine Learning A-Z: Become Kaggle Master</t>
  </si>
  <si>
    <t>Scala Programming In-Depth</t>
  </si>
  <si>
    <t>Laravel : Make six projects with PHP and Laravel</t>
  </si>
  <si>
    <t>288 lectures</t>
  </si>
  <si>
    <t>Angular automation with Protractor + Typescript + Cucumber</t>
  </si>
  <si>
    <t>Data Science &amp; Machine Learning(Theory+Projects)A-Z 90 HOURS</t>
  </si>
  <si>
    <t>Angular and Node.js Integration</t>
  </si>
  <si>
    <t>Learn Parallel Computing in Python</t>
  </si>
  <si>
    <t>Build a Idle Clicker Business Sim: Unity C# Game Development</t>
  </si>
  <si>
    <t>Professional Azure SQL Database Administration</t>
  </si>
  <si>
    <t>How to Make a 2D Platformer with Unity &amp; C#</t>
  </si>
  <si>
    <t>Swift Essentials - Learn Swift 2.1 Step by Step</t>
  </si>
  <si>
    <t>RabbitMQ &amp; Java (Spring Boot) for System Integration</t>
  </si>
  <si>
    <t>Developing with S3: AWS with Python and Boto3 Series</t>
  </si>
  <si>
    <t>Complete HTML Tutorial from scratch</t>
  </si>
  <si>
    <t>Computer Vision: Python OCR &amp; Object Detection Quick Starter</t>
  </si>
  <si>
    <t>Selenium in Java - Setup Simple Test Automation Framework</t>
  </si>
  <si>
    <t>Programming For Non-Programmers: Fundamentals</t>
  </si>
  <si>
    <t>The Complete Guide to JSON Parsing Using Swift 5</t>
  </si>
  <si>
    <t>Become a Python Data Analyst</t>
  </si>
  <si>
    <t>Build a User Authentication Web App With Python and Django</t>
  </si>
  <si>
    <t>Learn Python: The Complete Python Automation Course!</t>
  </si>
  <si>
    <t>Master JavaScript from Scratch (with jQuery and React JS)</t>
  </si>
  <si>
    <t>Linear Algebra and Feature Selection in Python</t>
  </si>
  <si>
    <t>Learn to Build Interactive Modern Web Apps with Angular 13+</t>
  </si>
  <si>
    <t>The Most Comprehensive Web Development Course</t>
  </si>
  <si>
    <t>394 lectures</t>
  </si>
  <si>
    <t>Learn Java Creating Android Games Using the LibGDX library</t>
  </si>
  <si>
    <t>302 lectures</t>
  </si>
  <si>
    <t>Unreal Engine Cinematic Creator for Video Game Design</t>
  </si>
  <si>
    <t>SQL Made Simple: SQL Server Queries for Non-Programmers</t>
  </si>
  <si>
    <t>Top Python and Javascript Programming Bundle</t>
  </si>
  <si>
    <t>Support Vector Machines in Python: SVM Concepts &amp; Code</t>
  </si>
  <si>
    <t>Learn to Program with C# from Scratch | C# Immersive</t>
  </si>
  <si>
    <t>Intermediate Python Immersive Training | Boost your career</t>
  </si>
  <si>
    <t>Tailwind CSS - A new way to &gt; THINK &lt; CSS</t>
  </si>
  <si>
    <t>Complete Python Programming 2020: Beginner to Advanced</t>
  </si>
  <si>
    <t>2023 Python Bootcamp | Learn Python Programming Masterclass</t>
  </si>
  <si>
    <t>518 lectures</t>
  </si>
  <si>
    <t>JavaScript and React for Developers: Master the Essentials</t>
  </si>
  <si>
    <t>Introduction to D3.js with React</t>
  </si>
  <si>
    <t>The Complete Java Programmer: From Scratch to Advanced</t>
  </si>
  <si>
    <t>Instagram Firestore App Clone | Swift 5 + iOS 14 | MVVM</t>
  </si>
  <si>
    <t>Master Full-Stack Web Development | Node, SQL, React, &amp; More</t>
  </si>
  <si>
    <t>186 lectures</t>
  </si>
  <si>
    <t>PHP with PDO - ULTIMATE Crash Course</t>
  </si>
  <si>
    <t>Django In Real Life - Build Complex Restaurant Platform</t>
  </si>
  <si>
    <t>JavaScript programming: JavaScript for beginners</t>
  </si>
  <si>
    <t>Advanced Ruby Programming: 10 Steps to Mastery</t>
  </si>
  <si>
    <t>C++ Development Tutorial Series - The Complete Coding Guide</t>
  </si>
  <si>
    <t>Java/Apache Maven: The Truth About Building Java Programs</t>
  </si>
  <si>
    <t>Python for Beginners</t>
  </si>
  <si>
    <t>C# Basics for Beginners: Learn Coding with C#</t>
  </si>
  <si>
    <t>JavaScript and ES6 Challenges - Do you know JavaScript?</t>
  </si>
  <si>
    <t>2023 Learn C++ programming from C++ Basics to Advanced C++</t>
  </si>
  <si>
    <t>SDET Java: Automation Testing from Scratch - Complete Guide</t>
  </si>
  <si>
    <t>Learn C# and make a videogame with Unity</t>
  </si>
  <si>
    <t>Learn MVVM in Xamarin Forms and C#</t>
  </si>
  <si>
    <t>60 HTML CSS JS projects - HTML5, CSS3 and vanilla JavaScript</t>
  </si>
  <si>
    <t>IoT#1: Python Basics for IoT</t>
  </si>
  <si>
    <t>ZERO to GOD Python 3.8 FULL STACK MASTERCLASS 45 AI projects</t>
  </si>
  <si>
    <t>React native Expo for multiplatform mobile app development</t>
  </si>
  <si>
    <t>Symfony 6 Framework Hands-On 2023</t>
  </si>
  <si>
    <t>Artificial Intelligence II - Hands-On Neural Networks (Java)</t>
  </si>
  <si>
    <t>Complete PHP OOP Concepts for Absolute Beginners + Projects</t>
  </si>
  <si>
    <t>Full Stack React Bootcamp with .NET API [2023] [10 Projects]</t>
  </si>
  <si>
    <t>Create Modern Website Using HTML, CSS And Bootstrap</t>
  </si>
  <si>
    <t>Develop Full iOS Twitter Clone App in Swift &amp; Custom Backend</t>
  </si>
  <si>
    <t>Become a Professional Web Developer | Version 3.0</t>
  </si>
  <si>
    <t>453 lectures</t>
  </si>
  <si>
    <t>Mastering Hyperledger Chaincode Development using GoLang</t>
  </si>
  <si>
    <t>Learn Web Scraping with NodeJs in 2021 - The Crash Course</t>
  </si>
  <si>
    <t>Appium WinAppDriver C# Windows Desktop UI Automation Testing</t>
  </si>
  <si>
    <t>Python Programming Complete Beginners Course Bootcamp 2023</t>
  </si>
  <si>
    <t>How to Make a Freaking iPhone App - iOS 11 and Swift 4</t>
  </si>
  <si>
    <t>SQL for Newcomers - The Full Mastery Course</t>
  </si>
  <si>
    <t>Python Programming for Beginners with Hands on Tutorial</t>
  </si>
  <si>
    <t>API Testing : REST API Testing using Python for Beginners</t>
  </si>
  <si>
    <t>The Data Science MicroDegree: Data Analysis &amp; Visualization</t>
  </si>
  <si>
    <t>Learn Java Programming | Complete Course</t>
  </si>
  <si>
    <t>React Js A-Z With Laravel - For Beginner to Advanced Level</t>
  </si>
  <si>
    <t>425 lectures</t>
  </si>
  <si>
    <t>Top Python and Django Web Development Bundle!</t>
  </si>
  <si>
    <t>Reactive Programming in iOS with RxSwift</t>
  </si>
  <si>
    <t>Machine Learning - Regression and Classification (math Inc.)</t>
  </si>
  <si>
    <t>Build an Amazon clone: Nodejs + MongoDB + Stripe Payment</t>
  </si>
  <si>
    <t>Javascript Intermediate level 2 - All about functions</t>
  </si>
  <si>
    <t>Angular Fundamentals from Scratch &amp; Unit/Integration Testing</t>
  </si>
  <si>
    <t>Angular 10 hands on for Java Developers</t>
  </si>
  <si>
    <t>JavaScript And PHP And Python Programming Complete Course</t>
  </si>
  <si>
    <t>Databases with Python: MySQL, SQLite &amp; MongoDB with Python</t>
  </si>
  <si>
    <t>JavaScript for Absolute Beginners</t>
  </si>
  <si>
    <t>JavaScript for Beginning Web Developers</t>
  </si>
  <si>
    <t>JavaScript for Beginners - Step By Step Guide</t>
  </si>
  <si>
    <t>Bash Scripting, Linux and Shell Programming Complete Guide</t>
  </si>
  <si>
    <t>Build Facebook clone with REACT JS AND THE MERN STACK</t>
  </si>
  <si>
    <t>Managing EC2 and VPC: AWS with Python and Boto3 Series</t>
  </si>
  <si>
    <t>WebdriverIO E2E Test Framework (Web+API +DB) - 2023</t>
  </si>
  <si>
    <t>Deluge on a Luge: Learn Zoho Programming</t>
  </si>
  <si>
    <t>Game Development in JS/TS - The Complete Guide (w/ Phaser 3)</t>
  </si>
  <si>
    <t>Applied Python: Building Projects with Python Programming</t>
  </si>
  <si>
    <t>Kick off your gaming QA career: basics of testing for games</t>
  </si>
  <si>
    <t>Galera Cluster and MariaDB MySQL Replication</t>
  </si>
  <si>
    <t>JavaScript And PHP Programming Complete Course</t>
  </si>
  <si>
    <t>PHP Security</t>
  </si>
  <si>
    <t>Complete JAVA Bootcamp: Go from zero to hero with Spring</t>
  </si>
  <si>
    <t>PostgreSQL Database Administration (DBA) for Beginners</t>
  </si>
  <si>
    <t>Data Visualization with Python and Matplotlib</t>
  </si>
  <si>
    <t>Learn Modern OpenGL Programming</t>
  </si>
  <si>
    <t>Statistical Arbitrage Bot Build in Crypto with Python (A-Z)</t>
  </si>
  <si>
    <t>QT C++ GUI Tutorial For Beginners</t>
  </si>
  <si>
    <t>Level Up in Auto Layout - Swift &amp; iOS</t>
  </si>
  <si>
    <t>T-SQL Training with Real World Scenarios:Tricks of the Trade</t>
  </si>
  <si>
    <t>Starting with React &amp; Redux: Build modern apps (2nd edition)</t>
  </si>
  <si>
    <t>Fundamentals of Programming</t>
  </si>
  <si>
    <t>Typescript with React classes - quick start - Jest testing</t>
  </si>
  <si>
    <t>Python Network Programming - TCP/IP Socket Programming</t>
  </si>
  <si>
    <t>Python for Data Science (2023)</t>
  </si>
  <si>
    <t>Tensorflow and Keras For Neural Networks and Deep Learning</t>
  </si>
  <si>
    <t>Make an Assassins GO Board Game in Unity</t>
  </si>
  <si>
    <t>Complete Machine Learning &amp; Data Science with Python| ML A-Z</t>
  </si>
  <si>
    <t>Learning Path: Powershell: Getting Started with Powershell 6</t>
  </si>
  <si>
    <t>Model and Texture a Stylized Dungeon for Games</t>
  </si>
  <si>
    <t>Linux(Unix) Command with Shell Scripting-Must for Testers/QA</t>
  </si>
  <si>
    <t>Neural Networks in Python from Scratch: Complete guide</t>
  </si>
  <si>
    <t>Database Management Systems - MySQL</t>
  </si>
  <si>
    <t>Python Regular Expressions Complete Masterclass</t>
  </si>
  <si>
    <t>Advanced JavaScript</t>
  </si>
  <si>
    <t>The Complete 'No-Code' ChatGPT &amp; OpenAI API Course</t>
  </si>
  <si>
    <t>Jumpstart to 2D Game Development: Godot 4 for Beginners</t>
  </si>
  <si>
    <t>Learn HTML - Beginner to Advanced</t>
  </si>
  <si>
    <t>MERN Stack Full Ecommerce Site - Using React, Redux, Node.js</t>
  </si>
  <si>
    <t>266 lectures</t>
  </si>
  <si>
    <t>Robot Framework Test Automation - Saucelabs Integration</t>
  </si>
  <si>
    <t>JavaScript for Beginners - Learn with 6 main projects!</t>
  </si>
  <si>
    <t>Scalable programming with Scala and Spark</t>
  </si>
  <si>
    <t>Tailwind CSS : A Modern Way To Build Websites Using CSS</t>
  </si>
  <si>
    <t>Android Jetpack masterclass in Java</t>
  </si>
  <si>
    <t>Dynamic Programming Algorithms Master Course (2022)</t>
  </si>
  <si>
    <t>HTML &amp; CSS For Beginners - From zero to hero</t>
  </si>
  <si>
    <t>Master KnockoutJS : Knockout JS - JavaScript MVVM</t>
  </si>
  <si>
    <t>The Complete NodeJS Course: Build a Full Business Rating App</t>
  </si>
  <si>
    <t>Become a Web Designer - HTML &amp; CSS for Beginners</t>
  </si>
  <si>
    <t>Level Up Your CSS Animation Skills</t>
  </si>
  <si>
    <t>Advanced Web Scraping with Python using Scrapy &amp; Splash</t>
  </si>
  <si>
    <t>Learn HTML5 Programming From Beginner to Pro</t>
  </si>
  <si>
    <t>Complete React Native bootcamp - Build 18 iOS &amp; Android app</t>
  </si>
  <si>
    <t>Android App Development Master Course with Java | Android</t>
  </si>
  <si>
    <t>401 lectures</t>
  </si>
  <si>
    <t>Spatial Analysis &amp; Geospatial Data Science in Python</t>
  </si>
  <si>
    <t>Ruby For Programmers</t>
  </si>
  <si>
    <t>Introduction to iOS Game Development with SpriteKit &amp; Swift</t>
  </si>
  <si>
    <t>MS SQL Server With Real World Db Design Techniques</t>
  </si>
  <si>
    <t>PHP MySQL &amp; CodeIgniter Course: Complete Guide</t>
  </si>
  <si>
    <t>FullStack JavaScript React Node MERN eLearning Marketplace</t>
  </si>
  <si>
    <t>Learn ASP.NET Core using MVC 6 and Entity Framework Core 1.0</t>
  </si>
  <si>
    <t>Javascript Intermediate level 3 - JSON</t>
  </si>
  <si>
    <t>Learn Streamlit Python</t>
  </si>
  <si>
    <t>Azure Machine Learning using Cognitive Services</t>
  </si>
  <si>
    <t>Python 3 for Beginners | Learn by Creating a Simple Game</t>
  </si>
  <si>
    <t>HTML, CSS, React - Certification Course for Beginners</t>
  </si>
  <si>
    <t>Microsoft SQL for beginners : ( MS-SQL Server,T-SQL, SSMS )</t>
  </si>
  <si>
    <t>Qt 5 C++ GUI Development - Intermediate</t>
  </si>
  <si>
    <t>Linear Regression and Logistic Regression in Python</t>
  </si>
  <si>
    <t>Cucumber Framework with Selenium Webdriver and Java</t>
  </si>
  <si>
    <t>Building Applications with React 17 and ASP.NET Core 6</t>
  </si>
  <si>
    <t>Learn SASS and SCSS</t>
  </si>
  <si>
    <t>*UPDATED* DOM 2023 Build Dynamic Websites JavaScript Part 2</t>
  </si>
  <si>
    <t>Java Programming for Complete Stranger</t>
  </si>
  <si>
    <t xml:space="preserve">Learning C# .NET - Programming for Beginners. </t>
  </si>
  <si>
    <t>MVVM Design Pattern in iOS Using SwiftUI</t>
  </si>
  <si>
    <t>How To Make App For Iphone, Android, Kindle Without Coding</t>
  </si>
  <si>
    <t>The Complete Rust Programming Course</t>
  </si>
  <si>
    <t>Python and  Data Science  for beginners</t>
  </si>
  <si>
    <t>A Comprehensive Introduction to Java Virtual Machine (JVM)</t>
  </si>
  <si>
    <t>Modern OpenGL C++ 3D Game Tutorial Series &amp; 3D Rendering</t>
  </si>
  <si>
    <t>OpenAPI (Swagger) Specification for Software Developers</t>
  </si>
  <si>
    <t>Practical Java Basics Course with Real-life Examples</t>
  </si>
  <si>
    <t>HTML, CSS and JavaScript Complete course</t>
  </si>
  <si>
    <t>The Flask Mega-Tutorial (Python Web Development)</t>
  </si>
  <si>
    <t>The Complete Data Structures and Algorithms Course in Java</t>
  </si>
  <si>
    <t>R Programming for Simulation and Monte Carlo Methods</t>
  </si>
  <si>
    <t>iOS 17, SwiftUI 5, &amp; Swift 5.9: Build iOS Apps From Scratch</t>
  </si>
  <si>
    <t>Causal Data Science with Directed Acyclic Graphs</t>
  </si>
  <si>
    <t>React Js With Laravel Build Complete PWA Ecommerce Project</t>
  </si>
  <si>
    <t>470 lectures</t>
  </si>
  <si>
    <t>Programmatic Uber Clone App |Swift /Firebase| No Storyboards</t>
  </si>
  <si>
    <t>The Fastest Javascript Course: From ZERO to HERO in 6 Hours</t>
  </si>
  <si>
    <t>Making HTML5 Games with Phaser 3</t>
  </si>
  <si>
    <t>Python in Containers</t>
  </si>
  <si>
    <t>Python 3 in 1: Basics, Advanced and Django</t>
  </si>
  <si>
    <t>Advanced Foundations of Python Programming</t>
  </si>
  <si>
    <t>Advanced SQL for Data Engineering</t>
  </si>
  <si>
    <t>Advanced Algorithms in Java</t>
  </si>
  <si>
    <t>Face Recognition with Machine Learning + Deploy Flask  App</t>
  </si>
  <si>
    <t>React JS Masterclass: Zero To Job Ready With 10 Projects</t>
  </si>
  <si>
    <t>iOS, Swift &amp; SwiftUI - Complete iOS App Development</t>
  </si>
  <si>
    <t>Create a Python Powered Chatbot in Under 60 Minutes</t>
  </si>
  <si>
    <t>Learn Unity Games Engine &amp; C# By Creating A VR Space Shooter</t>
  </si>
  <si>
    <t>Python Mega Course: Learn Python Programming</t>
  </si>
  <si>
    <t>321 lectures</t>
  </si>
  <si>
    <t>The HTML And CSS Bootcamp</t>
  </si>
  <si>
    <t>Windows Service Programming, Debugging, Installing in C#.Net</t>
  </si>
  <si>
    <t>Build Real World Websites from Scratch using HTML5 and CSS3</t>
  </si>
  <si>
    <t>Ruby and Ruby on Rails Starter</t>
  </si>
  <si>
    <t>The Complete ChatGPT Web Development Code Along - Javascript</t>
  </si>
  <si>
    <t>SQL Database MasterClass: Go From Pupil To Master!</t>
  </si>
  <si>
    <t>Python Programming in 5 Hours</t>
  </si>
  <si>
    <t>Step in to Java Automation|Try Step by Step Java for Testers</t>
  </si>
  <si>
    <t>A Beginners Guide To SQL. Master SQL Quickly</t>
  </si>
  <si>
    <t>Advanced Data Analytics using Python [2022]</t>
  </si>
  <si>
    <t>298 lectures</t>
  </si>
  <si>
    <t>GraphQL for beginners with JavaScript</t>
  </si>
  <si>
    <t>Code a Responsive Website Using HTML5 and CSS for Beginners</t>
  </si>
  <si>
    <t>Pega CSSA Course</t>
  </si>
  <si>
    <t>LLMs Mastery: Complete Guide to Transformers &amp; Generative AI</t>
  </si>
  <si>
    <t>React.JS Crash Course: The Complete Course for Beginners</t>
  </si>
  <si>
    <t>NLP and Text mining with python(for absolute beginners only)</t>
  </si>
  <si>
    <t>Complete React Ultimate Guide | eCommerce | Hooks | Redux</t>
  </si>
  <si>
    <t>Learn PHP 7, MySQL, Object-Oriented Programming, PHP Forms</t>
  </si>
  <si>
    <t>Complete Javascript development Bootcamp 2021 with projects</t>
  </si>
  <si>
    <t>Create a 3D multi-player game using THREE.js and Socket.IO</t>
  </si>
  <si>
    <t>The Complete Javascript Course for Developers</t>
  </si>
  <si>
    <t>Javascript ES6! A Complete Reference Guide to Javascript ES6</t>
  </si>
  <si>
    <t>Professional Certificate in Java Programming</t>
  </si>
  <si>
    <t>The Complete React Redux Node Express MySQL Developer Course</t>
  </si>
  <si>
    <t>Learn ASP NET with Bootstrap,Entity Framework,JavaScript,C#</t>
  </si>
  <si>
    <t>Practical Java : Spring Boot 3 REST API with Elasticsearch 8</t>
  </si>
  <si>
    <t>The Ultimate HTML5 Elements &amp; CSS3 Properties BOOTCAMP</t>
  </si>
  <si>
    <t>Serverless Docker-based Python Application on Google Cloud</t>
  </si>
  <si>
    <t>Angular and NgRx - Building Real Project From Scratch</t>
  </si>
  <si>
    <t>Create a web application with python + Django + PostgreSQL</t>
  </si>
  <si>
    <t>Learn Java by building 17 projects step by step</t>
  </si>
  <si>
    <t>Fastlane for React Native: Deploy your app autonomously!</t>
  </si>
  <si>
    <t>Unity C# Programming: Ultimate Guide to Game Scripting 2023</t>
  </si>
  <si>
    <t>Apple TV App &amp; Game Development for tvOS</t>
  </si>
  <si>
    <t>Recursion, Algorithms and Data Structures Bootcamp in C++</t>
  </si>
  <si>
    <t>SQL From Scratch Using Oracle SQL Developer and TOAD</t>
  </si>
  <si>
    <t>Data Science Real-World Case Studies - Hands On Python</t>
  </si>
  <si>
    <t>Oracle PL/SQL Fundamentals &amp; Database Design--3course bundle</t>
  </si>
  <si>
    <t>Learn website development using HTML, CSS, JavaScript &amp; PHP</t>
  </si>
  <si>
    <t>233 lectures</t>
  </si>
  <si>
    <t>React JS and Redux Bootcamp - Master React Web Development</t>
  </si>
  <si>
    <t>WPF &amp; XAML: Build 10 WPF applications (C#) in 2020</t>
  </si>
  <si>
    <t>C Programming On Windows For Beginners</t>
  </si>
  <si>
    <t>PHP &amp; MySQL Course: The Complete Guide (Step by Step)</t>
  </si>
  <si>
    <t>EssentialSQL: Subquery Magic - Master SQL Sub Queries.</t>
  </si>
  <si>
    <t>Create Websites with HTML &amp; CSS for Beginners</t>
  </si>
  <si>
    <t>PHP OOP - Understand Object Oriented Programming in PHP</t>
  </si>
  <si>
    <t>Modern JavaScript The Complete Course - Build +15 Projects</t>
  </si>
  <si>
    <t xml:space="preserve">iOS 8 and Swift - How to Make a "Freaking" iPhone App </t>
  </si>
  <si>
    <t>The Ultimate React Js Responsive Portfolio Website</t>
  </si>
  <si>
    <t>Complete Machine Learning 2023 A-Zâ„¢: 10 Real World Projects</t>
  </si>
  <si>
    <t>HTML Web Development Crash Course</t>
  </si>
  <si>
    <t>Data science with R: tidyverse</t>
  </si>
  <si>
    <t>Create an RPG Game in Unity</t>
  </si>
  <si>
    <t>Data Engineering with Google Dataflow and Apache Beam on GCP</t>
  </si>
  <si>
    <t>Complete Python &amp; Python OOP with Exercises&amp; Projects in2024</t>
  </si>
  <si>
    <t>SQL Server 2017 Express Basics</t>
  </si>
  <si>
    <t>Mastering WCF 4.0 From Scratch Using C#</t>
  </si>
  <si>
    <t>HTML5 Canvas Ultimate Guide</t>
  </si>
  <si>
    <t>Shopify Development - Learn Shopify Liquid Programming</t>
  </si>
  <si>
    <t>Thinking Beyond Java 8</t>
  </si>
  <si>
    <t>The Bubble Course - Create Complete Web Apps without Coding</t>
  </si>
  <si>
    <t>Python Masterclass 2022: Python 3 Programming for Beginners</t>
  </si>
  <si>
    <t>SOLID principles &amp; Design Patterns for Java programmers</t>
  </si>
  <si>
    <t>Python Fundamentals</t>
  </si>
  <si>
    <t>AWS Serverless REST APIs for Java Developers. CI/CD included</t>
  </si>
  <si>
    <t>237 lectures</t>
  </si>
  <si>
    <t>Pivotal Cloud Foundry (PCF) For Java and Spring Developers</t>
  </si>
  <si>
    <t>Web Development Fundamentals: HTML5 and CSS3 for Beginners</t>
  </si>
  <si>
    <t>The Creative JavaScript Course</t>
  </si>
  <si>
    <t>Machine Learning for Data Science using MATLAB</t>
  </si>
  <si>
    <t>Selenium WebDriver Test Automation Framework With Real Project</t>
  </si>
  <si>
    <t>web development for beginners</t>
  </si>
  <si>
    <t>JavaScript and Ruby on Rails with React, Angular, and Vue</t>
  </si>
  <si>
    <t>Hands-On React. Build advanced React JS Frontend with expert</t>
  </si>
  <si>
    <t>Xamarin Android - A Master Guide to App Development in C#</t>
  </si>
  <si>
    <t>Unity &amp; Blender Masterclass: Make a 3D Zenda Game!</t>
  </si>
  <si>
    <t>Practical Python: Learn Python Basics Step by Step- Python 3</t>
  </si>
  <si>
    <t>Blockchain Programming in iOS Using Swift</t>
  </si>
  <si>
    <t>Data Science:Data Mining &amp; Natural Language Processing in R</t>
  </si>
  <si>
    <t>C# and Windows Forms Exercises for Beginners (step by step)</t>
  </si>
  <si>
    <t>The Complete HTML , CSS , Bootstrap :Build Hands On Projects</t>
  </si>
  <si>
    <t>PHP for Beginners to Inventory POS Sales Project - AdminLTE</t>
  </si>
  <si>
    <t>Boost Your C# With Behavioural Design Patterns</t>
  </si>
  <si>
    <t>Software Architecture: Dependency Injection for C# Devs</t>
  </si>
  <si>
    <t>UX Design- From Beginner to Professional UX Designer: 4-in-1</t>
  </si>
  <si>
    <t>Python GUI : From A-to-Z With 2 Final Projects</t>
  </si>
  <si>
    <t>ASP.NET MVC : Complete Practical Guide (.NET 7) | C# Web Dev</t>
  </si>
  <si>
    <t>Crash Course: Fundamentals Of HTML &amp; CSS From Scratch.</t>
  </si>
  <si>
    <t>SQL for Tech and Data Science Interviews</t>
  </si>
  <si>
    <t>Ruby on Rails Foundations</t>
  </si>
  <si>
    <t>Master LangChain Build #15 AI Apps-OpenAI,LLAMA2,HuggingFace</t>
  </si>
  <si>
    <t>Start Coding Browser Extensions Using JavaScript!</t>
  </si>
  <si>
    <t>TeamCity: continuous integration &amp; DevOps with Java and .NET</t>
  </si>
  <si>
    <t>Java Training Complete Course 2022</t>
  </si>
  <si>
    <t>C# in 6 Hours: From Beginner to Pro!</t>
  </si>
  <si>
    <t>Make 20 Advanced Level Applications in Python</t>
  </si>
  <si>
    <t>The Python 3 Certification Course</t>
  </si>
  <si>
    <t>HTML and CSS for Beginners From Basic to Advance</t>
  </si>
  <si>
    <t>Learn Knockout JS Framework from GroundUp</t>
  </si>
  <si>
    <t>x86 Assembly Language Programming Masters Course</t>
  </si>
  <si>
    <t>Selenium WebDriver: JavaScript Automation For Beginners 2019</t>
  </si>
  <si>
    <t>Learn Python Requests</t>
  </si>
  <si>
    <t>The Java EE Course - build a Java EE app from scratch</t>
  </si>
  <si>
    <t>Programming with Julia</t>
  </si>
  <si>
    <t>CSS - MASTERING ANIMATIONS</t>
  </si>
  <si>
    <t>Selenium, C# and Everything in Between</t>
  </si>
  <si>
    <t>Python Developer: Python/Django/Flask/PostgreSQL/MySQL/API</t>
  </si>
  <si>
    <t>The Ultimate Tkinter Course: GUI for Python projects</t>
  </si>
  <si>
    <t>Microsoft SQL Server 2017 Database Training For Beginners</t>
  </si>
  <si>
    <t>Flutter - Firebase - SQLite : Multi-store App (Full - Deep)</t>
  </si>
  <si>
    <t>Mastering SQL Query With SQL Server</t>
  </si>
  <si>
    <t>Software development in Python: A practical approach</t>
  </si>
  <si>
    <t>React Native Design - Build front end of 10 mobile Apps</t>
  </si>
  <si>
    <t>Entity Framework Core - A Full Tour</t>
  </si>
  <si>
    <t>Statistics Made Easy by Example for Analytics/ data science</t>
  </si>
  <si>
    <t>Java Programming Bootcamp - Build Real Projects with JavaFX</t>
  </si>
  <si>
    <t>MySQL Database Training for Beginners</t>
  </si>
  <si>
    <t>Generative AI - From Big Picture, to Idea, to Implementation</t>
  </si>
  <si>
    <t>Introduction to HTML Complete Beginner to Expert Course</t>
  </si>
  <si>
    <t>Playwright - Complete Beginner Course 2023 (UI + API)</t>
  </si>
  <si>
    <t>C# Basics for Beginners: Introduction to Programming with C#</t>
  </si>
  <si>
    <t>SQL, NoSQL, Big Data and Hadoop</t>
  </si>
  <si>
    <t>Python for Beginners: Easy Python for Beginners Course</t>
  </si>
  <si>
    <t>React JS: Learn React JS From Scratch with Hands-On Projects</t>
  </si>
  <si>
    <t>Angular Architecture. How to Build Scalable Web Applications</t>
  </si>
  <si>
    <t>Learn By Example: Statistics and Data Science in R</t>
  </si>
  <si>
    <t>The Ultimate Guide to Video Game Optimisation</t>
  </si>
  <si>
    <t>ROBLOX Studio 2023: Complete Lua Scripting &amp; Game Creation</t>
  </si>
  <si>
    <t>Java Certification : OCP (1Z0-809) Exam Simulation [2023]</t>
  </si>
  <si>
    <t>GoF Design Patterns - Complete Course with Java Examples</t>
  </si>
  <si>
    <t>Three.js &amp; WebGL 3D Programming Crash Course (VR, OpenGL)</t>
  </si>
  <si>
    <t>React Mega Course: Build 50 Real World Projects in 50 Days</t>
  </si>
  <si>
    <t>600 lectures</t>
  </si>
  <si>
    <t>The Art of Doing:  Create 10 Python GUIs with Tkinter Today!</t>
  </si>
  <si>
    <t>Data Science and Machine Learning Basic to Advanced</t>
  </si>
  <si>
    <t>Coding Interview Preparation - The Softer Skills</t>
  </si>
  <si>
    <t>Intro To Django with Python For Web Development</t>
  </si>
  <si>
    <t>The Ultimate iOS 11 &amp; Swift 4 Course. Learn to Build Apps!</t>
  </si>
  <si>
    <t>Create a Twitter Social Network Clone From Scratch PHP,MySQL</t>
  </si>
  <si>
    <t>Complete C# Programming: Beginner to Advanced with C# OOP</t>
  </si>
  <si>
    <t>UI Automation with Serenity BDD (Selenium, Cucumber, Junit)</t>
  </si>
  <si>
    <t>Learn Machine Learning &amp; Data Mining with Python</t>
  </si>
  <si>
    <t>JavaScript 2017: Become Top Rated Web Developer</t>
  </si>
  <si>
    <t>Python Object Oriented Programming (OOP): Beginner to Pro</t>
  </si>
  <si>
    <t>Forecast Anything with Excel</t>
  </si>
  <si>
    <t>The Complete DevOps Engineer Course 2.0 - Java &amp; Kubernetes</t>
  </si>
  <si>
    <t>The Complete Python Masterclass : Become a Python Engineer</t>
  </si>
  <si>
    <t>JavaScript for beginners - Quick JavaScript Fundamentals</t>
  </si>
  <si>
    <t>Data Migration: Database Migration MS SQL to Oracle DB</t>
  </si>
  <si>
    <t>Complete JS Bootcamp | JavaScript Programming in 7 DAYS</t>
  </si>
  <si>
    <t>Computer Vision: Face Recognition Quick Starter in Python</t>
  </si>
  <si>
    <t>PHP for Absolute Beginners</t>
  </si>
  <si>
    <t>Unreal Engine 4 Game Develop: Battle Royale with Blueprint</t>
  </si>
  <si>
    <t>Golang: Intro to REST API JWT auth with Go programming lang</t>
  </si>
  <si>
    <t>Mastering CSS Grid 2023 - With 3 cool projects</t>
  </si>
  <si>
    <t>Machine Learning using Python Programming</t>
  </si>
  <si>
    <t>Learn Javascript Unit Testing With Mocha, Chai and Sinon</t>
  </si>
  <si>
    <t>Object-Oriented Programming (OOP) - Learn to Code Faster</t>
  </si>
  <si>
    <t>Mega Web Development Course: Full stack web application 2023</t>
  </si>
  <si>
    <t>Time Series Analysis and Forecasting with Python</t>
  </si>
  <si>
    <t>Web Development - CSS3 - Scratch till Advanced Project Based</t>
  </si>
  <si>
    <t>Java Web Development / Jakarta EE 8 (Servlet, JSP, JDBC,MVC)</t>
  </si>
  <si>
    <t>Complete Python and Machine Learning in Financial Analysis</t>
  </si>
  <si>
    <t>Epic Construct 2 Course: Complete 60 Beginner Games!</t>
  </si>
  <si>
    <t>435 lectures</t>
  </si>
  <si>
    <t>Machine Learning Applied to Stock &amp; Crypto Trading - Python</t>
  </si>
  <si>
    <t>Fundamentals of Java with NetBeans</t>
  </si>
  <si>
    <t>Modern Unity UI with UI Toolkit</t>
  </si>
  <si>
    <t>Learn Python by creating 10 apps with tkinter</t>
  </si>
  <si>
    <t>Hibernate quick practical guide (with Java) basics</t>
  </si>
  <si>
    <t>The Complete Java Developer Course -Mastering Java from zero</t>
  </si>
  <si>
    <t>403 lectures</t>
  </si>
  <si>
    <t>Complete Robot Framework Guide - Beginner to Expert</t>
  </si>
  <si>
    <t>Vim for Ruby Developers</t>
  </si>
  <si>
    <t>Practical Data Science: Analyzing Stock Market Data with R</t>
  </si>
  <si>
    <t>Build Android Apps with App Inventor 2 - No Coding Required</t>
  </si>
  <si>
    <t>Test your Core Java skills</t>
  </si>
  <si>
    <t>Instagram SwiftUI Clone | MVVM | Cloud Firestore</t>
  </si>
  <si>
    <t>Python Certification Training (beginner to expert level)</t>
  </si>
  <si>
    <t>Generate and visualize data in Python and MATLAB</t>
  </si>
  <si>
    <t>Twitter SwiftUI Clone | iOS 14 &amp; Swift 5 | Firestore | MVVM</t>
  </si>
  <si>
    <t>Build 10 Python Beginner Projects from scratch</t>
  </si>
  <si>
    <t>Angular - Soft &amp; Sweet</t>
  </si>
  <si>
    <t>50 HTML CSS JavaScript projects - HTML5, CSS3, vanilla JS</t>
  </si>
  <si>
    <t>C# Anti-Patterns: A List Of Programming Practices To Avoid</t>
  </si>
  <si>
    <t>Learn How to Build a Website with jQuery</t>
  </si>
  <si>
    <t>Become an iOS/Android Game Developer with Unity 2017</t>
  </si>
  <si>
    <t>ChatGPT for Non-Programmers:  Build Python Apps with ChatGPT</t>
  </si>
  <si>
    <t>MERN Stack React, Socket io, Next.js Express,MongoDb, Nodejs</t>
  </si>
  <si>
    <t>The Ultimate PHP with MySQL Developer Course</t>
  </si>
  <si>
    <t>Learn Basics of Data Structures &amp; Algorithms in C++</t>
  </si>
  <si>
    <t>Learn By Example: C++ Programming - 75 Solved Problems</t>
  </si>
  <si>
    <t>JavaScript Basics Web Development Building Blocks</t>
  </si>
  <si>
    <t>Complete PHP &amp; MySql Bootcamp 2021</t>
  </si>
  <si>
    <t>Intro to C# Programming and Scripting for Games in Unity</t>
  </si>
  <si>
    <t>Java for Beginners in 2 hours: Build a Banking Application</t>
  </si>
  <si>
    <t>Beginner's Guide to PostgreSQL</t>
  </si>
  <si>
    <t>Drone Programming with Python - Face Recognition &amp; Tracking</t>
  </si>
  <si>
    <t>OpenAI API with Python Bootcamp: ChatGPT API, GPT-4, DALLÂ·E</t>
  </si>
  <si>
    <t>The Complete iOS11 Swift4 Development Course - Build 28 Apps</t>
  </si>
  <si>
    <t>512 lectures</t>
  </si>
  <si>
    <t>LangChain MasterClass- OpenAI LLAMA 2 GPT LLM Apps|| Python</t>
  </si>
  <si>
    <t>Python for New learners: Introduction to python programming</t>
  </si>
  <si>
    <t>Linear Algebra for Data Science &amp; Machine Learning  - Math</t>
  </si>
  <si>
    <t>Learn C++ Programming  for beginners from basics to advanced</t>
  </si>
  <si>
    <t>Angular - Concepts, Code and Collective Wisdom</t>
  </si>
  <si>
    <t>SQL for Developers and Analysts with MS SQL Server</t>
  </si>
  <si>
    <t>Learn Advanced Level Ruby Programming</t>
  </si>
  <si>
    <t>Oracle Certified Associate Java Programmer (OCAJP) 1Z0-808</t>
  </si>
  <si>
    <t>Clustering &amp; Classification With Machine Learning In Python</t>
  </si>
  <si>
    <t>Step By Step Java Programming Complete Course</t>
  </si>
  <si>
    <t>Deployment of Machine Learning Models in Production | Python</t>
  </si>
  <si>
    <t>Beginners Bootcamp | HTML CSS Coding for Website Development</t>
  </si>
  <si>
    <t>Intro To TKinter for Python GUI Apps</t>
  </si>
  <si>
    <t>SAP Fiori, UI5, Gateway, ODATA for beginners with Hands-On</t>
  </si>
  <si>
    <t>Database Engineer/DBA - (PostgreSQL, IBM-DB2, MariaDB,NoSQL)</t>
  </si>
  <si>
    <t>Learn Spring &amp; Spring Boot â€“ 10x Productive Java Development</t>
  </si>
  <si>
    <t>ReactJS and Flux: Learn By Building 10 Projects</t>
  </si>
  <si>
    <t>Godot Beginner Course - Learn How To Make Games</t>
  </si>
  <si>
    <t>Object Detection Web App with TensorFlow, OpenCV and Flask</t>
  </si>
  <si>
    <t>Machine Learning Optimization Using Genetic Algorithm</t>
  </si>
  <si>
    <t>Python for Everybody: Five Domain Specialization</t>
  </si>
  <si>
    <t>Natural Language Processing: NLP In Python with 2 Projects</t>
  </si>
  <si>
    <t>Front End Web Development with open source Dojo Toolkit.</t>
  </si>
  <si>
    <t>Master Data Engineering using GCP Data Analytics</t>
  </si>
  <si>
    <t>283 lectures</t>
  </si>
  <si>
    <t>Create a 3D RPG Game With THREE.js</t>
  </si>
  <si>
    <t>Ionic 4 Crash Course with Heartstone API &amp; Angular</t>
  </si>
  <si>
    <t>Master CI/CD for React Native</t>
  </si>
  <si>
    <t>The Complete Course: 2020 JavaScript Essentials From Scratch</t>
  </si>
  <si>
    <t>Advanced Selenium testing framework with Java</t>
  </si>
  <si>
    <t>HTML5, CSS3 &amp; JavaScript Workshop: Build 7 Creative Projects</t>
  </si>
  <si>
    <t>The Complete HTML5 &amp; CSS3 Course Build Professional Websites</t>
  </si>
  <si>
    <t>Ruby Metaprogramming - Complete Course</t>
  </si>
  <si>
    <t>Wordpress Rest API and Ionic 4 (Angular) App With Auth</t>
  </si>
  <si>
    <t>Unity 3D Course: No Coding, Build &amp; Market Video Games Fast</t>
  </si>
  <si>
    <t>Machine Learning : A Beginner's Basic Introduction</t>
  </si>
  <si>
    <t>Build a Crypto Currency News Site With Python and Django</t>
  </si>
  <si>
    <t>Java Interview Questions Boot Camp - 1000+ Q&amp; A Master Class</t>
  </si>
  <si>
    <t>100 Days of JavaScript</t>
  </si>
  <si>
    <t>Node.js, Express, MongoDB Masterclass 2023 with real Project</t>
  </si>
  <si>
    <t>C Language + Algorithms + Data Structures = Power</t>
  </si>
  <si>
    <t>Artificial Neural Network and Machine Learning using MATLAB</t>
  </si>
  <si>
    <t>React Native Made Easy</t>
  </si>
  <si>
    <t>Learn Data Structures &amp; Algorithms for Interviews - PART 1</t>
  </si>
  <si>
    <t>Facebook Clone with Laravel, TDD, Vue &amp; Tailwind CSS</t>
  </si>
  <si>
    <t>Linked List Data Structure using Python</t>
  </si>
  <si>
    <t>React for Absolute Beginners</t>
  </si>
  <si>
    <t>Introduction to Entity Framework Core 6</t>
  </si>
  <si>
    <t>Godot Game Engine - The Complete Course</t>
  </si>
  <si>
    <t>Programming Internet of Things - Beginning to Advanced Level</t>
  </si>
  <si>
    <t>Flutter Web Development Course Build Complete FlutterWeb App</t>
  </si>
  <si>
    <t>JavaScript Infrastructure: CLI, NPM, Babel and Webpack</t>
  </si>
  <si>
    <t>Implementing a Data Warehouse with Microsoft SQL Server</t>
  </si>
  <si>
    <t>Advanced C# Course : Become a Backend Developer</t>
  </si>
  <si>
    <t>PHP for Beginners Part 2: PDO, MySQL, phpMyAdmin</t>
  </si>
  <si>
    <t>PHP for Beginners: PDO Crash Course 2023</t>
  </si>
  <si>
    <t>45 Real World Java Development Projects Bootcamp Course 2023</t>
  </si>
  <si>
    <t>Beginner's Guide to Elm Programming. Build Web Apps!</t>
  </si>
  <si>
    <t>Master Laravel PHP with basic to advanced project:Job portal</t>
  </si>
  <si>
    <t>The Complete CSS Flexbox Guide With a Complete Project 2023</t>
  </si>
  <si>
    <t>Intro to Flask</t>
  </si>
  <si>
    <t>Python Developer Bootcamp in 2022 - Beginner to Expert</t>
  </si>
  <si>
    <t>502 lectures</t>
  </si>
  <si>
    <t>Build a Social Network in 20 Days from Scratch:PHP+MYSQL, Js</t>
  </si>
  <si>
    <t>Python: Coding Guidelines, Tools, Tests and Packages [2023]</t>
  </si>
  <si>
    <t>jQuery in Action: Build 20 jQuery Projects</t>
  </si>
  <si>
    <t>Deploy Machine Learning Models on GCP + AWS Lambda (Docker)</t>
  </si>
  <si>
    <t>Core Java bootcamp program with Hands on practice: Java SE</t>
  </si>
  <si>
    <t>C# Database Driven WinForm Apps (step by step projects)</t>
  </si>
  <si>
    <t>Seven to Heaven - HTML5, CSS3 and jQuery Course</t>
  </si>
  <si>
    <t>Automated Web Testing with JavaScript and Playwright</t>
  </si>
  <si>
    <t>JavaScript Game Development Step by Step</t>
  </si>
  <si>
    <t>Python GUI Programming Recipes using PyQt5</t>
  </si>
  <si>
    <t>SQL Fundamentals for beginners</t>
  </si>
  <si>
    <t>Build a Weather App With Python and Django</t>
  </si>
  <si>
    <t>Learning Pivotal Cloud Foundry for Web Developers</t>
  </si>
  <si>
    <t>Next JS &amp; Open AI / GPT: Next-generation Next JS &amp; AI apps</t>
  </si>
  <si>
    <t>Become a Highly Paid JavaScript Developer in 2 Weeks</t>
  </si>
  <si>
    <t>Full Oracle Database Administration with RAC</t>
  </si>
  <si>
    <t>C++ Programming Bootcamp</t>
  </si>
  <si>
    <t>Ultimate Java Development and Certification Guide</t>
  </si>
  <si>
    <t>Salesforce Apex Coding &amp; VisualForce Designing for beginners</t>
  </si>
  <si>
    <t>Unreal Engine 5 Blueprints: Develop Your First Two Games</t>
  </si>
  <si>
    <t>Java Programming Essentials: AP Computer Science A</t>
  </si>
  <si>
    <t>193 lectures</t>
  </si>
  <si>
    <t>Building reports in Java with JasperReports and JasperStudio</t>
  </si>
  <si>
    <t>Natural Language Processing: Machine Learning NLP In Python</t>
  </si>
  <si>
    <t>2023 Python for Beginners:  A to Z Concise Hands-on Course</t>
  </si>
  <si>
    <t>Complete iOS 16 Developer with swift UI and 10 apps</t>
  </si>
  <si>
    <t>Learn Python Fast and Easy Way</t>
  </si>
  <si>
    <t>Machine Learning with Python from Scratch</t>
  </si>
  <si>
    <t>C# From Beginner to Advanced</t>
  </si>
  <si>
    <t>Web Automation-Selenium-Ruby|E-2-E Cucumber integration-15hr</t>
  </si>
  <si>
    <t>Become A Professional Java Developer From Scratch</t>
  </si>
  <si>
    <t>Python Desktop Application Development with PyQt</t>
  </si>
  <si>
    <t>Angular 8 Certification Training (basic to advanced level)</t>
  </si>
  <si>
    <t>The Complete PHP CodeIgniter Course: Beginner To Advanced</t>
  </si>
  <si>
    <t>Python Programming - For Every Beginners</t>
  </si>
  <si>
    <t>The React Testing Library Bootcamp - The Developer Guide</t>
  </si>
  <si>
    <t>AutoCAD Programming Using C#.NET - Beginner Course</t>
  </si>
  <si>
    <t>Building Applications with Angular 11 and ASP.NET Core 5</t>
  </si>
  <si>
    <t>iOS 14 &amp; SwiftUI: Build Instagram-like app w Google Firebase</t>
  </si>
  <si>
    <t>Noob to App Store - iPhone Apps with Swift, SwiftUI &amp; iOS 15</t>
  </si>
  <si>
    <t>JavaScript Developer Bootcamp in 2022 - Beginner to Expert</t>
  </si>
  <si>
    <t>Data Engineer/Data Scientist  - Power BI/ Python/ ETL/SSIS</t>
  </si>
  <si>
    <t>Learn To Create a Match-3 Puzzle Game in Unity</t>
  </si>
  <si>
    <t>Instagram Clone App | Swift 4 +Firebase | Push Notifications</t>
  </si>
  <si>
    <t>Master HTML and CSS by building real world projects</t>
  </si>
  <si>
    <t>Learn HTML 5 in 1 hour</t>
  </si>
  <si>
    <t>Django 3 - Python Backend Web Development For Beginner</t>
  </si>
  <si>
    <t>Complete Software Engineering Course with Python</t>
  </si>
  <si>
    <t>Liferay for Beginners Create Your Website Without Coding</t>
  </si>
  <si>
    <t>Data Visualisation with Plotly and Python</t>
  </si>
  <si>
    <t>Typescript &amp; React JS Course with React &amp; Typescript Project</t>
  </si>
  <si>
    <t>Data Science Mega-Course: #Build {120-Projects In 120-Days}</t>
  </si>
  <si>
    <t>800 lectures</t>
  </si>
  <si>
    <t>Complete Python 2023 For Absolute Beginners</t>
  </si>
  <si>
    <t>Machine Learning using Python</t>
  </si>
  <si>
    <t>Administering Microsoft SQL Server 2012 Databases - 70-462</t>
  </si>
  <si>
    <t>Master JavaScript Animations with Greensock</t>
  </si>
  <si>
    <t>Learn SQL and MySQL in 3 Hours</t>
  </si>
  <si>
    <t>Java Programming with Java 8 and OCA OCP Java Exam Prep</t>
  </si>
  <si>
    <t>SQL Server 2019: Whatâ€™s New - New and Enhanced Features</t>
  </si>
  <si>
    <t>SQL Crash Course for beginners - Learn SQL with MySQL</t>
  </si>
  <si>
    <t>Create web app with Angular 12, .NET Core Web API &amp; Mongo DB</t>
  </si>
  <si>
    <t>A/B Testing in Python</t>
  </si>
  <si>
    <t>Ultimate JavaScript Interview Course</t>
  </si>
  <si>
    <t>Objected Oriented Programming With C# and Visual Studio 2017</t>
  </si>
  <si>
    <t>Python 3 Programming A Step By Step Guide for Beginners</t>
  </si>
  <si>
    <t>Unity DOTS Fundamentals - Making a full game with ECS</t>
  </si>
  <si>
    <t>Composer - The Ultimate Guide for PHP Dependency Management</t>
  </si>
  <si>
    <t>Python for Data Science</t>
  </si>
  <si>
    <t>Mastering Clean Code in JavaScript</t>
  </si>
  <si>
    <t>PHP CodeIgniter - Learn CodeIgniter</t>
  </si>
  <si>
    <t>Learning Haskell Programming</t>
  </si>
  <si>
    <t>Object Oriented Programming - Timeless Principles</t>
  </si>
  <si>
    <t>iOS / OSX Game Development - From Start to Store in Swift</t>
  </si>
  <si>
    <t>Complete UnityÂ® and Android Development: Build Games &amp; Apps</t>
  </si>
  <si>
    <t>Java EE 7 A Practical Training Course From Infinite Skills</t>
  </si>
  <si>
    <t>Oracle SQL For Data Analysis : Truly From Basics to Advanced</t>
  </si>
  <si>
    <t>Java 8 - Beyond the Basics</t>
  </si>
  <si>
    <t>MERN Stack Web Development with Ultimate Authentication</t>
  </si>
  <si>
    <t>Python GUI | Practical Projects in Python: Build 3 Projects</t>
  </si>
  <si>
    <t>React + Shopify (Headless CMS): Build a Custom Storefront</t>
  </si>
  <si>
    <t>Java Programming (beginner to guru)</t>
  </si>
  <si>
    <t>Selenium in C# - Setup Simple Test Automation Framework</t>
  </si>
  <si>
    <t>Generative AI Guide: DALL-E, ChatGPT, and Creativity With AI</t>
  </si>
  <si>
    <t>Beginners Eclipse Java IDE Training Course</t>
  </si>
  <si>
    <t>Projects in Java</t>
  </si>
  <si>
    <t>Unity 3D location based game development with Mapbox</t>
  </si>
  <si>
    <t>React &amp; TypeScript - The Practical Guide</t>
  </si>
  <si>
    <t>Perl for Beginners: Learn A to Z of Perl Scripting Hands-on</t>
  </si>
  <si>
    <t>Accelerated Regular Expressions Training - Regex</t>
  </si>
  <si>
    <t>Oracle APEX Advanced Course - Learn JavaScript (2023)</t>
  </si>
  <si>
    <t>MobX In Depth With React(Hooks+TypeScript)</t>
  </si>
  <si>
    <t>JavaScript Animations with GreenSock (GSAP)</t>
  </si>
  <si>
    <t>2023 CORE: Data Science and Machine Learning</t>
  </si>
  <si>
    <t>267 lectures</t>
  </si>
  <si>
    <t>React Redux NodeJs Marketplace - Build A Hotel Booking App</t>
  </si>
  <si>
    <t>Complete Python Course: from Basics to Brilliance in HD</t>
  </si>
  <si>
    <t>Software Design: Functional Programming in C#</t>
  </si>
  <si>
    <t>Variable and Data types In Python</t>
  </si>
  <si>
    <t>5 lectures</t>
  </si>
  <si>
    <t>Mastering HTML5: Beginner to Expert [2022]</t>
  </si>
  <si>
    <t>Python and Tableau: The Complete Data Analytics Bootcamp!</t>
  </si>
  <si>
    <t>C Programming Language - The Best C Language Beginner Course</t>
  </si>
  <si>
    <t>Bolt Visual Scripting in Unity</t>
  </si>
  <si>
    <t>Projects in CSS</t>
  </si>
  <si>
    <t>Python &amp; Django | The Complete Django Web Development Course</t>
  </si>
  <si>
    <t>Develop Discord Bots in Nodejs: Complete Course in 2023</t>
  </si>
  <si>
    <t>Make a fighting game in Unity</t>
  </si>
  <si>
    <t>C Programming For Beginners - with 60 BONUS Simple Programs!</t>
  </si>
  <si>
    <t>JavaServer Faces (JSF) Practical Guide</t>
  </si>
  <si>
    <t>Hacking with Swift 2 - Beginner to Pro - Build 20 Apps</t>
  </si>
  <si>
    <t>211 lectures</t>
  </si>
  <si>
    <t>C# Advanced Concepts</t>
  </si>
  <si>
    <t>SwiftUI 2.0 Apps on iPhone, iPad, Mac, Watch &amp; TV</t>
  </si>
  <si>
    <t>React JS Portfolio Project - React Training for Beginners</t>
  </si>
  <si>
    <t>AWS Master Class: Databases In The Cloud With AWS RDS</t>
  </si>
  <si>
    <t>Make Awesomely Strange Video Games with Unity and Playmaker</t>
  </si>
  <si>
    <t>The Software Development Process - The Complete Course</t>
  </si>
  <si>
    <t>TensorFlow and the Google Cloud ML Engine for Deep Learning</t>
  </si>
  <si>
    <t>AWS Lambda, Python(Boto3) &amp; Serverless- Beginner to Advanced</t>
  </si>
  <si>
    <t>Unity 3D Game Development (2021) - From Beginners to Masters</t>
  </si>
  <si>
    <t>Machine Learning: Build neural networks in 77 lines of code</t>
  </si>
  <si>
    <t>Projects in ExpressJS - Learn ExpressJs building 10 projects</t>
  </si>
  <si>
    <t>Reflections and Annotation in Java Uncomplicated</t>
  </si>
  <si>
    <t>Go Programming by Example (Golang)</t>
  </si>
  <si>
    <t>Python Data Visualization: Matplotlib &amp; Seaborn Masterclass</t>
  </si>
  <si>
    <t>No-Code Machine Learning Using Amazon AWS SageMaker Canvas</t>
  </si>
  <si>
    <t>Flappy Bird Clone - The Complete SFML C++ Game Course</t>
  </si>
  <si>
    <t>Java Socket Programming: Build a Chat Application</t>
  </si>
  <si>
    <t>React Native: Mobile App Development (CLI) [Created in 2023]</t>
  </si>
  <si>
    <t>Python Programming: A Practical Approach</t>
  </si>
  <si>
    <t>Swift 4 - Learn to Code with Apple's New Language</t>
  </si>
  <si>
    <t>SQL Programming and MySQL</t>
  </si>
  <si>
    <t>React for Beginners: A Complete Guide to Getting Started</t>
  </si>
  <si>
    <t>Productive coding with WebStorm</t>
  </si>
  <si>
    <t>iOS 12 &amp; Swift 5: Build a To-Do List App</t>
  </si>
  <si>
    <t>FastAPI Full Stack Web Development (API + Webapp)</t>
  </si>
  <si>
    <t>Learn HTML, CSS and JavaScript Course For Kids</t>
  </si>
  <si>
    <t>Asynchronous JavaScript Deep Dive</t>
  </si>
  <si>
    <t>Backend web development with Django 2 - Build 8 projects</t>
  </si>
  <si>
    <t>2020 learning python3.8 from beginner to the master</t>
  </si>
  <si>
    <t>Python Interactive Dashboards with Plotly Dash (new version)</t>
  </si>
  <si>
    <t>React Next.js Node API AWS - Build Scaling MERN Stack App</t>
  </si>
  <si>
    <t>Master C# And SQL By Building Applications</t>
  </si>
  <si>
    <t>Full-Stack Web Development with React and MongoDB</t>
  </si>
  <si>
    <t>Advanced T-SQL: Window Functions for Advanced Querying</t>
  </si>
  <si>
    <t>The Complete Guide To Mastering Python In 2023</t>
  </si>
  <si>
    <t>Xamarin iOS - A Master Guide to App Development in C#</t>
  </si>
  <si>
    <t>C in Depth: The Complete C Programming Guide for Beginners</t>
  </si>
  <si>
    <t>Build Real Software with Python, PyQt5 and QT Designer</t>
  </si>
  <si>
    <t>Beginner Professional Java - Learn to Code for Work and Fun</t>
  </si>
  <si>
    <t>Java Programming For Complete Beginners Using Eclipse IDE</t>
  </si>
  <si>
    <t>HTML, CSS, JavaScript, React - Online Certification Course</t>
  </si>
  <si>
    <t>Master The Java Programming Language</t>
  </si>
  <si>
    <t>SQL Server SSAS (Tabular) - Analysis Services &amp; DAX</t>
  </si>
  <si>
    <t>Apple Watch Programming for iOS Developers - WatchOS 3 Apps</t>
  </si>
  <si>
    <t>Data Science with Python (beginner to expert)</t>
  </si>
  <si>
    <t>Complete Android Developer Course - Android 11 with Java</t>
  </si>
  <si>
    <t>ASP NET CORE - ANGULAR 2 - Web API E-Commerce App</t>
  </si>
  <si>
    <t>Learn MeteorJS By Building 10 Real World Projects</t>
  </si>
  <si>
    <t>Full Stack Web Application Development with Django Framework</t>
  </si>
  <si>
    <t>TailwindCSS from A to Z: Master TailwindCSS Quickly</t>
  </si>
  <si>
    <t>Mastering SharePoint 2013 Development Using C# - Part II</t>
  </si>
  <si>
    <t>Short Programming intro in Python and C++</t>
  </si>
  <si>
    <t>Complete iOS Machine Learning Masterclass</t>
  </si>
  <si>
    <t>The Complete PHP Bootcamp Course With Video Sharing Project</t>
  </si>
  <si>
    <t>Learn Python From Scratch - Basic to Advance</t>
  </si>
  <si>
    <t>Hello Python - Python Programming for Beginners</t>
  </si>
  <si>
    <t>Beginners Guide to Learning PHP 5</t>
  </si>
  <si>
    <t>Learn basics of Redux in React Native in 2 hours!</t>
  </si>
  <si>
    <t>Python - Solve 250 Python Quizzes</t>
  </si>
  <si>
    <t>Projects in HTML5</t>
  </si>
  <si>
    <t>Learn Html5 &amp; CSS3 from scratch</t>
  </si>
  <si>
    <t>C++ Programming MADE EASY : A Concise C++ Course</t>
  </si>
  <si>
    <t>Python GUI Programming using Tkinter and Python 3</t>
  </si>
  <si>
    <t>So you think you know JavaScript?</t>
  </si>
  <si>
    <t>Artificial Intelligence (AI) in Software Testing</t>
  </si>
  <si>
    <t>Intro To HTML &amp; CSS: Web Development For Beginners</t>
  </si>
  <si>
    <t>Deploy Serverless Machine Learning Models to AWS Lambda</t>
  </si>
  <si>
    <t>React - Complete Developer Course with Hands-On Projects</t>
  </si>
  <si>
    <t>The Complete Angular 5 Essentials Course For Beginners</t>
  </si>
  <si>
    <t>Artificial Intelligence with Machine Learning, Deep Learning</t>
  </si>
  <si>
    <t>Game Audio 101: How to Create Sounds for Games</t>
  </si>
  <si>
    <t>Object Oriented PHP &amp; TDD with PHPUnit from Scratch</t>
  </si>
  <si>
    <t>Complete iOS Bootcamp - Swift &amp; Objective-C</t>
  </si>
  <si>
    <t>Learn C++ Programming Mini Course - Power of Animation</t>
  </si>
  <si>
    <t>Machine Learning with Python : COMPLETE COURSE FOR BEGINNERS</t>
  </si>
  <si>
    <t>Database Programming with Python</t>
  </si>
  <si>
    <t>Power BI Masterclass 8 - Python, Finance, and advanced DAX</t>
  </si>
  <si>
    <t>C++ And Java Training Crash Course 2022</t>
  </si>
  <si>
    <t>Complete Step By Step Python For Testers</t>
  </si>
  <si>
    <t>Create Simple GUI Applications with Python and Qt</t>
  </si>
  <si>
    <t>Become a Front End Web Developer - JavaScript for Beginners</t>
  </si>
  <si>
    <t>334 lectures</t>
  </si>
  <si>
    <t>Java Programming â€“ the Master Course</t>
  </si>
  <si>
    <t>PHP with MySQL- Procedural Part</t>
  </si>
  <si>
    <t>Python Exercises for Beginners: Solve 100+ Coding Challenges</t>
  </si>
  <si>
    <t>The Complete Unity 5 Intro - Learn to Build and Design Games</t>
  </si>
  <si>
    <t>Level Up Discord Bot Nodejs Development 2023</t>
  </si>
  <si>
    <t>MySQL Database Admin  -DBA for Beginners</t>
  </si>
  <si>
    <t>Creating powerful API's with Django Rest Framework on Heroku</t>
  </si>
  <si>
    <t>Python for Beginners: The Complete Python Masterclass</t>
  </si>
  <si>
    <t>The Full Stack Web Development Bootcamp (Frontend &amp; Backend)</t>
  </si>
  <si>
    <t>Create POS System - Inventory &amp; sales with PHP 7 &amp; adminLTE</t>
  </si>
  <si>
    <t>Unity Game Development Master Class</t>
  </si>
  <si>
    <t>Complete beginners introduction to web development</t>
  </si>
  <si>
    <t>One-stop Ruby on Rails: Build Web Applications from Scratch</t>
  </si>
  <si>
    <t>The Beginners Guide to 3D Web Game Development with Three.JS</t>
  </si>
  <si>
    <t>Introduction to Data Structures &amp; Algorithms</t>
  </si>
  <si>
    <t>Algorithms for Job Interviews and Competitive Programming</t>
  </si>
  <si>
    <t>Writing High Performance Python</t>
  </si>
  <si>
    <t>Python training, from scratch to penetration tester</t>
  </si>
  <si>
    <t>Complete php mysql course - Learn php mysql and php oop</t>
  </si>
  <si>
    <t>Learn Programming - An Introduction For Non-Programmers</t>
  </si>
  <si>
    <t>Creating turn-based game, Unity Engine</t>
  </si>
  <si>
    <t>Python Programming/Script/OOP/Advanced for Python Projects</t>
  </si>
  <si>
    <t>NodeJS - The Complete Web Developer Bootcamp 2023</t>
  </si>
  <si>
    <t>Python Design Patterns</t>
  </si>
  <si>
    <t>SQL for Beginners with Microsoft SQL Server Database</t>
  </si>
  <si>
    <t>Object Orientation in PHP</t>
  </si>
  <si>
    <t>JSON with Java APIs, jQuery and JSON REST Web Services</t>
  </si>
  <si>
    <t>Django with GraphQL</t>
  </si>
  <si>
    <t>Learn React &amp; Angular Step by Step: Building Projects (2023)</t>
  </si>
  <si>
    <t>CSS Grid &amp; Flexbox - The Ultimate Course Build +10 Projects</t>
  </si>
  <si>
    <t>Lambda with Functional Programming in Java8</t>
  </si>
  <si>
    <t>Making an Action-Adventure Game Using GameMaker</t>
  </si>
  <si>
    <t>Full Stack Web &amp; Mobile App Development | Mern Stack Project</t>
  </si>
  <si>
    <t>Learn Bash Shell in Linux for Beginners</t>
  </si>
  <si>
    <t>Practical Python Programming Practices (100 Common Projects)</t>
  </si>
  <si>
    <t>Python Programming: Create an Digital Marketplace in Django</t>
  </si>
  <si>
    <t>Data Science for Professionals</t>
  </si>
  <si>
    <t>Create Dynamic Forms HTML CSS JavaScript and jQueryUI</t>
  </si>
  <si>
    <t>Complete Modern PHP Developer Course in 2023</t>
  </si>
  <si>
    <t>Learn Java Programming - Beginners guide 2023</t>
  </si>
  <si>
    <t>Laravel Database Queries - From Beginner to Super Advanced</t>
  </si>
  <si>
    <t>50 Days React Bootcamp: Build 50 Real World React Projects</t>
  </si>
  <si>
    <t>597 lectures</t>
  </si>
  <si>
    <t>Getting Started with Java</t>
  </si>
  <si>
    <t>Become a Node.js developer:/Node.js/Express.js/MongoDB/API</t>
  </si>
  <si>
    <t>Learn Complete Python-3 GUI using Tkinter</t>
  </si>
  <si>
    <t>Ubuntu Linux on Windows With VirtualBox For Web Development</t>
  </si>
  <si>
    <t>*UPDATED* Web Development Secrets 2023 - CRP, HTTP, AJAX ETC</t>
  </si>
  <si>
    <t>iOS 13 &amp; Swift 5:  Chat App With Firestore | MVVM</t>
  </si>
  <si>
    <t>Practical Google BigQuery for those who already know SQL</t>
  </si>
  <si>
    <t>Learn Mobile App Development with .NET MAUI</t>
  </si>
  <si>
    <t>C# Introduction</t>
  </si>
  <si>
    <t>SQL Server Master Data Services for Master Data Management</t>
  </si>
  <si>
    <t>Loopback 4: Modern ways to Build APIs in Typescript &amp; NodeJs</t>
  </si>
  <si>
    <t>The Comple JavaScript From Beginner To Advanced</t>
  </si>
  <si>
    <t>Mastering ASP.NET Core MVC 3.1 &amp; 5.0 From Scratch Using C#</t>
  </si>
  <si>
    <t>Refactoring Java with IntelliJ IDEA</t>
  </si>
  <si>
    <t>Python and Flask Full-Stack Web Development for beginners</t>
  </si>
  <si>
    <t>349 lectures</t>
  </si>
  <si>
    <t>Concurrent and Parallel Programming in Python</t>
  </si>
  <si>
    <t>CSS Flexbox in Depth</t>
  </si>
  <si>
    <t>ChatGPT AI Voice Chatbot Build with React and FAST API Combo</t>
  </si>
  <si>
    <t>Programming with Python</t>
  </si>
  <si>
    <t>Freemium Principles: Design F2P Games that Generate Revenue</t>
  </si>
  <si>
    <t>Electron &amp; React JS - A Practical Guide for Chat App</t>
  </si>
  <si>
    <t>2022 Python Bootcamp for Data Science Numpy Pandas &amp; Seaborn</t>
  </si>
  <si>
    <t>React JS Notes App &amp; Crash Course</t>
  </si>
  <si>
    <t>Tensorflow Deep Learning - Data Science in Python</t>
  </si>
  <si>
    <t>jQuery Course Beginner to Professional jQuery for beginners</t>
  </si>
  <si>
    <t>C# OOP: A Beginner's Guide to Object-Oriented Programming</t>
  </si>
  <si>
    <t>CoreData for Swift Development (Swift 4.2 &amp; iOS 12)</t>
  </si>
  <si>
    <t>The Complete MySQL Bootcamp: Become an Expert in SQL &amp; MySQL</t>
  </si>
  <si>
    <t>Building Perceptive AI in Unreal Engine</t>
  </si>
  <si>
    <t>JavaFX tutorial: Learn JavaFX with Examples</t>
  </si>
  <si>
    <t>Learn C++ Programming By Making Games Volume 2</t>
  </si>
  <si>
    <t>Comprehensive Python Programming Course with Hands-on Coding</t>
  </si>
  <si>
    <t>React Three Fiber</t>
  </si>
  <si>
    <t>Learn to Create &amp; Publish Games for Mobile</t>
  </si>
  <si>
    <t>Python Programming for Beginners | Full Course 2023</t>
  </si>
  <si>
    <t>Practical Introduction to Machine Learning with Python</t>
  </si>
  <si>
    <t>Python for Beginners: Learn Python with Practical Exercises!</t>
  </si>
  <si>
    <t>From Sketch Design to iOS App with Swift and Xcode</t>
  </si>
  <si>
    <t>Web Development Boot Camp 2021</t>
  </si>
  <si>
    <t>Mastery in Java Web Services and RESTful API with SpringBoot</t>
  </si>
  <si>
    <t>Data Science &amp; Machine Learning: Naive Bayes in Python</t>
  </si>
  <si>
    <t>CSS Layouts Masterclass: Build Responsive-Adaptive Websites</t>
  </si>
  <si>
    <t>Create a PHP Login and Registration System From Scratch 2020</t>
  </si>
  <si>
    <t>Full React Js Course: React JS, Redux, Hooks and Context</t>
  </si>
  <si>
    <t>SAP PO: Java Mapping Training with 10 Programs</t>
  </si>
  <si>
    <t>PHP with Laravel  - Create a Restaurant  Management System</t>
  </si>
  <si>
    <t>Jupyter Notebook for Data Science</t>
  </si>
  <si>
    <t>Python Playground for Kids &amp; Absolute Beginners</t>
  </si>
  <si>
    <t>Learn SAP ABAP: SAP ABAP Programming Language For Beginners</t>
  </si>
  <si>
    <t>Beginner's Guide to Python Data Analysis &amp; Visualization</t>
  </si>
  <si>
    <t>JavaScript Tutorial For Beginners to Advance</t>
  </si>
  <si>
    <t>Learn Python and Django: Payment Processing</t>
  </si>
  <si>
    <t>Python Django 4 Masterclass | Build a Real World Project</t>
  </si>
  <si>
    <t>Learn HTML,CSS,JAVASCRIPT</t>
  </si>
  <si>
    <t>WebGL w/ Unity: The Ultimate Guide to Games in the Browser</t>
  </si>
  <si>
    <t>Data Science in Python: Data Prep &amp; EDA</t>
  </si>
  <si>
    <t>3D Modeling in Blender 2.8 for Unity Video Game Developers</t>
  </si>
  <si>
    <t>Unity2D Professional Development From A to Z Build 10 Games</t>
  </si>
  <si>
    <t>Augmented Reality Portal using Apple ARKit framework for AR</t>
  </si>
  <si>
    <t>Functional Programming + Lambdas, Method References, Streams</t>
  </si>
  <si>
    <t>Python Development Professional Certification</t>
  </si>
  <si>
    <t>Convert a one page HTML5 Template to a WordPress Theme</t>
  </si>
  <si>
    <t>Spring Boot and React with Test Driven Development</t>
  </si>
  <si>
    <t>Get a Job As a Web Developer: A Step-by-Step Guide</t>
  </si>
  <si>
    <t>Build Real Website from Scratch using HTML5 and CSS3</t>
  </si>
  <si>
    <t>Full Stack Web Development with React</t>
  </si>
  <si>
    <t>Ruby On Rails For Web Development</t>
  </si>
  <si>
    <t>Data Science and Machine Learning Masterclass with R</t>
  </si>
  <si>
    <t>Node.js REST API with Express &amp; MongoDB - Solid Architecture</t>
  </si>
  <si>
    <t>Rest Api's in Asp.Net and C#</t>
  </si>
  <si>
    <t>Deep learning for object detection using Tensorflow 2</t>
  </si>
  <si>
    <t>Qt 6 C++ GUI Development for Beginners  : The Fundamentals</t>
  </si>
  <si>
    <t>Python for Data Science &amp; Machine Learning: Zero to Hero</t>
  </si>
  <si>
    <t>Master Web Scraping with Python Do 16 Projects</t>
  </si>
  <si>
    <t>Introduction to Concurrency in C# - Async and Paralellism</t>
  </si>
  <si>
    <t>Blockchain Programming Using Javascript</t>
  </si>
  <si>
    <t>Machine Learning for Apps</t>
  </si>
  <si>
    <t>Express.js Node.js &amp; MongoDB</t>
  </si>
  <si>
    <t>React Native Mobile App - design, code and publish</t>
  </si>
  <si>
    <t>Basic HTML &amp; CSS for beginners (Build One Project)</t>
  </si>
  <si>
    <t>RPG Shops &amp; Abilities:  Intermediate C# Game Coding</t>
  </si>
  <si>
    <t>Build 10 JavaScript Projects in less than 6 Hours .</t>
  </si>
  <si>
    <t>50 popular coding interview problems</t>
  </si>
  <si>
    <t>Complete Login/Registration System in PHP &amp; MYSQL 2021</t>
  </si>
  <si>
    <t>How To Become A SQL Server Cloud Architect on AWS</t>
  </si>
  <si>
    <t>Python OOP Course: Master Object-Oriented Programming</t>
  </si>
  <si>
    <t>Kotlin Masterclass Programming Course: Android Coding Bible</t>
  </si>
  <si>
    <t>Real Life Machine Learning and Data Science Projects[2023]</t>
  </si>
  <si>
    <t>Introduction To Data Science</t>
  </si>
  <si>
    <t>HTML5 and CSS3 Certification Training (beginner to expert)</t>
  </si>
  <si>
    <t>Python for Data Analysis: step-by-step with projects</t>
  </si>
  <si>
    <t>Automated Machine Learning for Beginners (Google &amp; Apple)</t>
  </si>
  <si>
    <t>OWASP API Security Top 10 2021 with Java Examples</t>
  </si>
  <si>
    <t>Mastering critical SKILLS for Coding Interviews C++: Part 1</t>
  </si>
  <si>
    <t>Mobile App Development for Beginners (Swift 3, iPhone iOS10)</t>
  </si>
  <si>
    <t>327 lectures</t>
  </si>
  <si>
    <t>Python Programming Made Easy: Master the Basics in a Flash!</t>
  </si>
  <si>
    <t>Build modern responsive websites with HTML5 and CSS3</t>
  </si>
  <si>
    <t>Teach Python to Kids Age 8 to 10</t>
  </si>
  <si>
    <t>Introduction to Python Programming (for Data Analytics)</t>
  </si>
  <si>
    <t>SQL for beginners with :( PostgreSQL, MySQL, SQL Server )</t>
  </si>
  <si>
    <t>SQL Server 2022 : The 28 hour Masterclass course (16 in 1)</t>
  </si>
  <si>
    <t>A Complete Guide to the JAMstack and React E-Commerce</t>
  </si>
  <si>
    <t>SQL Tricky Interview Questions Preparation Course</t>
  </si>
  <si>
    <t>What's New in C# 6, C# 7 and Visual Studio 2017</t>
  </si>
  <si>
    <t>Node.js and React: Build a complete web chat application</t>
  </si>
  <si>
    <t>Create a Website from Scratch using HTML CSS step by step</t>
  </si>
  <si>
    <t>Python for Data Analytics - Beginner to Advanced</t>
  </si>
  <si>
    <t>Android Game Development with Godot Engine - Create 5 Games!</t>
  </si>
  <si>
    <t>JavaScript AJAX PHP mySQL create a Dynamic web Form project</t>
  </si>
  <si>
    <t>The Front-End Web Developer Bootcamp: HTML, CSS, JS &amp; React</t>
  </si>
  <si>
    <t>Learn the Advanced Professional Python Programming</t>
  </si>
  <si>
    <t>Applied Machine Learning in R</t>
  </si>
  <si>
    <t>JQuery Bootcamp 2021</t>
  </si>
  <si>
    <t>The Comprehensive Programming in R Course</t>
  </si>
  <si>
    <t>Introduction to Java Programming for Online Learners</t>
  </si>
  <si>
    <t>Python Game Development using Pygame and Python 3</t>
  </si>
  <si>
    <t>Learn Advanced AI for Games with Behaviour Trees</t>
  </si>
  <si>
    <t>Learn C#: Make a Databased App with Entity Framework</t>
  </si>
  <si>
    <t>Complete Selenium Ruby Automation Engineer Bootcamp</t>
  </si>
  <si>
    <t>The Comprehensive Statistics and Data Science with R Course</t>
  </si>
  <si>
    <t>Introduction to Web Development [HTML, CSS, JAVASCRIPT]</t>
  </si>
  <si>
    <t>Django in AWS (EC2): Fundamentals Course</t>
  </si>
  <si>
    <t>The Complete Intro to Machine Learning</t>
  </si>
  <si>
    <t>HTML 5,Python,Django And Flask Framework Full-Stack Course</t>
  </si>
  <si>
    <t>Software UI Automation Testing using Java-Selenium from A-Z</t>
  </si>
  <si>
    <t>The Complete Python and JavaScript Course: Build Projects</t>
  </si>
  <si>
    <t>Create Interactive Dashboards in Python by Plotly Dash</t>
  </si>
  <si>
    <t>Learn To Create A Racing Game With Unity &amp; C#</t>
  </si>
  <si>
    <t>Practical guide to AI in Unity</t>
  </si>
  <si>
    <t>Sending email with PHP: from Basic to Advanced</t>
  </si>
  <si>
    <t>Build an app in less than 1 hour using React Native</t>
  </si>
  <si>
    <t>C# in 3 Hours: C# Programming Tutorial for Beginners</t>
  </si>
  <si>
    <t>07 Days of Code | Python Programming BootCamp</t>
  </si>
  <si>
    <t>Make 10 Advanced Pro Games in Python</t>
  </si>
  <si>
    <t>React Pizza Shop - Ordering Food with Hooks and Firebase</t>
  </si>
  <si>
    <t>Learn to Program by Making Games in Unity</t>
  </si>
  <si>
    <t>Learn ECMA Script 6+ with Modern JavaScript Explained (2023)</t>
  </si>
  <si>
    <t>From 0 to 1: C Programming - Drill Deep</t>
  </si>
  <si>
    <t>React, Angular, Node In-Depth Guide: Beginner to Pro (2020)</t>
  </si>
  <si>
    <t>Python for Software Engineering Bootcamp</t>
  </si>
  <si>
    <t>iOS Machine Learning with Core ML 2 and Swift 5</t>
  </si>
  <si>
    <t>Learn Angular 8 &amp; Web API by creating a Full Stack Web App</t>
  </si>
  <si>
    <t>Learn SQL Server DBA Skills from Scratch</t>
  </si>
  <si>
    <t>CSS and CSS3 For Absolute Beginners</t>
  </si>
  <si>
    <t>The Certification Course Of Java</t>
  </si>
  <si>
    <t>Spark Scala coding framework, testing, Structured streaming</t>
  </si>
  <si>
    <t>2023 Core JAVA Bootcamp from Zero to Hero</t>
  </si>
  <si>
    <t>PostgreSQL:  Advanced SQL Queries and Data Analysis</t>
  </si>
  <si>
    <t>HTML5 and CSS3 - Essential Training</t>
  </si>
  <si>
    <t>Kids Coding - Beginner HTML</t>
  </si>
  <si>
    <t>The Complete Visual Guide to Machine Learning &amp; Data Science</t>
  </si>
  <si>
    <t>Learn JavaScript From Scratch Practically</t>
  </si>
  <si>
    <t>Machine Learning In The Cloud With Azure Machine Learning</t>
  </si>
  <si>
    <t>C# Complete Master Course (Updated to C# 10)</t>
  </si>
  <si>
    <t>343 lectures</t>
  </si>
  <si>
    <t>Ionic 4 - Build PWA and Mobile Apps with Angular</t>
  </si>
  <si>
    <t>Favicon Grabber Using JavaScript</t>
  </si>
  <si>
    <t>JavaScript Step by Step how to apply it to your web pages</t>
  </si>
  <si>
    <t>Python and Ruby programming Complete step-by-step Tutorial</t>
  </si>
  <si>
    <t>Material UI - The Complete Guide With React (2023) Edition</t>
  </si>
  <si>
    <t>Writing Secure PHP Code - PHP Security Tutorial</t>
  </si>
  <si>
    <t>The Complete Azure SQL Database Bootcamp:Beginner To Expert</t>
  </si>
  <si>
    <t>Complete Python Tutorial for Beginners</t>
  </si>
  <si>
    <t>Build Apps with ReactJS: The Complete Course</t>
  </si>
  <si>
    <t>The Complete PowerShell 6.x Masterclass: 3-in-1</t>
  </si>
  <si>
    <t>R For Beginners: Learn R Programming from Scratch</t>
  </si>
  <si>
    <t>Object Tracking using Python and OpenCV</t>
  </si>
  <si>
    <t>Automate Your React Native Releases with Fastlane &amp; Bitrise</t>
  </si>
  <si>
    <t>Data Science:Hands-on Covid19 Face Mask Detection-CNN&amp;OpenCV</t>
  </si>
  <si>
    <t>Angular JS Complete Course</t>
  </si>
  <si>
    <t>Become a JavaScript developer - Learn (React, Node,Angular)</t>
  </si>
  <si>
    <t>Basics of Python in 2 Hours</t>
  </si>
  <si>
    <t>Explainable Al (XAI) with Python</t>
  </si>
  <si>
    <t>Advanced Database Design For a Relational DB w/ MySQL</t>
  </si>
  <si>
    <t>Data Structures and Algorithms in java</t>
  </si>
  <si>
    <t>Amazon Web Services (AWS) with Python &amp; Boto3</t>
  </si>
  <si>
    <t>294 lectures</t>
  </si>
  <si>
    <t>Tailwind CSS projects: 2 TailwindCSS projects (Instagram,..)</t>
  </si>
  <si>
    <t>BUILD THE BEST ECOMMERCE WEBSITE EVER with REACT JS NEXT JS</t>
  </si>
  <si>
    <t>Complete Data Science BootCamp</t>
  </si>
  <si>
    <t>40 Real World Data Science, Machine Learning Projects 2023</t>
  </si>
  <si>
    <t>Build Outstanding Java Apps with JavaFX much faster</t>
  </si>
  <si>
    <t>2023 C Programming Bootcamp - The Complete C Language Course</t>
  </si>
  <si>
    <t>Practical SQL Reporting with SSRS</t>
  </si>
  <si>
    <t>The Complete Modern Javascript Course with ES6</t>
  </si>
  <si>
    <t>JavaScript DOM Create Interactive Dynamic Web Pages</t>
  </si>
  <si>
    <t>Introduction to PHP Programming Language</t>
  </si>
  <si>
    <t>Dynamic programming</t>
  </si>
  <si>
    <t>MERN Stack Project Course (2023) - Build Fullstack React App</t>
  </si>
  <si>
    <t>326 lectures</t>
  </si>
  <si>
    <t>Intro To Ruby Programming</t>
  </si>
  <si>
    <t>Python Programming Bootcamp 2023 from Basics to Advanced</t>
  </si>
  <si>
    <t>Ruby on Rails: Training and Skills to Build Web Applications</t>
  </si>
  <si>
    <t>Complete Python Image Processing Masterclass</t>
  </si>
  <si>
    <t>Complete JavaScript, jQuery and React Bootcamp - Hands-On</t>
  </si>
  <si>
    <t>CSS, Bootstrap ,JavaScript, PHP Full Stack Crash Course</t>
  </si>
  <si>
    <t>Microsoft SQL Server 2012 Certification Training Exam 70-463</t>
  </si>
  <si>
    <t>Advance Android Programming - learning beyond basics</t>
  </si>
  <si>
    <t>Python &amp; Web Fundamentals Course</t>
  </si>
  <si>
    <t>Xamarin Android Uber Clone App with C# and Firebase</t>
  </si>
  <si>
    <t>70+ JavaScript Challenges: Data Structures &amp; Algorithms</t>
  </si>
  <si>
    <t>JavaScript for Beginners Welcome to learning JavaScript</t>
  </si>
  <si>
    <t>C# Console Programming Exercises for Beginners Step by Step</t>
  </si>
  <si>
    <t>R for Data Science: Learn R Programming in 2 Hours</t>
  </si>
  <si>
    <t>300+ Python Exercises (Simple, Intermediate &amp; Complex)</t>
  </si>
  <si>
    <t>304 lectures</t>
  </si>
  <si>
    <t>Learn Firebase Core with React</t>
  </si>
  <si>
    <t>React - Beginner to Advanced (+ Redux &amp; Ecommerce App)</t>
  </si>
  <si>
    <t>351 lectures</t>
  </si>
  <si>
    <t>Complete SQL With MySQL - SQL Bootcamp - SQL Interview Q &amp; A</t>
  </si>
  <si>
    <t>Beginners Ruby Programming Training - No Experience Required</t>
  </si>
  <si>
    <t>The Complete Artificial Intelligence for Cyber Security 2022</t>
  </si>
  <si>
    <t>C Programming Made easy for Beginners -Step by Step Approach</t>
  </si>
  <si>
    <t>Java And C++ Complete Course for Beginners 2022</t>
  </si>
  <si>
    <t>Advanced React TypeScript Redux StyledComponents: Sudoku App</t>
  </si>
  <si>
    <t>Statistics Masterclass for Data Science and Data Analytics</t>
  </si>
  <si>
    <t>Shopify App Development - Vanilla PHP, GraphQL, &amp; REST API</t>
  </si>
  <si>
    <t>The Complete iOS Developer - Create Real Apps in Swift</t>
  </si>
  <si>
    <t>Unity Android Game &amp; App Development - Build 10 Games &amp; Apps</t>
  </si>
  <si>
    <t>Gatsby JS: Build PWA Blog With GraphQL And React + WordPress</t>
  </si>
  <si>
    <t>Complete Pygame Tutorial - Create a Dungeon Crawler</t>
  </si>
  <si>
    <t>Introduction to Programming for Beginners</t>
  </si>
  <si>
    <t>Android Machine Learning with TensorFlow lite in Java/Kotlin</t>
  </si>
  <si>
    <t>Full Stack Development with Java, MS SQL, Spring, Hibernate</t>
  </si>
  <si>
    <t>Learn and Earn with HTML &amp; CSS</t>
  </si>
  <si>
    <t>Complete Beginners Java Tutorial -Java, JavaFx,Maven,Jenkins</t>
  </si>
  <si>
    <t>Build a Movie Review App Node &amp; React - MERN Stack 2023</t>
  </si>
  <si>
    <t>489 lectures</t>
  </si>
  <si>
    <t>SQLite for beginners</t>
  </si>
  <si>
    <t>MERN stack complete Blog Application from scratch 2022</t>
  </si>
  <si>
    <t>Reinforcement Learning: AI Flight with Unity ML-Agents</t>
  </si>
  <si>
    <t>LEARNING PATH: Python: Functional Programming with Python</t>
  </si>
  <si>
    <t>Unity Game Development : Build 5 Games With Unity &amp; C#</t>
  </si>
  <si>
    <t>Text Analysis and Natural Language Processing With Python</t>
  </si>
  <si>
    <t>Using Modern JavaScript Today</t>
  </si>
  <si>
    <t>ASP.NET MVC Web Development</t>
  </si>
  <si>
    <t>322 lectures</t>
  </si>
  <si>
    <t>How to Become A Data Scientist Using Azure Machine Learning</t>
  </si>
  <si>
    <t>VanillaCartJS - ES6 JavaScript Shopping Cart</t>
  </si>
  <si>
    <t>Build 75 Powerful Data Science &amp; Machine Learning Projects</t>
  </si>
  <si>
    <t>555 lectures</t>
  </si>
  <si>
    <t>Sentiment Analysis with NLP using Python and Flask</t>
  </si>
  <si>
    <t>Front End Web Development with Javascript HTML CSS Bootstrap</t>
  </si>
  <si>
    <t>Functional Programming with Scala Cats</t>
  </si>
  <si>
    <t>Learn to Code Video Games: Complete Guide to Construct 2 &amp; 3</t>
  </si>
  <si>
    <t>Full Stack Web Development: Web From Zero with PHP 2022</t>
  </si>
  <si>
    <t>MySQL For Beginners: Real Database Experience Real Fast</t>
  </si>
  <si>
    <t>Tailwind CSS - Zero to Hero tailwind css - tailwind v3 2023</t>
  </si>
  <si>
    <t>Python 101: Python for absolute beginners</t>
  </si>
  <si>
    <t>Python Programming For Beginners: Learn Python In 9 Days</t>
  </si>
  <si>
    <t>Unreal Engine 5 Blueprint Scripting Masterclass, Create GTA5</t>
  </si>
  <si>
    <t>javascript Complete Real time - Essential Course 2022</t>
  </si>
  <si>
    <t>Modern Data Analysis Masterclass in Pandas and Python</t>
  </si>
  <si>
    <t>Angular, Ionic &amp; Node: Build A Real Web &amp; Mobile Chat App</t>
  </si>
  <si>
    <t>SQL/ETL Developer - T-SQL/Stored Procedures/ETL/SSIS</t>
  </si>
  <si>
    <t>Selenium WebDriver Advanced - Industry Standard Framework</t>
  </si>
  <si>
    <t>Full Stack Web Development Bootcamp with MERN Stack Projects</t>
  </si>
  <si>
    <t>477 lectures</t>
  </si>
  <si>
    <t>Automated Multiple Face Recognition AI Using Python</t>
  </si>
  <si>
    <t>Practical Neural Networks &amp; Deep Learning In R</t>
  </si>
  <si>
    <t>Scratch 3.0 for Teachers | Teach Coding with Games &amp; Scratch</t>
  </si>
  <si>
    <t>Java Multithreading - Concurrency, Parallelism &amp; Performance</t>
  </si>
  <si>
    <t>Beginners Introduction to Web Development</t>
  </si>
  <si>
    <t>Learn image processing and GUIs while having fun in MATLAB</t>
  </si>
  <si>
    <t>New to Python Automation ? Step by Step Python 4 Tester-2023</t>
  </si>
  <si>
    <t>Introduction to Computer Programming for Beginners 2023</t>
  </si>
  <si>
    <t>Learn Object Oriented Programming PHP fundamentals bootcamp</t>
  </si>
  <si>
    <t>Database modeling with golang &amp; postgresql</t>
  </si>
  <si>
    <t>Excel VBA &amp; Microsoft Outlook Mastery and Automation</t>
  </si>
  <si>
    <t>Get your Java dream job! Beginners interview preparation</t>
  </si>
  <si>
    <t>Learn jQuery AJAX in 1 hour</t>
  </si>
  <si>
    <t>Using Advanced iOS Frameworks and Techniques with Swift 3</t>
  </si>
  <si>
    <t>Learn SQL Reporting Services Beginning Report Training</t>
  </si>
  <si>
    <t>Java for ABSOLUTE beginners!</t>
  </si>
  <si>
    <t>Learn Python from Basics to Production</t>
  </si>
  <si>
    <t>Django Tutorial: Build Your First App Fast &amp; Free!</t>
  </si>
  <si>
    <t>Starting 2D Game Development in Unity with C#</t>
  </si>
  <si>
    <t>Advanced course on Outsystems Reactive Web Development</t>
  </si>
  <si>
    <t>Data Structures with Python</t>
  </si>
  <si>
    <t>Introduction to Database  Management Systems</t>
  </si>
  <si>
    <t>Master Java Reactive Programming with RxJava 2</t>
  </si>
  <si>
    <t>Complete Bootstrap &amp; React Bootcamp with Hands-On Projects</t>
  </si>
  <si>
    <t>Learn C# From Scratch with Real Applications</t>
  </si>
  <si>
    <t>Machine Learning : Complete Maths for Machine Learning</t>
  </si>
  <si>
    <t>Python Django: Build an E-commerce Store - 2023</t>
  </si>
  <si>
    <t>Teach Python to Kids Age 11 to 13</t>
  </si>
  <si>
    <t>Artificial Intelligence for Simple Games</t>
  </si>
  <si>
    <t>Learning Unity and C# for Complete Beginners</t>
  </si>
  <si>
    <t>Java And C++ And PHP Crash Course For Beginners</t>
  </si>
  <si>
    <t>Become a MEAN Stack Developer: MongoDB; Express;Angular;Node</t>
  </si>
  <si>
    <t>Python And Django Framework And HTML 5 Complete Course 2022</t>
  </si>
  <si>
    <t>Building Websites JavaScript and the DOM</t>
  </si>
  <si>
    <t>Unity Multiplayer Game development with Photon PUN2 [2020]</t>
  </si>
  <si>
    <t>Calculus for Data Science - Machine Learning - Deep Learning</t>
  </si>
  <si>
    <t>Python in Microsoft Power BI to Enhance Reporting Power</t>
  </si>
  <si>
    <t>Introduction to AI, Machine Learning and Python basics</t>
  </si>
  <si>
    <t>Data science and Data preparation with KNIME</t>
  </si>
  <si>
    <t>Fundamental Course in Web Frameworks</t>
  </si>
  <si>
    <t>From 0 to 1: Learn Java Programming -Live Free,Learn To Code</t>
  </si>
  <si>
    <t>JQuery Master, build awesome websites, 5 Projects included!</t>
  </si>
  <si>
    <t>Master iOS Auto Layout (Swift/Xcode)</t>
  </si>
  <si>
    <t>C Programming the Basics</t>
  </si>
  <si>
    <t>Modern UI Development in Unity 4.6/5.0</t>
  </si>
  <si>
    <t>Complete JavaScript, XML, AJAX and React Bootcamp - Hands-On</t>
  </si>
  <si>
    <t>The Complete Docker Bootcamp for Web Developers (2022 ready)</t>
  </si>
  <si>
    <t>Learn how to create a 2D Tower Defense Game in Unity 2021</t>
  </si>
  <si>
    <t>Loadrunner 12.50 SAPGUI Protocol scripting</t>
  </si>
  <si>
    <t>Introduction to T-SQL for Data Analysts</t>
  </si>
  <si>
    <t>HTML and CSS Masterclass</t>
  </si>
  <si>
    <t>Learn C Programming  (Beginners to Expert )</t>
  </si>
  <si>
    <t>React Redux Firebase CRUD Application with Authentication</t>
  </si>
  <si>
    <t>Python Regression Analysis: Statistics &amp; Machine Learning</t>
  </si>
  <si>
    <t>PHP &amp; MySQL For Beginners</t>
  </si>
  <si>
    <t>Master the Python interview (special banks &amp; startups)</t>
  </si>
  <si>
    <t>Learn To Create An Action RPG Game In Unity</t>
  </si>
  <si>
    <t>Scala Programming For Beginners Complete Guide 2020</t>
  </si>
  <si>
    <t>AI system in Unreal Engine 5 and C++, Beginner to advance</t>
  </si>
  <si>
    <t>HTML5 Geolocation in Action: Build 7 HTML5 Geolocation Apps</t>
  </si>
  <si>
    <t>Build mobile apps with React Native: From ZERO to EXPERT</t>
  </si>
  <si>
    <t>Pandas Masterclass 2022: Advanced Data Analysis with Pandas</t>
  </si>
  <si>
    <t>Building Database Web App PHP | OOP | PDO | AJAX | MySQL</t>
  </si>
  <si>
    <t>Developing Database Application using Spring MVC and MyBatis</t>
  </si>
  <si>
    <t>Docker &amp; Kubernetes for .Net and Angular Developers</t>
  </si>
  <si>
    <t>Learn Oracle SQL</t>
  </si>
  <si>
    <t>Adobe RoboHelp HTML Fundamentals</t>
  </si>
  <si>
    <t>Learn Vue 1 JS introduction to simple reactive JavaScript</t>
  </si>
  <si>
    <t>Complete PHP MVC tutorial. Create your own PHP MVC framework</t>
  </si>
  <si>
    <t>Android Game Development for Beginners - Learn Core Concepts</t>
  </si>
  <si>
    <t>Build Library Management System | Python &amp; PyQt5</t>
  </si>
  <si>
    <t>Server Side Swift Using Vapor 4 in iOS</t>
  </si>
  <si>
    <t>Create a web application with python + Flask + PostgreSQL</t>
  </si>
  <si>
    <t>Java Spring Framework 5 - Build a Web App step by step</t>
  </si>
  <si>
    <t>Blazor WebAssembly - Full Stack Web Development</t>
  </si>
  <si>
    <t>Learn jQuery by Example Course</t>
  </si>
  <si>
    <t>Crash Course - Learn to Create a PHP MVC Framework</t>
  </si>
  <si>
    <t>The Road To Dynamic Programming: Java, JavaScript, &amp; Python</t>
  </si>
  <si>
    <t>Node with React: Build &amp; Deploy a Fullstack Web Application</t>
  </si>
  <si>
    <t>588 lectures</t>
  </si>
  <si>
    <t>WireMock for Java Developers</t>
  </si>
  <si>
    <t>Time Series Analysis in Python: Master Applied Data Analysis</t>
  </si>
  <si>
    <t>Learn To Create a Card Combat Game With Unity &amp; C#</t>
  </si>
  <si>
    <t>Create Your First Website with HTML, CSS &amp; JavaScript</t>
  </si>
  <si>
    <t>HWS Swift Coding Challenges: Real Problems - Real Solutions</t>
  </si>
  <si>
    <t>Ultimate Expert Guide: Mastering PostgreSQL Administration</t>
  </si>
  <si>
    <t>Database Engineer/DBA  -  (MySQL,  MongoDB,  SQLite)</t>
  </si>
  <si>
    <t>Intro to Embedded Machine Learning</t>
  </si>
  <si>
    <t>jQuery Masterclass Course: JavaScript and AJAX Coding Bible</t>
  </si>
  <si>
    <t>Python for OOP: The A-to-Z OOP Python Programming Course</t>
  </si>
  <si>
    <t>Object Oriented Programming with Python 3</t>
  </si>
  <si>
    <t>Distributed Tasks Demystified with Celery, SQS &amp; Python</t>
  </si>
  <si>
    <t>Outlier Detection Algorithms in Data Mining and Data Science</t>
  </si>
  <si>
    <t>Complete Codecamp On C, C++, C#, Java &amp; Python Programming!</t>
  </si>
  <si>
    <t>The Ultimate Python Unit Testing Course</t>
  </si>
  <si>
    <t>Make 5 Android Apps in 1 Hour No Coding  With App Inventor 2</t>
  </si>
  <si>
    <t>SAP MDG - Data Replication Framework (DRF) for beginners</t>
  </si>
  <si>
    <t>Python Developer Job Interview Prep: Become Job-Ready.</t>
  </si>
  <si>
    <t>Socket.IO Chat App in React Native for iOS/Android</t>
  </si>
  <si>
    <t>Computer Vision - OCR using Python</t>
  </si>
  <si>
    <t>Professional CSS Flexbox</t>
  </si>
  <si>
    <t>Web Application Automation - Selenium - Ruby - Cucumber</t>
  </si>
  <si>
    <t>Become a Web Developer (HTML5;CSS;JavaScript;Ruby;Ajax; SQL)</t>
  </si>
  <si>
    <t>Learn Full-Stack Vue, .NET Core, PostgreSQL Web Development</t>
  </si>
  <si>
    <t>Build An MP3 Player With Python And TKinter GUI Apps</t>
  </si>
  <si>
    <t>JSON AJAX data transfer to MySQL database using PHP</t>
  </si>
  <si>
    <t>Introduction to Oracle Database Backup and Security</t>
  </si>
  <si>
    <t>Building a Serverless AWS lambda API on AWS  in java</t>
  </si>
  <si>
    <t>The complete guide to testing javascript &amp; node applications</t>
  </si>
  <si>
    <t>Deep Reinforcement Learning: Hands-on AI Tutorial in Python</t>
  </si>
  <si>
    <t>Python Loops and Looping Techniques: Beginner to Advanced</t>
  </si>
  <si>
    <t>218 lectures</t>
  </si>
  <si>
    <t>Advanced React 2023 (Performance &amp; Best Practices)</t>
  </si>
  <si>
    <t>Python Programming For Everyone</t>
  </si>
  <si>
    <t>YOLO: Custom Object Detection &amp; Web App in Python</t>
  </si>
  <si>
    <t>Java Sorting Algorithms for Newbs</t>
  </si>
  <si>
    <t>Angular 2 Master Class with Alejandro Rangel</t>
  </si>
  <si>
    <t>Automate application with Specflow and Selenium C#</t>
  </si>
  <si>
    <t>Unity 3D and C# - The Complete RPG Guide for Beginners</t>
  </si>
  <si>
    <t>315 lectures</t>
  </si>
  <si>
    <t>Deep Learning Masterclass with TensorFlow 2 Over 20 Projects</t>
  </si>
  <si>
    <t>Learn Python 3 From Scratch</t>
  </si>
  <si>
    <t>Exploratory Data Analysis in Python</t>
  </si>
  <si>
    <t>React Native bootcamp - Build an Instagram Clone w/Firebase</t>
  </si>
  <si>
    <t>Clustering &amp; Classification With Machine Learning In R</t>
  </si>
  <si>
    <t>Python Foundation - Quick Jump Start for Programmers</t>
  </si>
  <si>
    <t>Introduction to Python for genetics</t>
  </si>
  <si>
    <t>Mastering UX and UI Design for Effective Marketing</t>
  </si>
  <si>
    <t>YOLOv3 - Robust Deep Learning Object Detection in 1 hour</t>
  </si>
  <si>
    <t>Interactive Web Animation [ JavaScript SVG CSS &amp; Canvas ]</t>
  </si>
  <si>
    <t>Game QA/Testing Short Course</t>
  </si>
  <si>
    <t>OpenCV Python For Beginners | Hands on Computer Vision</t>
  </si>
  <si>
    <t>Survey of python for GIS applications</t>
  </si>
  <si>
    <t>Unity 3D Master Class - Game Development For Beginners</t>
  </si>
  <si>
    <t>NFT Marketplace - A Guide for React, Next &amp; Solidity (2023)</t>
  </si>
  <si>
    <t>SQLâ€“MySQL Complete Master Bootcamp | Beginner-Expert (2024)</t>
  </si>
  <si>
    <t>750 lectures</t>
  </si>
  <si>
    <t>Go Programming Bootcamp</t>
  </si>
  <si>
    <t>Data Science Project Planning</t>
  </si>
  <si>
    <t>ChatGPT for Data Science and Data Analysis in Python</t>
  </si>
  <si>
    <t>Mastering OCR using Deep Learning and OpenCV-Python</t>
  </si>
  <si>
    <t>C# Programming Crash Course</t>
  </si>
  <si>
    <t>Make 10 Pro Advanced GUI Applications in Python</t>
  </si>
  <si>
    <t>Deep Learning Bootcamp with 5 Capstone Projects</t>
  </si>
  <si>
    <t>Beginners Guide To C# With Visual Studio 2017</t>
  </si>
  <si>
    <t>Data Analysis with Polars</t>
  </si>
  <si>
    <t>MV Design Pattern in iOS - Build SwiftUI Apps Apple's Way</t>
  </si>
  <si>
    <t>Modern JavaScript: Building Real-World, Real-Time Apps</t>
  </si>
  <si>
    <t>jQuery UI in Action: Build 13 jQuery UI Projects</t>
  </si>
  <si>
    <t>React.js: Building Production Ready Apps, Start to Finish</t>
  </si>
  <si>
    <t>JavaScript 2018: Modern Approach</t>
  </si>
  <si>
    <t>Pro Javascript backend developer</t>
  </si>
  <si>
    <t>JavaScript Fundamentals ES6 for beginners</t>
  </si>
  <si>
    <t>From 0 to 1: Learn Python Programming  - Easy as Pie</t>
  </si>
  <si>
    <t>Learn Programming with Python</t>
  </si>
  <si>
    <t>jQuery For Beginners : A Basic Introduction</t>
  </si>
  <si>
    <t>Hacking with Swift 3 - Beginner to Pro - Build 22 iOS Apps</t>
  </si>
  <si>
    <t>Python For Beginners : Quick Start Guide to Python 3</t>
  </si>
  <si>
    <t>Algorithms and Data Structures in C++ (2020)</t>
  </si>
  <si>
    <t>SOLID Principles in PHP : Learn how to write better code</t>
  </si>
  <si>
    <t>Learn Professional Web Development Skills From Scratch</t>
  </si>
  <si>
    <t>PostgreSQL Replication, High Availability HA and Scalability</t>
  </si>
  <si>
    <t>C# For Beginners: Learn C# Programming From Scratch</t>
  </si>
  <si>
    <t>Complete Java Design Patterns masterclass 2023</t>
  </si>
  <si>
    <t>Professional JavaScript 2023 (Beginner to Advanced!)</t>
  </si>
  <si>
    <t>Node.js Express Project - CMS and Shopping Cart with Paypal</t>
  </si>
  <si>
    <t>Using Microsoft Bot Framework v3, LUIS, Cognitive Services</t>
  </si>
  <si>
    <t>[NEW 2023] Angular 16 from Zero to Hero</t>
  </si>
  <si>
    <t>MS SQL with C#</t>
  </si>
  <si>
    <t>Introduction to R Programming</t>
  </si>
  <si>
    <t>The Ultimate C# and Unity course for beginners</t>
  </si>
  <si>
    <t>Learn Java Programming With Hands On Examples</t>
  </si>
  <si>
    <t>Learn Angular From Scratch - Complete Guide Design to Deploy</t>
  </si>
  <si>
    <t>Unity 2020, Android Game Development: Create a COMPLETE game</t>
  </si>
  <si>
    <t>2023 Python for Linear Regression in Machine Learning</t>
  </si>
  <si>
    <t>The Beginner's JavaScript Course</t>
  </si>
  <si>
    <t>AutoML Automated Machine Learning BootCamp (No Code ML)</t>
  </si>
  <si>
    <t>Mern Full Stack Web Application with React &amp; Web Development</t>
  </si>
  <si>
    <t>Protocol Oriented Programming in Swift 4 and iOS 11</t>
  </si>
  <si>
    <t>DYDX Pairs Trading Bot Build in Python Running in the Cloud</t>
  </si>
  <si>
    <t>Learn NoSQL Database Design With CouchDB</t>
  </si>
  <si>
    <t>Machine Learning Guide: Learn Machine Learning Algorithms</t>
  </si>
  <si>
    <t>Learn Flask, A web Development Framework of Python</t>
  </si>
  <si>
    <t>Elixir : Start programming on best concurrent language</t>
  </si>
  <si>
    <t>Learn Complete Web Development From Scratch</t>
  </si>
  <si>
    <t>Learn Game Development with JavaScript</t>
  </si>
  <si>
    <t>Introduction to Python 3</t>
  </si>
  <si>
    <t>Step By Step HTML and CSS course for beginners</t>
  </si>
  <si>
    <t>Learn React JS and Web API by creating a Full Stack Web App</t>
  </si>
  <si>
    <t>The Complete SQL Bootcamp 2023 - Data Querying Essentials</t>
  </si>
  <si>
    <t>C# from the beginning</t>
  </si>
  <si>
    <t>Build 10 Java Beginner Projects  from scratch</t>
  </si>
  <si>
    <t>Unity Mobile Game - Create Your First Hyper Casual Game !</t>
  </si>
  <si>
    <t>Coding in Unity: Mastering Procedural Mesh Generation</t>
  </si>
  <si>
    <t>RDS PostgreSQL and DynamoDB CRUD: AWS with Python and Boto3</t>
  </si>
  <si>
    <t>IBM Cognos Framework Manager</t>
  </si>
  <si>
    <t>Machine Learning | Deep Learning | Explainable AI | Vertex</t>
  </si>
  <si>
    <t>Learn JSON with JavaScript Objects and APIs in 1 hour</t>
  </si>
  <si>
    <t>The Complete MySQL For Beginners</t>
  </si>
  <si>
    <t>Learn Python Scripting - Scripting Masterclass 2023</t>
  </si>
  <si>
    <t>Python and Jupyter Notebooks for beginners</t>
  </si>
  <si>
    <t>C# in Depth: A Comprehensive Course (Beginner-To-Advanced)</t>
  </si>
  <si>
    <t>C-Programming for Beginners - Solid Foundations</t>
  </si>
  <si>
    <t>Software Automation Testing with C# &amp; Selenium from Scratch</t>
  </si>
  <si>
    <t>Complete Machine Learning &amp; Data Science with Python | A-Z</t>
  </si>
  <si>
    <t>Dive Deep into Python: Your Gateway to Modern Programming</t>
  </si>
  <si>
    <t>Creating Single Page Apps using ASP.Net Core and React</t>
  </si>
  <si>
    <t>Object-Oriented Software Engineering with Java</t>
  </si>
  <si>
    <t>Mastering HTML5 Programming - The Easier Way</t>
  </si>
  <si>
    <t>HTML5 Coding from Scratch - Build Your Own Website</t>
  </si>
  <si>
    <t>Step by Step API Automation using RESTASSURED &amp; JAVA</t>
  </si>
  <si>
    <t>Scrapy : Python Web Scraping &amp; Crawling for Beginners</t>
  </si>
  <si>
    <t>Complete Python 3 and Raspberry Pi Masterclass</t>
  </si>
  <si>
    <t>Flutter and Dart | Flutter Dart Programming from Scratch</t>
  </si>
  <si>
    <t>Master Ruby, Python and Java</t>
  </si>
  <si>
    <t>Build a Real Time web app in node.js , Angular.js, mongoDB</t>
  </si>
  <si>
    <t>Build Complete 2019 CMS Blog in PHP MySql PDO &amp; Bootstrap 4</t>
  </si>
  <si>
    <t>Essential JavaScript, jQuery and AngularJS Training</t>
  </si>
  <si>
    <t>PHP with PDO: Build a Basic Task List with PHP, PDO &amp; MySQL</t>
  </si>
  <si>
    <t>Improving data quality in data analytics &amp; machine learning</t>
  </si>
  <si>
    <t>One Week of Data Science in Python - New 2023!</t>
  </si>
  <si>
    <t>Game Development for beginners with Python</t>
  </si>
  <si>
    <t>Generative AI &amp; ChatGPT : Text, Image and Code completion</t>
  </si>
  <si>
    <t>Build a Mobile App without Coding in 2 Hours</t>
  </si>
  <si>
    <t>JavaScript and React for Beginners: Create 12 projects</t>
  </si>
  <si>
    <t>Build 17 Beginner's Projects with : Python | JavaScript | C#</t>
  </si>
  <si>
    <t>Python Tutorial for Absolute Beginners</t>
  </si>
  <si>
    <t>Jump Start in  Automation - Selenium WebDriver with Python</t>
  </si>
  <si>
    <t>Data Structures and Algorithms - High Level MADE EASY</t>
  </si>
  <si>
    <t>HTML5 Game Development: 2D Platform Game Fundamentals</t>
  </si>
  <si>
    <t>Computer Vision in Python for Beginners (Theory &amp; Projects)</t>
  </si>
  <si>
    <t>Java for Swing (GUI) Development</t>
  </si>
  <si>
    <t>Advanced Data Science Techniques in SPSS</t>
  </si>
  <si>
    <t>R Programming Complete Certification Training</t>
  </si>
  <si>
    <t>Sorting Algorithms using Java &amp; C: Make Your Basics Strong</t>
  </si>
  <si>
    <t>11 JavaScript Features Critical to Understand</t>
  </si>
  <si>
    <t>Bash Scripting Basics</t>
  </si>
  <si>
    <t>Practical SQL Skills</t>
  </si>
  <si>
    <t xml:space="preserve">The Comprehensive Guide to Swift </t>
  </si>
  <si>
    <t>Visual Effects for Games in Unity - Stylized Explosion</t>
  </si>
  <si>
    <t>Programming with Kotlin - Masterclass | Complete Course</t>
  </si>
  <si>
    <t>Introduction to Basic Database Concepts</t>
  </si>
  <si>
    <t>Python Game Developmentâ„¢: Build 5 Professional Games</t>
  </si>
  <si>
    <t>Shell Scripting/Bash Shell Script/AWK/SED on Linux/Unix/Bash</t>
  </si>
  <si>
    <t>SQL with MySQL Database for Beginners - Zero to Hero</t>
  </si>
  <si>
    <t>C Programming Language Demystified</t>
  </si>
  <si>
    <t>Julia Programming For Data Science &amp; Machine Learning: Julia</t>
  </si>
  <si>
    <t>Unity Android : Build 8 Mobile Games with Unity &amp; C#</t>
  </si>
  <si>
    <t>The JavaScript Complete Guide Course</t>
  </si>
  <si>
    <t>Python Pandas Library Full Tutorial</t>
  </si>
  <si>
    <t>Learn To Create a Tower Defence Game With Unity &amp; C#</t>
  </si>
  <si>
    <t>Spring Boot 2  &amp; React FullStack Development</t>
  </si>
  <si>
    <t>Build the original Instagram with React Native &amp; Firebase</t>
  </si>
  <si>
    <t>Unity 2D Platformer Game Development Course</t>
  </si>
  <si>
    <t>Full Stack Web Development MASTERY Course - Novice to Expert</t>
  </si>
  <si>
    <t>Build A Complete CRUD Application With PHP, MYSQL &amp; JQUERY</t>
  </si>
  <si>
    <t>Unity 5 Professional Guide - Mastering C# Programming!</t>
  </si>
  <si>
    <t>Flutter UI Bootcamp | Build Beautiful Apps using Flutter</t>
  </si>
  <si>
    <t>Python, Raspberry Pi, Electronics, and IoT Bootcamp</t>
  </si>
  <si>
    <t>HTML and CSS for beginners</t>
  </si>
  <si>
    <t>What's New in Java 8: Lambdas</t>
  </si>
  <si>
    <t>Linux  Bash Scripting</t>
  </si>
  <si>
    <t>Learn Kotlin and Create Games Using the LibGdx Library</t>
  </si>
  <si>
    <t>Python GUI Programming</t>
  </si>
  <si>
    <t>SwiftUI Cookbook - Over 100 Recipes for Building iOS Apps</t>
  </si>
  <si>
    <t>Using a Third Party API to Send SMS with PHP (SMS)</t>
  </si>
  <si>
    <t>Learn OpenGL with Python for Graphics and Games</t>
  </si>
  <si>
    <t>Mastering JavaScript Arrays</t>
  </si>
  <si>
    <t>Improve Your Game Design With Better Gameplay</t>
  </si>
  <si>
    <t>Build your first game with RPG Maker MV</t>
  </si>
  <si>
    <t>Fullstack Asp.Net Core MVC  &amp; C# Bootcamp With Real Projects</t>
  </si>
  <si>
    <t>Python 3 from Beginner to Expert - Learn Python from Scratch</t>
  </si>
  <si>
    <t>Python 3 Masterclass step by step with coding exercises.</t>
  </si>
  <si>
    <t>YOLOv8: Object Detection, Tracking &amp; Web App in Python 2023</t>
  </si>
  <si>
    <t>Deep Learning: Visual Exploration</t>
  </si>
  <si>
    <t>Emotional Intelligence for Software Engineers and Developers</t>
  </si>
  <si>
    <t>Game Development (Android + IOS): Build 12 Apps &amp; Games</t>
  </si>
  <si>
    <t>Project Based Excel VBA Course</t>
  </si>
  <si>
    <t>The Complete Java Developer Course: From Beginner to Master!</t>
  </si>
  <si>
    <t>Essential Docker for Python Flask Development</t>
  </si>
  <si>
    <t>Java Programming | Absolute Beginners</t>
  </si>
  <si>
    <t>Learn to make 2D Platformer game for PC/Android/IOS</t>
  </si>
  <si>
    <t>Building GUI Applications with Fyne and Go (Golang)</t>
  </si>
  <si>
    <t>Learn Git with Bitbucket Cloud, Sourcetree and GUI - HandsOn</t>
  </si>
  <si>
    <t>Build a React &amp; Redux App w/ CircleCI CI/CD, AWS &amp; Terraform</t>
  </si>
  <si>
    <t>272 lectures</t>
  </si>
  <si>
    <t>Salesforce Lightning : Practical Coding Examples</t>
  </si>
  <si>
    <t>Machine Learning Essentials (2023) - Master core ML concepts</t>
  </si>
  <si>
    <t>Beginning CUDA Programming: Zero to Hero, First Course!</t>
  </si>
  <si>
    <t>Learning Functional Javascript with Ramda</t>
  </si>
  <si>
    <t>Build Ecommerce Website to Master Django and Python</t>
  </si>
  <si>
    <t>Python OOPS: Object Oriented Programming For Python Beginner</t>
  </si>
  <si>
    <t>Learn By Example: The Foundations of HTML, CSS &amp; Javascript</t>
  </si>
  <si>
    <t>Functional Programming using Elixir - The Complete Course</t>
  </si>
  <si>
    <t>Learn Top Ten PHP FrameWorks By Building Projects</t>
  </si>
  <si>
    <t>Game Development 101: C# and Unity</t>
  </si>
  <si>
    <t>Introduction to Artificial Intelligence: AI for beginners</t>
  </si>
  <si>
    <t>Quick Course - Java interview preparation - for junior</t>
  </si>
  <si>
    <t>Siemens TIA Portal for S7-1200 PLC Programming(PLC-SCADA-10)</t>
  </si>
  <si>
    <t>Build Ajax Web Apps with Laravel 5.2, Bootstrap and jQuery</t>
  </si>
  <si>
    <t>Professional Web Scraping with Java</t>
  </si>
  <si>
    <t>React - testing</t>
  </si>
  <si>
    <t>Machine Learning for Absolute Beginners - Level 3</t>
  </si>
  <si>
    <t>TensorFlow 101: Introduction to Deep Learning</t>
  </si>
  <si>
    <t>Intermediate &amp; Advanced Java Programming</t>
  </si>
  <si>
    <t>Complete Portfolio Website Step-by-Step [ Web Development ]</t>
  </si>
  <si>
    <t>GameMaker Studio 2 - The Complete Guide</t>
  </si>
  <si>
    <t>Reactive Programming in Java using RXJava 3.x - ReactiveX</t>
  </si>
  <si>
    <t>Exploring Game Mechanics with Python by Example</t>
  </si>
  <si>
    <t>The Advanced HTML 5 Course</t>
  </si>
  <si>
    <t>Oops concepts in C#</t>
  </si>
  <si>
    <t>GRUNT js: Automate web development tasks and save your time</t>
  </si>
  <si>
    <t>Python: Python Programming Language | Tutorial |  Beginner</t>
  </si>
  <si>
    <t>Learn Python In A Day With 6 Projects</t>
  </si>
  <si>
    <t>Java Programming - a solid foundation for new developers</t>
  </si>
  <si>
    <t>Learn To Program JavaScript (in ten easy steps)</t>
  </si>
  <si>
    <t>PHP User Login Registration Script With All Features</t>
  </si>
  <si>
    <t>Begin Programming with Modern C++</t>
  </si>
  <si>
    <t>Learn LangChain: Build #22 LLM Apps using OpenAI &amp; Llama 2</t>
  </si>
  <si>
    <t>Back to School Web Development and Programming Bundle</t>
  </si>
  <si>
    <t>779 lectures</t>
  </si>
  <si>
    <t>Visual C# and ADO.NET Programming</t>
  </si>
  <si>
    <t>Angularjs Live Project</t>
  </si>
  <si>
    <t>C# And Visual Studio Productivity Masterclass</t>
  </si>
  <si>
    <t>Object Oriented Programming</t>
  </si>
  <si>
    <t>Modern Responsive Website with CSS3 Flexbox and ES6</t>
  </si>
  <si>
    <t>Fundamentals of Business Intelligence &amp; Data Analytics World</t>
  </si>
  <si>
    <t>Step by Step API Automation with ReadyAPI (SOAPUI PRO)Groovy</t>
  </si>
  <si>
    <t>Coding For Beginners 2 - Get Started With Web Development!</t>
  </si>
  <si>
    <t>Make A Responsive Website Project #2: HTML, CSS &amp; Javascript</t>
  </si>
  <si>
    <t>Unity 2D Master: Game Development with C# and Unity</t>
  </si>
  <si>
    <t>Python Data Science with NumPy: Over 100 Exercises</t>
  </si>
  <si>
    <t>Building Blog using MERN Stack</t>
  </si>
  <si>
    <t>Develop Full iOS Facebook Clone App in Swift, Xcode and PHP</t>
  </si>
  <si>
    <t>27hrs Data Structures +Algorithms StackQueueLinkedList C C++</t>
  </si>
  <si>
    <t>C# in 6 Hours: C# For Complete Beginners Learn C# by Coding</t>
  </si>
  <si>
    <t>Angular 7 with Angular Material and Firebase Cloud Firestore</t>
  </si>
  <si>
    <t>Google Cloud Functions (FaaS) with Python from zero to hero!</t>
  </si>
  <si>
    <t>PHP Crash Course â€” Learn PHP in 90 minutes.</t>
  </si>
  <si>
    <t>The Complete SwiftUI Developer Course</t>
  </si>
  <si>
    <t>PHP: Complete Registration and Login with Email Verification</t>
  </si>
  <si>
    <t>Swift 3 - Master Swift Development From Scratch</t>
  </si>
  <si>
    <t>Learn JavaScript for Beginners</t>
  </si>
  <si>
    <t>Data Structures &amp; Algorithms using C++, C and Python - 2023</t>
  </si>
  <si>
    <t>Java Programming: Become a Professional Java Engineer!</t>
  </si>
  <si>
    <t>Learn .NET MAUI while creating a Contacts App in .NET 7</t>
  </si>
  <si>
    <t>Artificial Intelligence III - Deep Learning in Java</t>
  </si>
  <si>
    <t>Complete React Developer Masterclass for Beginners (2022)</t>
  </si>
  <si>
    <t>HTML and HTML5 For Beginners 2016</t>
  </si>
  <si>
    <t>Selenium Webdriver course with Java for Beginners</t>
  </si>
  <si>
    <t>AngularJS for the Real World - Learn by creating a WebApp</t>
  </si>
  <si>
    <t>ArcGIS : Learn Deep Learning in ArcGIS to advance GIS skills</t>
  </si>
  <si>
    <t>SQL SERVER Procedures&amp;Concepts - Raise Above Beginner Level</t>
  </si>
  <si>
    <t>C# in Depth: Puzzles, Gotchas, Questions at Interviews</t>
  </si>
  <si>
    <t>Learn Modern JavaScript in 2022 from Scratch</t>
  </si>
  <si>
    <t>Build Neural Networks In Python From Scratch. Step By Step!</t>
  </si>
  <si>
    <t>Little Adventurer: Learn to make a 3D action game with Unity</t>
  </si>
  <si>
    <t>Python For Kids - 30 Minutes Course!</t>
  </si>
  <si>
    <t>MySQL for Beginners:  A Complete Training for beginnners</t>
  </si>
  <si>
    <t>POWER  BI data Analytics Course and DASHBOARDS creation 2023</t>
  </si>
  <si>
    <t>Comprehensive Introduction to Programming with C#</t>
  </si>
  <si>
    <t>Learn JavaScript AJAX in 1 hour</t>
  </si>
  <si>
    <t>Machine Learning &amp; Self-Driving Cars: Bootcamp with Python</t>
  </si>
  <si>
    <t>Python 3, be a paid scripting professional</t>
  </si>
  <si>
    <t>Hands-On Data Structures and Algorithms in Rust</t>
  </si>
  <si>
    <t>Complete Python Bootcamp | Deep Learning Into Python Coding</t>
  </si>
  <si>
    <t>Python Programming for Non Programmers: Quickly learn python</t>
  </si>
  <si>
    <t>JavaScript for beginners: Create 27 projects from scratch</t>
  </si>
  <si>
    <t>Full Oracle Database Administration With High Availability</t>
  </si>
  <si>
    <t>PHP &amp; MySQL - Learn The Easy Way. Master PHP &amp; MySQL Quickly</t>
  </si>
  <si>
    <t>Rest API Testing using Robot Framework - Request Library</t>
  </si>
  <si>
    <t>Element Locators: 60 Minutes Crash Course for CSS &amp; Xpath</t>
  </si>
  <si>
    <t>Complete Python for data science and cloud computing</t>
  </si>
  <si>
    <t>361 lectures</t>
  </si>
  <si>
    <t>Creating Gameplay Mechanics With Blueprints in Unreal Engine</t>
  </si>
  <si>
    <t>Chatbots for Multiple Platforms with No Coding</t>
  </si>
  <si>
    <t>How to create a CRUD Application with Python and SQL Server</t>
  </si>
  <si>
    <t>Android App Development: Mobile App Development &amp; Java</t>
  </si>
  <si>
    <t>Advanced Scalable Python Web Development Using Flask</t>
  </si>
  <si>
    <t>Artificial Intelligence and Predictive Analysis</t>
  </si>
  <si>
    <t>Java in 3 Hours: Java Programming Tutorial for Beginners</t>
  </si>
  <si>
    <t>Python for Data Science and Data Analysis</t>
  </si>
  <si>
    <t>A Beginners Guide to Python 3 Web Development Using Flask</t>
  </si>
  <si>
    <t>Java Logical Programs and Data Structures For Beginners</t>
  </si>
  <si>
    <t>Professional Certificate in Data Mining &amp; Machine Learning</t>
  </si>
  <si>
    <t>Make Online Games Using Unity's NEW Multiplayer Framework</t>
  </si>
  <si>
    <t>Artificial Intelligence Introduction for Non-Technicals</t>
  </si>
  <si>
    <t>Game Character Sculpting For Beginners with Zbrush &amp; Maya</t>
  </si>
  <si>
    <t>Learning Perl by Example</t>
  </si>
  <si>
    <t>Java Object-Oriented Programming : Build a Quiz Application</t>
  </si>
  <si>
    <t>The Ultimate Guide To C# Unity Programming (2023)</t>
  </si>
  <si>
    <t>Coding for Kids - Learn to program with a Dad &amp; Son</t>
  </si>
  <si>
    <t>Test and improve your Java skills</t>
  </si>
  <si>
    <t>SQL server - from setup to execution</t>
  </si>
  <si>
    <t>Data Visualization in Python for Machine Learning Engineers</t>
  </si>
  <si>
    <t>JavaScript Master Class for 2022 with HTML and CSS</t>
  </si>
  <si>
    <t>Build Neural Networks In Seconds Using Deep Learning Studio</t>
  </si>
  <si>
    <t>Python and JavaScript for beginners: Build 10 Projects</t>
  </si>
  <si>
    <t>Learn Python Programming in 80 minutes with examples. (2023)</t>
  </si>
  <si>
    <t>Programming Fundamentals: An Introduction to Pseudocode</t>
  </si>
  <si>
    <t>How to Make a Website Without Coding- WordPress &amp; Web Skills</t>
  </si>
  <si>
    <t>React Basics for beginners</t>
  </si>
  <si>
    <t>BlackBelt PHP and MySQL Skills for Creating Dynamic Websites</t>
  </si>
  <si>
    <t>JavaScript : Understanding all the parts</t>
  </si>
  <si>
    <t>SQL and Transact-SQL  (T-SQL)  For Beginners</t>
  </si>
  <si>
    <t>Front End Web Development Niche Website Complete Project</t>
  </si>
  <si>
    <t>MERN Stack Bootcamp 2023 - MongoDB, Express, React &amp; NodeJS</t>
  </si>
  <si>
    <t>Learn HTML 5: The Complete HTML 5 And CSS3 Tutorials Course</t>
  </si>
  <si>
    <t>Complete And Ultimate C Programming Course</t>
  </si>
  <si>
    <t>295 lectures</t>
  </si>
  <si>
    <t>Learn React by Building Real Projects</t>
  </si>
  <si>
    <t>Learn to make Parkour Endless Runner game for PC/Android/IOS</t>
  </si>
  <si>
    <t>Data Structures and Algorithms : Deep Dive Using C++</t>
  </si>
  <si>
    <t>335 lectures</t>
  </si>
  <si>
    <t>Unity &amp; 100+ Asset Store Kits - The Complete Game Developer</t>
  </si>
  <si>
    <t>Dart Masterclass Programming Course: iOS/Android Bible</t>
  </si>
  <si>
    <t>Machine Learning &amp; Training Neural Network in MATLAB</t>
  </si>
  <si>
    <t>Web Mapping and Web-GIS from Dev to Deployment: GeoDjango</t>
  </si>
  <si>
    <t>NoSQL Databases For Beginners</t>
  </si>
  <si>
    <t>Microsoft Access SQL: SQL from Absolute Beginners To Expert</t>
  </si>
  <si>
    <t>Next.js and Apollo - Portfolio App (w/ React, GraphQL, Node)</t>
  </si>
  <si>
    <t>Learn the Newest and EASIEST React Native Stack</t>
  </si>
  <si>
    <t>Beast Android Development: Advanced Android UI</t>
  </si>
  <si>
    <t>Database Design for Relational Databases using SQL Server</t>
  </si>
  <si>
    <t>Master Python:  Beginner to Pro with Hands-on  Coding Tasks</t>
  </si>
  <si>
    <t>Java Fundamentals Course - Sinhala Medium</t>
  </si>
  <si>
    <t>Programming macOS Using SwiftUI - Project Based Learning</t>
  </si>
  <si>
    <t>Getting Started with Embedded AI | Edge AI</t>
  </si>
  <si>
    <t>WebRTC Practical Course. Build Video Chat With React</t>
  </si>
  <si>
    <t>LangChain: Develop AI web-apps with JavaScript and LangChain</t>
  </si>
  <si>
    <t>Learn C Sharp Programming From Scratch</t>
  </si>
  <si>
    <t>Artificial Intelligence &amp; Machine Learning from scratch</t>
  </si>
  <si>
    <t>Python For Beginners: Learn Python With Hands-On Examples</t>
  </si>
  <si>
    <t>Machine Learning and Statistical Modeling with R Examples</t>
  </si>
  <si>
    <t>Intro Robotics Developer Course - Using ROS in Python</t>
  </si>
  <si>
    <t>Learning Path: R: Complete Machine Learning &amp; Deep Learning</t>
  </si>
  <si>
    <t>213 lectures</t>
  </si>
  <si>
    <t>Python For Beginners 2021-22 - A Complete Python Bootcamp</t>
  </si>
  <si>
    <t>2023 R Programming Bootcamp for Absolute Beginners</t>
  </si>
  <si>
    <t>Zero to Hero hands-on mastery on HTML5 &amp; CSS3</t>
  </si>
  <si>
    <t>Data Science A-Z : Machine Learning with Python &amp; R</t>
  </si>
  <si>
    <t>JavaScript for beginners with live examples</t>
  </si>
  <si>
    <t>Build A Dental Website With Python and Django</t>
  </si>
  <si>
    <t>Practical Java Programming Practices (120+ Common Projects)</t>
  </si>
  <si>
    <t>Redis &amp; WebFlux: Scalable Reactive Microservices</t>
  </si>
  <si>
    <t>Professional WordPress Web Development with Elementor [2024]</t>
  </si>
  <si>
    <t>Building E-Commerce Shopping Cart Website in PHP &amp; MySQL</t>
  </si>
  <si>
    <t>Introduction to Relational Database and SQL</t>
  </si>
  <si>
    <t>Build, Host &amp; Manage WordPress Websites using AI [10Web]</t>
  </si>
  <si>
    <t>Creating Interactive HTML5 Video</t>
  </si>
  <si>
    <t>Learn By Example: jQuery</t>
  </si>
  <si>
    <t>Build an AutoGPT Code Writing AI Tool With Rust and GPT-4</t>
  </si>
  <si>
    <t>Create Amazing Vue Apps with Javascript</t>
  </si>
  <si>
    <t>Visual Basic .NET Programming for Complete Beginners</t>
  </si>
  <si>
    <t>Python: Learn Python with Real Python Hands-On Examples</t>
  </si>
  <si>
    <t>Build A Custom Dynamic Blog Website with PHP, MySQL &amp; Jquery</t>
  </si>
  <si>
    <t>Learning Entity Framework Core</t>
  </si>
  <si>
    <t>The Complete JavaScript Bootcamp</t>
  </si>
  <si>
    <t>Unity Game Tutorial: Board Game - Ludo 3D</t>
  </si>
  <si>
    <t>Microsoft SQL Server Failover Cluster</t>
  </si>
  <si>
    <t>iOS &amp; Swift - MVVM, Combine, SnapKit, Snapshot/UI/Unit Tests</t>
  </si>
  <si>
    <t>Develop RESTful Java Web Services using JAX-RS and Jersey</t>
  </si>
  <si>
    <t>Learn to Program with Java for Complete Beginners - Part 2</t>
  </si>
  <si>
    <t>Double Your Coding Speed with Visual Studio and ReSharper</t>
  </si>
  <si>
    <t>ASP.NET (MVC) 5 CORE: Web Development, jQuery &amp; RESTful API</t>
  </si>
  <si>
    <t>Data Structures and Algorithms</t>
  </si>
  <si>
    <t>Build Responsive Websites with Modern HTML &amp; CSS with Sass</t>
  </si>
  <si>
    <t>Build and Deploy Lambda Functions: AWS with Python and Boto3</t>
  </si>
  <si>
    <t>ARKIT &amp; Unity 3D, creating Augmented Reality Apps with C#</t>
  </si>
  <si>
    <t>Biopython</t>
  </si>
  <si>
    <t>Complete Python Bootcamp 2022: With Practical Projects</t>
  </si>
  <si>
    <t>JavaScript Array Methods and Objects Data Structures</t>
  </si>
  <si>
    <t>Selenium WebDriver with C# for Beginners</t>
  </si>
  <si>
    <t>Learn Angular JS for Beginners</t>
  </si>
  <si>
    <t>Quantum Computing: Theory to Simulation and Programming</t>
  </si>
  <si>
    <t>Masterclass in C# Programing &amp; Unity 3D Game Development FPS</t>
  </si>
  <si>
    <t>Complete Machine Learning &amp; Reinforcement learning 2023</t>
  </si>
  <si>
    <t>Javascript for beginners</t>
  </si>
  <si>
    <t>Build Interactive Plotly &amp; Dash Dashboards with Data Science</t>
  </si>
  <si>
    <t>Master HTML5 CSS3 Bootstrap5 by building Responsive Website</t>
  </si>
  <si>
    <t>Introduction to MySQL Database</t>
  </si>
  <si>
    <t>Build Your Own Chatbot in Python</t>
  </si>
  <si>
    <t>Python AI 2024- Simply Explained Hands-On</t>
  </si>
  <si>
    <t>Learn To Create A Vampire Survivors Style Game in Unity &amp; C#</t>
  </si>
  <si>
    <t>Unity 3D 2017 - Build , program &amp; publish Crossy Road game</t>
  </si>
  <si>
    <t>Tailwind CSS From Scratch | With Multiple Projects</t>
  </si>
  <si>
    <t>The Complete MERN Stack Development course 2021</t>
  </si>
  <si>
    <t>The Ultimate Beginners Guide to Genetic Algorithms in Python</t>
  </si>
  <si>
    <t>Master all PHP ideas to build any project</t>
  </si>
  <si>
    <t>Artificial Intelligence IV - Reinforcement Learning in Java</t>
  </si>
  <si>
    <t>FullStack Web Development with ReactJS, ReactNative, Angular</t>
  </si>
  <si>
    <t>SikuliX - Automate Anything - Python Based Sikuli Scripting</t>
  </si>
  <si>
    <t>Build Real World App with .NET MAUI</t>
  </si>
  <si>
    <t>Tic-Tac-Toe Clone - The Complete SFML C++ Game Course</t>
  </si>
  <si>
    <t>Cracking Python Interview Questions On Programming</t>
  </si>
  <si>
    <t>Introduction to Mobile Games Development with Gamesalad</t>
  </si>
  <si>
    <t>Build Augmented Reality App Without Coding Using Unity.</t>
  </si>
  <si>
    <t>Website Design With HTML, CSS And JavaScript For Beginners</t>
  </si>
  <si>
    <t>Most Effective Tips to get your Dream Data Science Job</t>
  </si>
  <si>
    <t>Mastering C++ Programming - From Zero to Hero</t>
  </si>
  <si>
    <t>Complete Vue.js 3 Course: Vuejs 3, Vite, TailwindCSS, Pinia</t>
  </si>
  <si>
    <t>Build a Simple Calculator in React + JavaScript Foundations</t>
  </si>
  <si>
    <t>Learn jQuery: An In-depth Course For Beginners</t>
  </si>
  <si>
    <t>The complete Angular Course  , Typescript included.</t>
  </si>
  <si>
    <t>Java 17: Learn and dive deep into Java</t>
  </si>
  <si>
    <t>SQLite Databases | Python Programming: (Build App and API )</t>
  </si>
  <si>
    <t>Data Structures and Algorithms | Coding Interview Q&amp;A</t>
  </si>
  <si>
    <t>Python Web Development with Django and Bootstrap, HTML, CSS</t>
  </si>
  <si>
    <t>PHP Tutorial: PHP/MySQL for Beginners</t>
  </si>
  <si>
    <t>A-Frame Web VR Programming Tutorial Series (Virtual Reality)</t>
  </si>
  <si>
    <t>MERN Stack Real Time Chat App With Express, React, MongoDB</t>
  </si>
  <si>
    <t>347 lectures</t>
  </si>
  <si>
    <t>MySQL Replication course from zero to hero | MySQL DBA</t>
  </si>
  <si>
    <t>JavaScript - Become Higly Paid Front End Developer</t>
  </si>
  <si>
    <t>SQL For  Databases : A Beginner's Quick Introduction</t>
  </si>
  <si>
    <t>Mastering Server Side Swift Using Vapor 3</t>
  </si>
  <si>
    <t>Best practices &amp; advanced TypeScript tips for React devs</t>
  </si>
  <si>
    <t>Unreal Engine 5: Action Adventure Game Development Course</t>
  </si>
  <si>
    <t>Neural Networks With MATLAB: Programming For Beginners</t>
  </si>
  <si>
    <t>Build A Blog Using AspNet Core, Angular 14 And SQL Server</t>
  </si>
  <si>
    <t>JavaScript For Absolute Beginners</t>
  </si>
  <si>
    <t>HTML and CSS for complete Beginners</t>
  </si>
  <si>
    <t>Data Visualization &amp; Data Wrangling Masterclass with Python</t>
  </si>
  <si>
    <t>React Native with Typescript - The Practical Guide (2022)</t>
  </si>
  <si>
    <t>React + Spring Boot Microservices and Spring Cloud</t>
  </si>
  <si>
    <t>Web Application automation using Watir - Ruby - Cucumber</t>
  </si>
  <si>
    <t>BigQuery ML - Machine Learning in SQL using Google BigQuery</t>
  </si>
  <si>
    <t>C# Basics for Absolute Beginners in C# and .NET</t>
  </si>
  <si>
    <t>Stripe Masterclass With React.js &amp; Node.js</t>
  </si>
  <si>
    <t>Web Developer Bootcamp</t>
  </si>
  <si>
    <t>Build LUIS Powered Chatbot in NodeJS and Azure Bot Service</t>
  </si>
  <si>
    <t>Android App Development Course with Kotlin &amp; Java | Android</t>
  </si>
  <si>
    <t>Data Structures and Algorithms in Java</t>
  </si>
  <si>
    <t>The Complete SQL For Absolute Beginners Course</t>
  </si>
  <si>
    <t>Intelligent Mobile Apps with Ionic and API.AI (DialogFlow)</t>
  </si>
  <si>
    <t>Beginning with Machine Learning, Data Science and Python</t>
  </si>
  <si>
    <t>Core Java Programming from Scratch to Advanced</t>
  </si>
  <si>
    <t>The Complete Regular Expressions Universe (Master Course)</t>
  </si>
  <si>
    <t>The complete guide for UI game development in Unreal Engine</t>
  </si>
  <si>
    <t>HTML5:  HTML Authoring Certification Course</t>
  </si>
  <si>
    <t>Android App Development with 7 Real Android Apps and Java</t>
  </si>
  <si>
    <t>Taxi App in React Native</t>
  </si>
  <si>
    <t>C# OOP Concepts: Apply C# OOP Concepts On Real C# Projects</t>
  </si>
  <si>
    <t>HTML Learn It From Scratch Course</t>
  </si>
  <si>
    <t>NLTK: Build Document Classifier &amp; Spell Checker with Python</t>
  </si>
  <si>
    <t>Intro to C Programming for Aspiring Embedded Developers</t>
  </si>
  <si>
    <t>Advanced Automation framework with Appium C# - 2020 Updated</t>
  </si>
  <si>
    <t>CSSCasts: CSS libraries Plugins Tips &amp; Tricks (in 2020)</t>
  </si>
  <si>
    <t>Mastering the Django admin dashboard</t>
  </si>
  <si>
    <t>No-Code Machine Learning with Qlik AutoML</t>
  </si>
  <si>
    <t>Introduction to Server Driven UI in iOS, Swift &amp; SwiftUI</t>
  </si>
  <si>
    <t>Data Science with R - Beginners</t>
  </si>
  <si>
    <t>Excel files with Python</t>
  </si>
  <si>
    <t>Redux JS - Learn to use Redux JS with your React JS apps!</t>
  </si>
  <si>
    <t>Learn HTML and CSS from scratch</t>
  </si>
  <si>
    <t>CSS Animations: Learn CSS Animations from Scratch</t>
  </si>
  <si>
    <t>Track Any HTML5 Content with Custom SCORM</t>
  </si>
  <si>
    <t>The Complete Beginner's guide to LabView Programming</t>
  </si>
  <si>
    <t>Professional RESTful API Design using Python Flask</t>
  </si>
  <si>
    <t>Symfony 5 PHP Framework</t>
  </si>
  <si>
    <t>Java Programming for Beginners: Become a Java Programmer</t>
  </si>
  <si>
    <t>Build a Custom E-Commerce Site in React + JavaScript Basics</t>
  </si>
  <si>
    <t>Create a Python Application to connect to multiple databases</t>
  </si>
  <si>
    <t>Build an FPS Multi-Player Game with Photon PUN2 &amp; UNITY</t>
  </si>
  <si>
    <t>Build CRUD app using MERN(MongoDB, Express, React, Node.js)</t>
  </si>
  <si>
    <t>Database Testing and SQL for Testers (top SQL interview Qs)</t>
  </si>
  <si>
    <t>SQL Server Administration (Mock Internship Program Part1)</t>
  </si>
  <si>
    <t>Building Web Apps Using Flask and Neo4j</t>
  </si>
  <si>
    <t>Accelerate Deep Learning on Raspberry Pi</t>
  </si>
  <si>
    <t>Siemens PLC Programming Using SCL -Part 1 (TIA Portal)</t>
  </si>
  <si>
    <t>React Native Navigation</t>
  </si>
  <si>
    <t>Develop Discord Bots with Python: Beginner to Advanced</t>
  </si>
  <si>
    <t>Essentials of JavaScript Practice Coding Exercises Tips</t>
  </si>
  <si>
    <t>Software Development Mindsets for Success In The Age of AI</t>
  </si>
  <si>
    <t>Code a Swift iOS To Do List App, UIKit, CoreData, Table View</t>
  </si>
  <si>
    <t>2 in 1: Python Machine Learning PLUS 30 Hour Python Bootcamp</t>
  </si>
  <si>
    <t>Database design using ER modelling &amp; Normalization technique</t>
  </si>
  <si>
    <t>Design 11 applications in Java from Scratch</t>
  </si>
  <si>
    <t>Mastering Firebase for iOS Using Swift Language</t>
  </si>
  <si>
    <t>Learn Node Red Programming in 48 Hours</t>
  </si>
  <si>
    <t>Build Full Download Manager | Python &amp; PyQt5</t>
  </si>
  <si>
    <t>Master AI Image Generation using Stable Diffusion</t>
  </si>
  <si>
    <t>Android &amp; Java Developer Bootcamp</t>
  </si>
  <si>
    <t>Java for beginners: Step-by-step hands-on guide to Java</t>
  </si>
  <si>
    <t>Complete Python Beginner To Developer Course: Build Projects</t>
  </si>
  <si>
    <t>Dive Into SpriteKit - You Design the Game</t>
  </si>
  <si>
    <t>JavaScript in Action JavaScript Projects</t>
  </si>
  <si>
    <t>Building Reports with SQL Server Reporting Services (SSRS)</t>
  </si>
  <si>
    <t>Learn practical Python by examples and projects</t>
  </si>
  <si>
    <t>Mastering XPath and CSS Selector for Selenium</t>
  </si>
  <si>
    <t>Build awesome web apps using Angular</t>
  </si>
  <si>
    <t>The Complete iOS 10 And Swift 3 Developer Course</t>
  </si>
  <si>
    <t>New Angular 15 Crash Course by Angular Engineering Founder</t>
  </si>
  <si>
    <t>A Complete Introduction to the C++ Programming Language</t>
  </si>
  <si>
    <t>Build a Stock Market Web App With Node and Javascript</t>
  </si>
  <si>
    <t>Automate Application with Specflow and Selenium WebDriver C#</t>
  </si>
  <si>
    <t>90Days Data Science Bootcamp: Build Portfolio Of 90 Projects</t>
  </si>
  <si>
    <t>706 lectures</t>
  </si>
  <si>
    <t>Mask R-CNN - Practical Deep Learning Segmentation in 1 hour</t>
  </si>
  <si>
    <t>Unreal Engine 5 - Blueprints Game Developer Masterclass</t>
  </si>
  <si>
    <t>Create a WhatsApp Clone in React Native - Mobile App Guide</t>
  </si>
  <si>
    <t>HTML5 Game Development : Beginner to Pro</t>
  </si>
  <si>
    <t>Complete Deep Learning In R With Keras &amp; Others</t>
  </si>
  <si>
    <t>Machine Learning: Beginner Reinforcement Learning in Python</t>
  </si>
  <si>
    <t>Coding Basics: Gentle Intro to Computer Programming</t>
  </si>
  <si>
    <t>The iOS Development Animations Course - Swift 5 &amp; Xcode 10</t>
  </si>
  <si>
    <t>Learn Python from Scratch for Absolute Beginners 2024</t>
  </si>
  <si>
    <t>JAVA Programming for Beginners - The Complete Course</t>
  </si>
  <si>
    <t>DirectX 11 Programming</t>
  </si>
  <si>
    <t>Unreal: The complete guide for game level design in Unreal 4</t>
  </si>
  <si>
    <t>PyQT5 with Python GUI Programming | Python PyQT</t>
  </si>
  <si>
    <t>AI &amp; ML Starter Course with Hands-On Projects [2023]</t>
  </si>
  <si>
    <t>Master Vector Database with Python for AI &amp; LLM Use Cases</t>
  </si>
  <si>
    <t>Python Tutorial with MySQL, NumPy, Web, Pandas</t>
  </si>
  <si>
    <t>Deploy Face Recognition Web App with ML in Django</t>
  </si>
  <si>
    <t>Mastering Amazon Redshift and Serverless for Data Engineers</t>
  </si>
  <si>
    <t>Game AI Fundamentals with Godot Engine</t>
  </si>
  <si>
    <t>SQL Bootcamp - Hands-On Exercises - SQLite - Part I</t>
  </si>
  <si>
    <t>The Complete MATLAB Computer Programming Bootcamp</t>
  </si>
  <si>
    <t>Learn MariaDB SQL for beginners from scratch</t>
  </si>
  <si>
    <t>C# Basics with .NET Core for Beginners: Learn  by Coding</t>
  </si>
  <si>
    <t>Fundamentals of Decision Trees in Machine Learning</t>
  </si>
  <si>
    <t>Computer Vision In Python! Face Detection &amp; Image Processing</t>
  </si>
  <si>
    <t>Keras: Deep Learning in Python</t>
  </si>
  <si>
    <t>JavaScript manipulation of the DOM Document Object Model</t>
  </si>
  <si>
    <t>UDP Socket Programming For Distributed Computing in C#.Net</t>
  </si>
  <si>
    <t>A to Z (NLP) Machine Learning Model building and Deployment.</t>
  </si>
  <si>
    <t>Create a 3D Car Racing Game with THREE.js and CANNON.js</t>
  </si>
  <si>
    <t>Learn how to convert PSD to HTML and CSS responsive</t>
  </si>
  <si>
    <t>The complete Javascript ES6 course.</t>
  </si>
  <si>
    <t>If You Can Cook, You Can Code Vol 1: How Programming Works</t>
  </si>
  <si>
    <t>C++ programming in Qt FrameWork Part I</t>
  </si>
  <si>
    <t>2023 Data Structures Using Python</t>
  </si>
  <si>
    <t>Full Stack React Js with Redux, Node.Js, Express.Js, MongoDB</t>
  </si>
  <si>
    <t>[NEW] Full-Stack Java Development with Spring Boot 3 &amp; React</t>
  </si>
  <si>
    <t>ASP.NET Core Web API Bootcamp - Build REST APIs with C# .NET</t>
  </si>
  <si>
    <t>Optical Character Recognition (OCR) MasterClass in Python</t>
  </si>
  <si>
    <t>Develop Android and iphone apps without coding</t>
  </si>
  <si>
    <t>Machine Learning Projects for Beginners: Work on 10 Projects</t>
  </si>
  <si>
    <t>Python for Business Analysis and Excel</t>
  </si>
  <si>
    <t>C# OOP: C# Object Oriented Programming on Real C# Projects</t>
  </si>
  <si>
    <t>ASP.NET CORE and C# REST API With Real World  Projects</t>
  </si>
  <si>
    <t>Data Engineering using Kafka and Spark Structured Streaming</t>
  </si>
  <si>
    <t>Data Science:Hands-on Diabetes Prediction with Pyspark MLlib</t>
  </si>
  <si>
    <t>React with Test Driven Development</t>
  </si>
  <si>
    <t>Become an Oracle Database Administrator (DBA)</t>
  </si>
  <si>
    <t>Make Simple Games with Python</t>
  </si>
  <si>
    <t>Python GUI Development with tkinter: Build desktop Apps</t>
  </si>
  <si>
    <t>Deep Learning for Beginners in Python: Work On 12+ Projects</t>
  </si>
  <si>
    <t>Learn Database Design using PostgreSQL</t>
  </si>
  <si>
    <t>QuickChat 2.0 (WhatsApp like chat) iOS10 and Swift 3</t>
  </si>
  <si>
    <t>Advanced iOS: Volume 1 - All source code updated to Swift 5</t>
  </si>
  <si>
    <t>Advanced Data Structures and Algorithms in Java ( DSA )</t>
  </si>
  <si>
    <t>Setup XAMPP run a local server web development</t>
  </si>
  <si>
    <t>SQL Bootcamp: Learn Enough SQL To Be A Professional [2023]</t>
  </si>
  <si>
    <t>Django + React : Build a Location-Based Real Estate Website</t>
  </si>
  <si>
    <t>AWS lambda for .NET C# developers</t>
  </si>
  <si>
    <t>The Ultimate hands-on Kivy | Tame your Kivy Python skills!</t>
  </si>
  <si>
    <t>Build A Restaurant Site With Python and Django</t>
  </si>
  <si>
    <t>Learn GetX Flutter &amp; Build Shopping App | REST API PHP MySQL</t>
  </si>
  <si>
    <t>3Ds Max Game Modeling: Complete 3D Modeling in 3Ds Max</t>
  </si>
  <si>
    <t>Learn to Deploy your Angular NodeJS Application on Server</t>
  </si>
  <si>
    <t>Java And PHP Complete Course</t>
  </si>
  <si>
    <t>Coding for actual beginners (C# / Unity / Game development)</t>
  </si>
  <si>
    <t>Full Stack Data Science with Python, Numpy and R Programming</t>
  </si>
  <si>
    <t>MERN Stack E-Commerce App using React Native &amp; Redux Toolkit</t>
  </si>
  <si>
    <t>Learn Basic Data science and Python Libraries</t>
  </si>
  <si>
    <t>Rest API Using MongoDB and NodeJS: Beginners Guide</t>
  </si>
  <si>
    <t>Master Fullstack Web Development with Angular and C# ASP.NET</t>
  </si>
  <si>
    <t>Java A-Zâ„¢ : Learn java within 8 hours</t>
  </si>
  <si>
    <t>JavaScript &amp; Node.js course for Testers, QA and SDETs - 2023</t>
  </si>
  <si>
    <t>The essential guide to Firebase with React.</t>
  </si>
  <si>
    <t>Learn PHP &amp; MySQL: Create Dynamic Web Applications with Ease</t>
  </si>
  <si>
    <t>7 HTML, CSS &amp; JavaScript Challenges -  In 7 Days</t>
  </si>
  <si>
    <t>A Sip of Java</t>
  </si>
  <si>
    <t>Test Your C Programming Skills &amp; Become Expert in C</t>
  </si>
  <si>
    <t>Advanced Data Structures and Algorithms in C# ( DSA )</t>
  </si>
  <si>
    <t>Python from Intermediate to Expert</t>
  </si>
  <si>
    <t>Learn Basics of Web Design 2020 HTML CSS and Bootstrap</t>
  </si>
  <si>
    <t>Create a Low Poly Game using Unity, Blender and MagicaVoxel</t>
  </si>
  <si>
    <t>SQL Programming: Learn SQL DATABASE Queries with SQL SERVER</t>
  </si>
  <si>
    <t>4 Practice Tests for any Python Certification</t>
  </si>
  <si>
    <t>Complete Practical LINQ Tutorial in C#</t>
  </si>
  <si>
    <t>Java Generics Uncomplicated practically</t>
  </si>
  <si>
    <t>Advanced Automation Testing of Modern Apps with C# .NET</t>
  </si>
  <si>
    <t>Ultimate PHP, Laravel, CSS &amp; Sass! Learn PHP, Laravel &amp; Sass</t>
  </si>
  <si>
    <t>444 lectures</t>
  </si>
  <si>
    <t>Learn HTML, CSS , jQuery and Bootstrap by Building Websites</t>
  </si>
  <si>
    <t>C#: The Complete Foundation!</t>
  </si>
  <si>
    <t>Optical Character Recognition (OCR) in Python</t>
  </si>
  <si>
    <t>Build three custom, functional websites in Django 3.0</t>
  </si>
  <si>
    <t>Learn Full stack development with Django and react</t>
  </si>
  <si>
    <t>Introduction to WAI-ARIA for Beginners</t>
  </si>
  <si>
    <t>Apache Spark with Python - Learn by Doing</t>
  </si>
  <si>
    <t>Data Science: Beginners Guide to the Command Line</t>
  </si>
  <si>
    <t>Learn How to Make Trading Card Game Menus With Unity 3D</t>
  </si>
  <si>
    <t>Python Crash Course</t>
  </si>
  <si>
    <t>Advanced Material-UI Component Styling: The Complete Course</t>
  </si>
  <si>
    <t>Bash Shell Programming for Data Sciences: Animated Course</t>
  </si>
  <si>
    <t>SwiftUI Animations iOS 16 - Animate anything with SwiftUI</t>
  </si>
  <si>
    <t>Secured Login Registration System in PHP - Email Activation</t>
  </si>
  <si>
    <t>Pandas with Python for Data Science</t>
  </si>
  <si>
    <t>LEARNING PATH: Pivotal Cloud Foundry for Web Developers</t>
  </si>
  <si>
    <t>How to use JavaScript Objects JSON AJAX explained</t>
  </si>
  <si>
    <t>New to AngularJS Automation.?Try Protractor-Best for Newbies</t>
  </si>
  <si>
    <t>Complete Ruby Programmer - Master Ruby</t>
  </si>
  <si>
    <t>Introduction to MongoDB for Data Analytics</t>
  </si>
  <si>
    <t>SwiftUI iOS13 Coffee Shop Application, Order Products Online</t>
  </si>
  <si>
    <t>Mobile and Web Development with React and React Native</t>
  </si>
  <si>
    <t>Toad for Oracle for beginners:  A database managment tool</t>
  </si>
  <si>
    <t>The Complete Nodejs MySQL Login System</t>
  </si>
  <si>
    <t>Web Development HTML CSS &amp; JS  a  Beginner to Advance guide</t>
  </si>
  <si>
    <t>Ultimate Tkinter Python GUI Masterclass</t>
  </si>
  <si>
    <t>Python Course:Learn Python By building Games 2023 in Python.</t>
  </si>
  <si>
    <t>Unity 2019 Make an intermediate 3d survival game</t>
  </si>
  <si>
    <t>Learn Python Programming to Land up in a Job</t>
  </si>
  <si>
    <t>Basic HTML CSS and Web Design</t>
  </si>
  <si>
    <t>Flask for beginners: Create Real World Interactive Apps</t>
  </si>
  <si>
    <t>Python for Absolute BeginnersÂ® | Zero to Expert 2021</t>
  </si>
  <si>
    <t>SQL Server 101 : Microsoft SQL Server for Absolute Beginners</t>
  </si>
  <si>
    <t>Java Swing Desktop App with CRUD Operations Using MySql</t>
  </si>
  <si>
    <t>Learn by Example : ReactJS</t>
  </si>
  <si>
    <t>Learn Data Structures and Algorithms using c++</t>
  </si>
  <si>
    <t>SwiftUI WhatsApp Clone | MVVM | Cloud Firestore | iOS 15</t>
  </si>
  <si>
    <t>Python Programming: Build Matchmaking Website + Geolocator</t>
  </si>
  <si>
    <t>Mastering SQL Server Query Languages - T-SQL, MDX, DAX &amp; DMX</t>
  </si>
  <si>
    <t>3D Game Development with Blender</t>
  </si>
  <si>
    <t>Power up HTML5 with JavaScript</t>
  </si>
  <si>
    <t>Machine Learning and Deep Learning using Tensor Flow &amp; Keras</t>
  </si>
  <si>
    <t>Java Bootcamp (with Java 17)</t>
  </si>
  <si>
    <t>How to Build an Instagram Clone w/ React Native &amp; Firebase</t>
  </si>
  <si>
    <t>Optimization Using Pattern Search Method: MATLAB Programming</t>
  </si>
  <si>
    <t>SQL Server Course for Beginners with 100+ examples</t>
  </si>
  <si>
    <t>Unity Visual Scripting: Learn Game Coding The Easy Way</t>
  </si>
  <si>
    <t>Single&amp;Multiplayer online game development Webgl's BabylonJs</t>
  </si>
  <si>
    <t>Mega CSS Animation Course : 30 Projects Included</t>
  </si>
  <si>
    <t>Zero to Hero React JS mastery E-degree course</t>
  </si>
  <si>
    <t>Javascript Debugging Crash Course</t>
  </si>
  <si>
    <t>Machine Learning for Beginners with 6 Real World Projects</t>
  </si>
  <si>
    <t>Complete Guide to Redux-Toolkit &amp; RTK Query with React JS</t>
  </si>
  <si>
    <t>Oracle PL/SQL Database Administration: 11g/12c DBA Developer</t>
  </si>
  <si>
    <t>Apache Log4J Logging Framework Tutorial for Beginners</t>
  </si>
  <si>
    <t>SQL SERVER ADMINISTRATION: GETTING A JOB</t>
  </si>
  <si>
    <t>Css Positioning For Absolute Beginners: A Basic Introduction</t>
  </si>
  <si>
    <t>Complete Python Programming Fundamentals And Sample Projects</t>
  </si>
  <si>
    <t>Python: Object Oriented Programming</t>
  </si>
  <si>
    <t>Learn JAVASCRIPT Programming with Real World Projects 2023</t>
  </si>
  <si>
    <t>Practical Data Science: Reducing High Dimensional Data in R</t>
  </si>
  <si>
    <t>Create Board and Video Game Design Projects - 4 Courses in 1</t>
  </si>
  <si>
    <t>Comprehensive JavaScript Programming</t>
  </si>
  <si>
    <t>Build an API with Python | Django |PostgreSQL|REST Framework</t>
  </si>
  <si>
    <t>Django 4 Masterclass: From Development To Deployment</t>
  </si>
  <si>
    <t>Tinder Firestore Clone | Swift 5 &amp; iOS 13 | MVVM</t>
  </si>
  <si>
    <t>Unleash Your Creativity: Build Point &amp; Click Game in Unity</t>
  </si>
  <si>
    <t>Wordpress Elementor Course: Develop Site Without Coding</t>
  </si>
  <si>
    <t>Unleash Machine Learning: Build Artificial Neuron in Python</t>
  </si>
  <si>
    <t>Modern JavaScript Basics in 1 Hour for beginners</t>
  </si>
  <si>
    <t>Build Complete 2023 CMS Blog in PHP MySQL Bootstrap &amp; PDO</t>
  </si>
  <si>
    <t>Advanced iOS: Volume Two - All projects updated to Swift 5</t>
  </si>
  <si>
    <t>Ionic &amp; Angular JS: Principles Of Mobile and Web Development</t>
  </si>
  <si>
    <t>ChatGPT Prompts, Data Science &amp; Python Coding PLUS Projects</t>
  </si>
  <si>
    <t>Azure Open AI &amp; Prompt Engineering Zero to Hero with Chatgpt</t>
  </si>
  <si>
    <t>Data Science:Hands-on Covid-19 Data Analysis &amp; Visualization</t>
  </si>
  <si>
    <t>Build a Crypto Currency Portfolio App With Ruby on Rails</t>
  </si>
  <si>
    <t>Learn Python: Python Baby Steps</t>
  </si>
  <si>
    <t>MS SQL Server Full course with Backup, Recovery and Cluster</t>
  </si>
  <si>
    <t>Build a Responsive Real World Website From Scratch HTML CSS</t>
  </si>
  <si>
    <t>Roblox for Beginners: Learn to Script Your Very Own Games!</t>
  </si>
  <si>
    <t>Learn how to create a 2D Idle Clicker Game in Unity</t>
  </si>
  <si>
    <t>Learn MS SQL Server  from Scratch</t>
  </si>
  <si>
    <t>Build a SMS Verification with Login System Using PHP MySQL</t>
  </si>
  <si>
    <t>The Complete React &amp; Golang Course</t>
  </si>
  <si>
    <t>The Ultimate CSS - Best Practise on Animations &amp; Effects</t>
  </si>
  <si>
    <t>Build a To-Do List App with Node, Express, React and MongoDB</t>
  </si>
  <si>
    <t>The Complete TDD Course: Master Ruby Development with RSpec</t>
  </si>
  <si>
    <t>Ajax in JavaScript/ JQuery + PHP + Creating Chat App in 2021</t>
  </si>
  <si>
    <t>Unity For Beginners:Game Development From Scratch with Unity</t>
  </si>
  <si>
    <t>Python Programming : from absolute beginners to heroes!</t>
  </si>
  <si>
    <t>Java Programming For Complete Beginners And Experts</t>
  </si>
  <si>
    <t>Python Programming: 200+ Exercises for Practice</t>
  </si>
  <si>
    <t>Asynchronous Javascript from A to Z</t>
  </si>
  <si>
    <t>Deploying machine learning models with flask for beginners</t>
  </si>
  <si>
    <t>The Fun and Easy Guide to Machine Learning using Keras</t>
  </si>
  <si>
    <t>Siemens WinCC SCADA Programming, SCADA1 ( Basic )</t>
  </si>
  <si>
    <t>Python for Beginners and High school kids : with basic Maths</t>
  </si>
  <si>
    <t>Deep Learning: Natural Language Processing with Transformers</t>
  </si>
  <si>
    <t>Learn and Understand C# Delegates fast by coding</t>
  </si>
  <si>
    <t>Unity Mobile Multiplayer Third Person Shooting Game - [2020]</t>
  </si>
  <si>
    <t>Phonegap &amp; Ludei - Build HTML5 CSS &amp; JS Apps</t>
  </si>
  <si>
    <t>Microservices with Python : Build scalable Systems</t>
  </si>
  <si>
    <t>SwiftUI &amp; Node.JS FullStack - Build Twitter - IOS 17</t>
  </si>
  <si>
    <t>Learn UV Unwrapping with Blender for Unity 3D Game Design</t>
  </si>
  <si>
    <t>WordPress Web Development Course For Beginners</t>
  </si>
  <si>
    <t>Salesforce Apex Programming Development training</t>
  </si>
  <si>
    <t>Redis Database Tutorial</t>
  </si>
  <si>
    <t>Projects in Electron: Learn Electron Framework Building Apps</t>
  </si>
  <si>
    <t>SwiftUI Covid19 Statistics tracking with REST API &amp; Swift 5</t>
  </si>
  <si>
    <t>JavaScript for beginners</t>
  </si>
  <si>
    <t>An Introduction to Python</t>
  </si>
  <si>
    <t>Game Theory Algorithms in Competitive Programming (2022)</t>
  </si>
  <si>
    <t>HTML and CSS for Beginners 2023</t>
  </si>
  <si>
    <t>Brick Breaker Game in most Powerful C++ graphic library SDL2</t>
  </si>
  <si>
    <t>Realtime apps with Swift &amp; Firebase acquire impressive skill</t>
  </si>
  <si>
    <t>Python for Data Science Bootcamp 2023: From Zero to Hero</t>
  </si>
  <si>
    <t>Angular 2-8 Unit Testing With Jasmine &amp; Karma Step By Step</t>
  </si>
  <si>
    <t>BDD Automation : Behave with Python</t>
  </si>
  <si>
    <t>Node Program: From 0 to Hero with Nodejs and MongoDB</t>
  </si>
  <si>
    <t>The Ultimate Web Scraping With Python Bootcamp 2023</t>
  </si>
  <si>
    <t>5 Courses - Master AWS, Analytics, Machine Learning, Bigdata</t>
  </si>
  <si>
    <t>Introduction to Database Management Systems (DBMS)</t>
  </si>
  <si>
    <t>MongoDB - Learn NoSQL Databases - Complete Bootcamp</t>
  </si>
  <si>
    <t>Build a Crypto Currency Portfolio App With Python</t>
  </si>
  <si>
    <t>JavaScript: Learn Front End Web Development</t>
  </si>
  <si>
    <t>Azure Cloud Azure Databricks Apache Spark Machine learning</t>
  </si>
  <si>
    <t>JavaScript - Tricks and Workarounds</t>
  </si>
  <si>
    <t>The Complete Java Course: From Basics to Advanced</t>
  </si>
  <si>
    <t>Django with Data Science</t>
  </si>
  <si>
    <t>PHPUnit - Unit &amp; Selenium Testing For PHP Developers</t>
  </si>
  <si>
    <t>The Complete E-Commerce Web Developer Course 5.0</t>
  </si>
  <si>
    <t>Text Mining and NLP using R and Python</t>
  </si>
  <si>
    <t>How to Build a Java Spring Boot Web Application from Scratch</t>
  </si>
  <si>
    <t>Create a Survival Game in Javascript with Phaser 3</t>
  </si>
  <si>
    <t>Build a Data Analysis Library from Scratch in Python</t>
  </si>
  <si>
    <t>Learn PHP 7 and Laravel Master Course</t>
  </si>
  <si>
    <t>The CSS and CSS3 Crash Course</t>
  </si>
  <si>
    <t>File Processing with Python</t>
  </si>
  <si>
    <t>Create a PHP Contact Form in Bootstrap</t>
  </si>
  <si>
    <t>PHP Punch in the Face</t>
  </si>
  <si>
    <t>Applied Machine Learning For Healthcare</t>
  </si>
  <si>
    <t>Angular 12, .NET Core Web API &amp; Microsoft SQL full-stack app</t>
  </si>
  <si>
    <t>Build Amazing Websites with No Coding | Editor X Masterclass</t>
  </si>
  <si>
    <t>Design to Code: Turning Email Designs into HTML and CSS</t>
  </si>
  <si>
    <t>Introduction to ChatGPT: A Beginner Course on ChatGPT and AI</t>
  </si>
  <si>
    <t>AWS, JavaScript, React | Deploy Web Apps on the Cloud</t>
  </si>
  <si>
    <t>Learn Advanced Python Concepts</t>
  </si>
  <si>
    <t>Testing React and Redux Applications - Unit and Integration</t>
  </si>
  <si>
    <t>Data science on COVID-19 / CORONA virus spread data</t>
  </si>
  <si>
    <t>PHP with MySQL 2023: Build a Complete Job Portal</t>
  </si>
  <si>
    <t>Learn PhalconPHP Framework</t>
  </si>
  <si>
    <t>Statistics 2023 A-Zâ„¢: For Data Science with Both Python &amp; R</t>
  </si>
  <si>
    <t>PSD to Bootstrap 3 for Beginners using HTML &amp; CSS</t>
  </si>
  <si>
    <t>Angular Interview Masterclass - Top 100 Questions (with pdf)</t>
  </si>
  <si>
    <t>Learning Bootstrap - From HTML to Wordpress Theme</t>
  </si>
  <si>
    <t>Build Mobile Apps Without Coding - The Complete Guide</t>
  </si>
  <si>
    <t>Learn Prolog Programming From Zero to Hero</t>
  </si>
  <si>
    <t>React Native: Learn React Native With Hands-On Practices</t>
  </si>
  <si>
    <t>API Developer (Python/Django Rest/Flask/PostgreSQL/Postman)</t>
  </si>
  <si>
    <t>Deep Learning MasterClass</t>
  </si>
  <si>
    <t>Understanding basics of programming with C/C++</t>
  </si>
  <si>
    <t>High-Performance Computing with Python 3.x</t>
  </si>
  <si>
    <t>Learn Just Enough Laravel to Get Started as a Web Developer</t>
  </si>
  <si>
    <t>Master Angular 4 by Example - Build 7 Awesome Apps!</t>
  </si>
  <si>
    <t>JavaScript Variables Lifecycles</t>
  </si>
  <si>
    <t>Make an Instagram Bot with Python</t>
  </si>
  <si>
    <t>Develop Opencv based Facial recognition system using c#</t>
  </si>
  <si>
    <t>React practice course. Build React app from scratch.</t>
  </si>
  <si>
    <t>Python - Bottle Web Framework</t>
  </si>
  <si>
    <t>The Complete Data Science Project Management Course</t>
  </si>
  <si>
    <t>MACHINE LEARNING MASTER CLASS, AI MADE EASY (Zero to Hero!!)</t>
  </si>
  <si>
    <t>313 lectures</t>
  </si>
  <si>
    <t>Android Game Development - Create Your First Mobile Game</t>
  </si>
  <si>
    <t>Google Sheet Data as JSON JavaScript AJAX Google Apps Script</t>
  </si>
  <si>
    <t>Complete C Programming Fundamentals With Example Projects</t>
  </si>
  <si>
    <t>Full Stack Web App Development: Mern Stack Project &amp; React</t>
  </si>
  <si>
    <t>Taming Regular Expressions (REGEX) - Complete Guide to Regex</t>
  </si>
  <si>
    <t>Fullstack Project With Spring Boot Java And React Hooks- TDD</t>
  </si>
  <si>
    <t>Core: A Web App Reference Guide for Django, Python, and More</t>
  </si>
  <si>
    <t>Python 3: From ZERO to GUI programming</t>
  </si>
  <si>
    <t>Advanced Automation Testing Using Selenium WebDriver &amp; Java</t>
  </si>
  <si>
    <t>Search Algorithms in Artificial Intelligence with Java</t>
  </si>
  <si>
    <t>Databricks SQL for Data Analysts</t>
  </si>
  <si>
    <t>Learn Computer Vision with OpenCV and Python</t>
  </si>
  <si>
    <t xml:space="preserve">Creating Reports with SQL Server 2012 Reporting Services </t>
  </si>
  <si>
    <t>Ultimate Front-End Bootcamp: CSS, Bootstrap, JQ, JS, React</t>
  </si>
  <si>
    <t>HTML and CSS: Introduction to Frontend Web Development</t>
  </si>
  <si>
    <t>Build Instagram to Master Swift 4 and Firebase</t>
  </si>
  <si>
    <t>Learn Angular by building a Progressive Web App (PWA)</t>
  </si>
  <si>
    <t>Lets Make a Hack n Slash game with SDL2 and C++</t>
  </si>
  <si>
    <t>Learn to Build SQL Query| Ultimate SQL and DataBase Concepts</t>
  </si>
  <si>
    <t>Intro To MySQL With Node.js - Learn To Use MySQL with Node!</t>
  </si>
  <si>
    <t>Microsoft Dynamics AX 2012 R3 Programming - Level 2</t>
  </si>
  <si>
    <t>Web APIs JavaScript Fetch getting JSON data Fun with APIs</t>
  </si>
  <si>
    <t>Professional Certificate in Data Science 2023</t>
  </si>
  <si>
    <t>Build REST API using Python, Flask and Postman</t>
  </si>
  <si>
    <t>Scrapy Masterclass: Learn Web Scraping With Scrapy Framework</t>
  </si>
  <si>
    <t>The Complete Hands-On SwiftUI Apps Using Firebase</t>
  </si>
  <si>
    <t>Learning To Program In Java 8 - Video Based Training</t>
  </si>
  <si>
    <t>Unity3D: Mobile Game Development From Unity to App Store</t>
  </si>
  <si>
    <t>java programming - From Beginner To Advance from scratch!</t>
  </si>
  <si>
    <t>Xamarin Android in C# and Firebase</t>
  </si>
  <si>
    <t>Java Programming for Beginners-The Ultimate Course on Java</t>
  </si>
  <si>
    <t>Cocos Creator 2D Game Development Fundamentals</t>
  </si>
  <si>
    <t>1Z0-808 (Java 8 OCA) : Java Inheritance and Polymorphism</t>
  </si>
  <si>
    <t>Learn JavaScript core concepts web programming</t>
  </si>
  <si>
    <t>Qt6 C++ GUI &amp; Mobile App Development</t>
  </si>
  <si>
    <t>Create a CRUD Contacts Database App with Python and SQLite</t>
  </si>
  <si>
    <t>Practical CSS3 Flexbox Media Queries &amp; CSS Grid Mastery</t>
  </si>
  <si>
    <t>JavaScript 101: JavaScript for absolute beginners</t>
  </si>
  <si>
    <t>Social Media Bots with Python</t>
  </si>
  <si>
    <t>R Programming Ninja Course 2023:Data Science with 5 Projects</t>
  </si>
  <si>
    <t>Supercharged Web Scraping with Asyncio and Python</t>
  </si>
  <si>
    <t>Testing Framework TestNG from Scratch with Java</t>
  </si>
  <si>
    <t>Angularjs for Beginners</t>
  </si>
  <si>
    <t>sql server tutorial</t>
  </si>
  <si>
    <t>Algorithms in Java :Live problem solving &amp; Design Techniques</t>
  </si>
  <si>
    <t>PyScript Fundamentals 101- Run Python in your Browser's HTML</t>
  </si>
  <si>
    <t>Python beginner to advanced complete master class (2022)</t>
  </si>
  <si>
    <t>Mastering Time Series Forecasting with Python</t>
  </si>
  <si>
    <t>SQL For Beginners: Learn to communicate with databases</t>
  </si>
  <si>
    <t>Master Data Mining in Data Science &amp; Machine Learning</t>
  </si>
  <si>
    <t>Mobile Automation With Robot Framework And Appium</t>
  </si>
  <si>
    <t>API introduction use JavaScript AJAX JSON Social Connections</t>
  </si>
  <si>
    <t>Hello Julia: Learn the New Julia Programming Language</t>
  </si>
  <si>
    <t>Object Oriented Programming in Javascript - Complete Course</t>
  </si>
  <si>
    <t>Data Science for Marketing Analytics</t>
  </si>
  <si>
    <t>Python Programming: Machine Learning, Deep Learning | Python</t>
  </si>
  <si>
    <t>Build Modern Web Layouts With CSS Flexbox</t>
  </si>
  <si>
    <t>Learn to Build Web Apps using Laravel Framework</t>
  </si>
  <si>
    <t>Hands-On Test Driven Development with Python</t>
  </si>
  <si>
    <t>Python Hacking Complete Beginner to Advanced Course</t>
  </si>
  <si>
    <t>Introduction to Java Programming</t>
  </si>
  <si>
    <t>Encryption in SQL Server 2019</t>
  </si>
  <si>
    <t>Python Scripting for Blender Introduction</t>
  </si>
  <si>
    <t>Python Bootcamp : Complete Python Programming Masterclass</t>
  </si>
  <si>
    <t>Django DRF Project: eCommerce RESTful API</t>
  </si>
  <si>
    <t>Learning Path: C++ Game Programming</t>
  </si>
  <si>
    <t>HTML5, CSS3 And JavaScript Fundamentals 2016</t>
  </si>
  <si>
    <t>Web Scraping  for  Beginners with : Python | Scrapy| BS4</t>
  </si>
  <si>
    <t>Create an Idle Tycoon Game using Visual Scripting in Unity</t>
  </si>
  <si>
    <t>OCA Java SE 7 Programmer (OCAJP) Exam 1ZO-803 Part 1 of 3</t>
  </si>
  <si>
    <t>JSON JavaScript Data Quick Course JSON for beginners</t>
  </si>
  <si>
    <t>Python &amp; Kivy The Right Way Mobile App [ A-to-Z , Projects ]</t>
  </si>
  <si>
    <t>React for beginners: Build a game while learning React</t>
  </si>
  <si>
    <t>17 Complete JavaScript   projects explained step by step</t>
  </si>
  <si>
    <t>Master ReactJS: Learn React JS from Scratch</t>
  </si>
  <si>
    <t>Python Flask: Make Web Apps with Python</t>
  </si>
  <si>
    <t>Software Developer - C#/OOP/ASP.NET MVC/MS SQL/SQL Server</t>
  </si>
  <si>
    <t>Learn Object Oriented Programming OOP in C++</t>
  </si>
  <si>
    <t>Deep Dive iOS 17 Swift / SwiftUI Programming</t>
  </si>
  <si>
    <t>Unity Â® Virtual Reality (VR) Development: No Coding Approach</t>
  </si>
  <si>
    <t>SOAPUI API Testing | Step by Step for Beginners</t>
  </si>
  <si>
    <t>C# and Financial Modeling</t>
  </si>
  <si>
    <t>Unity 5 Professional Guide - Develop a 2D Arkanoid Game!</t>
  </si>
  <si>
    <t>Ruby Programming From Scratch : No Experience Required</t>
  </si>
  <si>
    <t>Computer Vision Fundamentals with OpenCV and C#</t>
  </si>
  <si>
    <t>Complete SAS Programming Bootcamp 2019: Go from zero to hero</t>
  </si>
  <si>
    <t>Python &amp; Django REST API Bootcamp - Build A Python Web API</t>
  </si>
  <si>
    <t>Master Scientific Computing in Python with NumPy</t>
  </si>
  <si>
    <t>The Complete Front-End Web Development: Start your journey!</t>
  </si>
  <si>
    <t>PowerShell For Beginners</t>
  </si>
  <si>
    <t>Advanced Transact-SQL (T-SQL) : Stored Procedures |Functions</t>
  </si>
  <si>
    <t>The Complete Web Developer Course - Build 20 Websites</t>
  </si>
  <si>
    <t>80 Xcode Tips To Improve Productivity - Xcode 9 iOS11 Swift4</t>
  </si>
  <si>
    <t>Basics of Artificial Intelligence for beginners (AI)</t>
  </si>
  <si>
    <t>Become A Game Maker With GameMaker Studio 2</t>
  </si>
  <si>
    <t>Python Programming for Beginners: Learn to Code with Python</t>
  </si>
  <si>
    <t>Complete React 16 from Zero to Hero | Get Hired</t>
  </si>
  <si>
    <t>Quantum Computing in Python using Qiskit</t>
  </si>
  <si>
    <t>JavaScript HTML Game from Scratch Blackjack</t>
  </si>
  <si>
    <t>Full Stack Web Development tutorial For Beginners 2021-22</t>
  </si>
  <si>
    <t>Guide to Careers in Data Science - Interview Hacks [2023]</t>
  </si>
  <si>
    <t>Full Stack Xamarin with C# for Beginners to Build Apps</t>
  </si>
  <si>
    <t>Introduction to HTML, CSS, and JavaScript  from scratch</t>
  </si>
  <si>
    <t>iOS Development - Create 4 Quiz Apps with Swift 3 &amp; iOS 10</t>
  </si>
  <si>
    <t>Modern React JS Hooks and Context with Most Recent Edition</t>
  </si>
  <si>
    <t>Java - A 3-Step Process to Master Java in 7 days for Newbies</t>
  </si>
  <si>
    <t>CoreML - Master Machine Learning for iOS Apps</t>
  </si>
  <si>
    <t>Azure PowerShell on the Cloud</t>
  </si>
  <si>
    <t>NodeJs, MEAN Stack &amp; MongoDB: JavaScript, AngularJS, Web Dev</t>
  </si>
  <si>
    <t>Top Database Bundle: MySQL, PostgreSQL, SQLite3, SQL Server</t>
  </si>
  <si>
    <t>Master Django by Building Complete RESTful API Project</t>
  </si>
  <si>
    <t>Introduction to Programming and App Development</t>
  </si>
  <si>
    <t>Data Analytics and Artificial Intelligence for Beginners</t>
  </si>
  <si>
    <t>Getting Started with Ruby on Rails</t>
  </si>
  <si>
    <t>Mastering critical SKILLS in Data Structures using Python</t>
  </si>
  <si>
    <t>Data Structures And Algorithms In The C Programming Language</t>
  </si>
  <si>
    <t>Xamarin: Build Native Cross Platform Apps with C# Codes</t>
  </si>
  <si>
    <t>JavaScript DOM for Beginners Learn how to code</t>
  </si>
  <si>
    <t>Responsive Web Design: HTML, CSS Angular, jQuery &amp; Bootstrap</t>
  </si>
  <si>
    <t>The Complete Azure Web Developer Course Learn The Essentials</t>
  </si>
  <si>
    <t>Learn how to make iPhone/android 2D Games without coding</t>
  </si>
  <si>
    <t>A Beginner's Guide To Lern Web Development From Scratch</t>
  </si>
  <si>
    <t>HTML5 and CSS3 Bootcamp 2021</t>
  </si>
  <si>
    <t>Beginning Mobile Game Development with Solar2D</t>
  </si>
  <si>
    <t>SwiftUI - Build Tinder Clone - SwiftUI Best Practices</t>
  </si>
  <si>
    <t>Python Learning for Network Engineers Automation Masterclass</t>
  </si>
  <si>
    <t>Learn PHP and MySQL Development From Scratch</t>
  </si>
  <si>
    <t>Beginners Guide to Machine Learning - Python, Keras, SKLearn</t>
  </si>
  <si>
    <t>iOS (Swift, SwiftUI) -  iOS App Development for Beginners</t>
  </si>
  <si>
    <t>Beautiful React Three.js Fiber Configurator - Design &amp; Code</t>
  </si>
  <si>
    <t>PHP 5 Introduction to coding Tutorial bootcamp</t>
  </si>
  <si>
    <t>Unity UIToolkit: Introduction To Editor Scripting</t>
  </si>
  <si>
    <t>REST API Using Java and BDD Cucumber: API Testing</t>
  </si>
  <si>
    <t>Build a ChatApp with: (Nodejs,Socketio, Expressjs ,MongoDB)</t>
  </si>
  <si>
    <t>Web Development: Make A Website That Will Sell For Thousands</t>
  </si>
  <si>
    <t>Python Flask Web Development: REST API, Postman &amp; JavaScript</t>
  </si>
  <si>
    <t>Full Stack Web Development with Mern Full Stack Project</t>
  </si>
  <si>
    <t>Machine Learning  &amp; Tensorflow - Google Cloud Approach</t>
  </si>
  <si>
    <t>All You Need To Know About AngularJS - Training On AngularJS</t>
  </si>
  <si>
    <t>Learn SQL in 3 Hours : A tutorial for fast learners</t>
  </si>
  <si>
    <t>React JS Portfolio Website with Theme Customization</t>
  </si>
  <si>
    <t>Java Programming for Humans!</t>
  </si>
  <si>
    <t>Python: Machine Learning, Deep Learning, Pandas, Matplotlib</t>
  </si>
  <si>
    <t>ChatGPT &amp; Python: Learn ChatGPT for Python Programmers</t>
  </si>
  <si>
    <t>Coding for Visual Learners: Learning JavaScript from Scratch</t>
  </si>
  <si>
    <t>The Complete CSS Mastery Course</t>
  </si>
  <si>
    <t>NodeJS complete course | Node JS &amp; Express JS for Beginners</t>
  </si>
  <si>
    <t>The Web Development Beginner's Bootcamp</t>
  </si>
  <si>
    <t>The Complete JavaScript Bootcamp for Beginners 2020 with ES6</t>
  </si>
  <si>
    <t>Intro to React: Build a Youtube App 2021</t>
  </si>
  <si>
    <t>MySQL Database MasterClass: Go From Pupil To Master!</t>
  </si>
  <si>
    <t>Working with SQS and SNS: AWS with Python and Boto3 Series</t>
  </si>
  <si>
    <t>Become a Professional JavaScript Programmer</t>
  </si>
  <si>
    <t>529 lectures</t>
  </si>
  <si>
    <t>Data Science with R and Python | R Programming</t>
  </si>
  <si>
    <t>C# 7 and .NET Core 2.0 Recipes</t>
  </si>
  <si>
    <t>Create Virtual Reality Apps using React VR &amp; React 360</t>
  </si>
  <si>
    <t>Java Web Services &amp; Java EE Microservices: JSP Servlets JBDC</t>
  </si>
  <si>
    <t>Blockchain Programming with Hyperledger Composer and Fabric</t>
  </si>
  <si>
    <t>Starting with NodeJS-HapiJS and ReactJS</t>
  </si>
  <si>
    <t>Complete DEVOPS Pipeline with Python Web App AWS Devops CICD</t>
  </si>
  <si>
    <t>Twilio - Make a complete Call Centre in React and Node</t>
  </si>
  <si>
    <t>Game Development using Corona SDK in 2016 with ASO &amp; Ads</t>
  </si>
  <si>
    <t>Learn To Create A Local Multiplayer Game In Unity</t>
  </si>
  <si>
    <t>Python for Beginners to Advance</t>
  </si>
  <si>
    <t>Data Structures and OOP with C++ : CS104, CS105 Masterclass</t>
  </si>
  <si>
    <t>PHP with MySQL 2023: Build 5 PHP and MySQL Projects</t>
  </si>
  <si>
    <t>Learn Entity Framework Core 2.0 (EFC2) using ASP.Net Core</t>
  </si>
  <si>
    <t>Front End Web Development with React JS, Angular, Bootstrap</t>
  </si>
  <si>
    <t>Build and Deploy Machine Learning App in Cloud with Python</t>
  </si>
  <si>
    <t>The Ultimate Beginners Guide to Python Recommender Systems</t>
  </si>
  <si>
    <t>Certification Course For Angular 6</t>
  </si>
  <si>
    <t>Build A ChatGPT AI in JavaScript - OpenAI - Code Along</t>
  </si>
  <si>
    <t>Simple HTML5 Game Development</t>
  </si>
  <si>
    <t>Machine Learning in R &amp; Predictive Models | 3 Courses in 1</t>
  </si>
  <si>
    <t>React 101 - basics complete &amp; latest. Forms, routing, async</t>
  </si>
  <si>
    <t>Build an Idle Business Tycoon Game with Unity3D &amp; PlayMaker</t>
  </si>
  <si>
    <t>Testing Angular Apps - The Complete Guide</t>
  </si>
  <si>
    <t>Get started with R -Introduction to R-programming #Beginners</t>
  </si>
  <si>
    <t>Master 3 AI Chatbots in 1 Course: ChatGPT, Bard, Bing Chat</t>
  </si>
  <si>
    <t>Create HTML5 Games Using Adobe Animate</t>
  </si>
  <si>
    <t>Javascript, HTML and CSS | HTML CSS Javascript for Beginners</t>
  </si>
  <si>
    <t>Machine Learning, Deep Learning &amp; Neural Networks in Matlab</t>
  </si>
  <si>
    <t>Ruby On Rails: Stock Market App</t>
  </si>
  <si>
    <t>50 Python Source Codes Explained</t>
  </si>
  <si>
    <t>GraphQL with React: Build Real World Graphql Projects</t>
  </si>
  <si>
    <t>Become A Full Stack Web Developer in 14 Days</t>
  </si>
  <si>
    <t>Kotlin Java for Android App Development | Kotlin Android</t>
  </si>
  <si>
    <t>Python - Data Analytics - Real World Hands-on Projects</t>
  </si>
  <si>
    <t>Java for beginners:  Create 10 useful complete projects</t>
  </si>
  <si>
    <t>The Complete iOS9 Developer Course - Build 50 Swift Apps</t>
  </si>
  <si>
    <t>Professional CSS 2023 (Flexbox &amp; Grid &amp; Animations &amp; More)</t>
  </si>
  <si>
    <t>Learn to Build Web Apps Using Cake PHP</t>
  </si>
  <si>
    <t>Angular 7 + Spring Boot and Cloud Microservices(Inc. Docker)</t>
  </si>
  <si>
    <t>Xamarin on Steroids: Xamarin Forms Shell and MVVM</t>
  </si>
  <si>
    <t>Machine Learning Model Deployment with Flask, React &amp; NodeJS</t>
  </si>
  <si>
    <t>Django + AngularJS for a Powerful Web Application</t>
  </si>
  <si>
    <t>Build A Photoshop Like App With TKinter and Python GUI Apps</t>
  </si>
  <si>
    <t>Angular JS Essentials</t>
  </si>
  <si>
    <t>2023 R 4.0 Programming for Data Science || Beginners to Pro</t>
  </si>
  <si>
    <t>C# Acceleration with Visual Studio 2017 Community</t>
  </si>
  <si>
    <t>Make Android Apps No Coding App Inventor 2 Complete Course</t>
  </si>
  <si>
    <t>jQuery for Application Development:  Fundamentals</t>
  </si>
  <si>
    <t>Implement JWT Authentication with Java &amp; SpringBoot in 2023</t>
  </si>
  <si>
    <t>Learn Javascript Step By Step By Building Projects</t>
  </si>
  <si>
    <t>Season 1: Database, SQL Server, T-SQL</t>
  </si>
  <si>
    <t>React Native Complete Course with Router, Hooks and Context</t>
  </si>
  <si>
    <t>Master Python Web Scraping &amp; Automation using BS4 &amp; Selenium</t>
  </si>
  <si>
    <t>Learn Programming With Go (Golang) One Game at a Time (2023)</t>
  </si>
  <si>
    <t xml:space="preserve">Learn CSS Transition and Animation </t>
  </si>
  <si>
    <t>Learn AutoCAD Programming using VB.NET - Hands On!</t>
  </si>
  <si>
    <t>MySQL MariaDB From Scratch - Become an App Developer in 2022</t>
  </si>
  <si>
    <t>Master Web Development: Beginners' Ultimate Guide</t>
  </si>
  <si>
    <t>The Complete MySQL- All In One</t>
  </si>
  <si>
    <t>Ultimate JavaScript Arrays</t>
  </si>
  <si>
    <t>Go: Data Structures, Algorithms and Design Patterns with Go</t>
  </si>
  <si>
    <t>Build React Native Apps for Android and iOS</t>
  </si>
  <si>
    <t>iOS 9 and Swift 2: Step It Up!</t>
  </si>
  <si>
    <t>Mastering SQL (Using MySQL, Java, and Go)</t>
  </si>
  <si>
    <t>Zero to Hero Java SpringBoot &amp; JPA Mastery with Real Project</t>
  </si>
  <si>
    <t>Java Programming for Complete Stranger in Tamil</t>
  </si>
  <si>
    <t>Master Machine Learning , Deep Learning with Python</t>
  </si>
  <si>
    <t>{ C Language } Deep Learning From Ground Upâ„¢</t>
  </si>
  <si>
    <t>The Complete Microsoft SQL Server Course: From A to Z</t>
  </si>
  <si>
    <t>Master Electron Framework And Build 5 Advanced Desktop Apps</t>
  </si>
  <si>
    <t>Learn Online Store Responsive Website Design HTML/CSS</t>
  </si>
  <si>
    <t>C# Restful API and WPF Core with MsSQL &amp; EF Core</t>
  </si>
  <si>
    <t>Embedded C Programming Design Patterns</t>
  </si>
  <si>
    <t>Advanced Unreal Engine 5 Multiplayer Gameplay Programming</t>
  </si>
  <si>
    <t>Build ChatGPT App for iOS/macOS with SwiftUI in 1 Hour</t>
  </si>
  <si>
    <t>Learn animation using CSS3, Javascript and HTML5</t>
  </si>
  <si>
    <t>Coding Made Easy: HTML &amp; CSS For Beginners</t>
  </si>
  <si>
    <t>Java Basics Bootcamp</t>
  </si>
  <si>
    <t>Python Game Development - Create a Flappy Bird Clone</t>
  </si>
  <si>
    <t>Apache Spark With Examples for Big Data Analytics</t>
  </si>
  <si>
    <t>The Ultimate Guide to Savegames in Unity</t>
  </si>
  <si>
    <t>12 Weekend Coding projects for beginners  from scratch</t>
  </si>
  <si>
    <t>Exploratory Data Analysis with Pandas and Python 3.x</t>
  </si>
  <si>
    <t>Learn Cypress Framework for End to End UI Testing</t>
  </si>
  <si>
    <t>Machine Learning with SciKit-Learn with Python</t>
  </si>
  <si>
    <t>Beat the Codility Coding Interview in JavaScript</t>
  </si>
  <si>
    <t>C# - Complete A to Z C# Masterclassâ„¢: Hints + Coding Tips</t>
  </si>
  <si>
    <t>Build a Connect-4 Clone in React + JavaScript Foundations</t>
  </si>
  <si>
    <t>Working with Python on Windows and SQL Server Databases</t>
  </si>
  <si>
    <t>Javascript Programming For Everyone</t>
  </si>
  <si>
    <t>Ruby on Rails 6 Complete Beginner's Course</t>
  </si>
  <si>
    <t>C# Certification Mastery: Challenge Your Knowledge and Earn</t>
  </si>
  <si>
    <t>Learn PHP Basics</t>
  </si>
  <si>
    <t>Advanced Data Structures &amp; Algorithms in Java: Linked-List</t>
  </si>
  <si>
    <t>PHP Tutorial Beginner to Advanced</t>
  </si>
  <si>
    <t>python crash course 2023</t>
  </si>
  <si>
    <t>React Native and React with NodeJS, MongoDB | React JS 2022</t>
  </si>
  <si>
    <t>Big Data Analytics in Telecommunication</t>
  </si>
  <si>
    <t>Game Graphics - For beginners. Create amazing art-free tools</t>
  </si>
  <si>
    <t>iOS &amp; Swift - Financial App with Stock APIs &amp; Unit Tests</t>
  </si>
  <si>
    <t>Top Programming Bundle: Learn Rails And Ruby Programming</t>
  </si>
  <si>
    <t>Responsive Web Development With HTML5 &amp; CSS3 For Beginners</t>
  </si>
  <si>
    <t>IOS 14 &amp; Swift 5 - The Complete iOS App Development Course</t>
  </si>
  <si>
    <t>Understand asynchronous programming with .NET and C#</t>
  </si>
  <si>
    <t>Computer Science And Programming  Fundamentals</t>
  </si>
  <si>
    <t>Complete Java Bootcamp For Beginners</t>
  </si>
  <si>
    <t>Spring Framework: Spring Boot and Spring Hibernate</t>
  </si>
  <si>
    <t>Angular unit test case with Jasmine &amp; Karma</t>
  </si>
  <si>
    <t>Erlang Programming for Beginners</t>
  </si>
  <si>
    <t>Data Wrangling in Pandas for Machine Learning Engineers</t>
  </si>
  <si>
    <t>Comprehensive Ruby on Rails</t>
  </si>
  <si>
    <t>Advanced C# Programming Concepts for C# Projects/Interviews</t>
  </si>
  <si>
    <t>Cocos2d-x v3 C++ - Beginning Game Development</t>
  </si>
  <si>
    <t>The Complete Healthcare Artificial Intelligence Course 2022</t>
  </si>
  <si>
    <t>JavaScript Object Oriented Programming</t>
  </si>
  <si>
    <t>Front-end Web developer MasterClass HTML CSS JavaScript</t>
  </si>
  <si>
    <t>C# Language Basics and OOPs for Absolute Beginners</t>
  </si>
  <si>
    <t>CSS For Everyone: Learn CSS3 From Scratch</t>
  </si>
  <si>
    <t>Programming for Kids and Beginners: Learn to Code in Python</t>
  </si>
  <si>
    <t>C++ Programming - The Complete Course</t>
  </si>
  <si>
    <t>Creating Real Time Hair for Game Characters [Beginner]</t>
  </si>
  <si>
    <t>C++ PROGRAMMING</t>
  </si>
  <si>
    <t>Your 2nd JavaScript Course: Advanced Concepts and Algorithms</t>
  </si>
  <si>
    <t>Lets Learn C++ and Make a 2D Dungeon Game!</t>
  </si>
  <si>
    <t>Excel VBA Formulas, Functions, UDFs + Create Your Own AddIn!</t>
  </si>
  <si>
    <t>Learn HTML5 and CSS3 and Build a Professional Website</t>
  </si>
  <si>
    <t>React Development Bootcamp: Build 40 End-To-End Projects</t>
  </si>
  <si>
    <t>459 lectures</t>
  </si>
  <si>
    <t>The Supervised Machine Learning Bootcamp</t>
  </si>
  <si>
    <t>React JS &amp; Firebase Complete Course (incl. Chat Application)</t>
  </si>
  <si>
    <t>Oracle SQL for beginners</t>
  </si>
  <si>
    <t>SQL Server | Oracle Engineer - (TOAD, SSMS,Data Migration)</t>
  </si>
  <si>
    <t>Experimental Machine Learning &amp; Data Mining: Weka, MOA &amp; R</t>
  </si>
  <si>
    <t>How to Create a Website Without Coding - WordPress 2021</t>
  </si>
  <si>
    <t>Python for Everybody: The Ultimate Python 3 Bootcamp</t>
  </si>
  <si>
    <t>Geospatial APIs For Data Science Applications In Python</t>
  </si>
  <si>
    <t>Web Development Revolution: ChatGPT Beginner's Mastery</t>
  </si>
  <si>
    <t>The complete guide for game environment design in Unreal 4</t>
  </si>
  <si>
    <t>MEAN project with Angular 4 (and 5) - Creating a CMS</t>
  </si>
  <si>
    <t>A Web Development Crash Course in HTML5 and CSS3</t>
  </si>
  <si>
    <t>Let's begin with Spring Batch Framework</t>
  </si>
  <si>
    <t>Python Programming: Beginner to Expert, 500+ Python Code Ex.</t>
  </si>
  <si>
    <t>SQL Bootcamp 2024: Master SQL &amp; PostgreSQL - Hands-On Course</t>
  </si>
  <si>
    <t>Hands-On Machine Learning for .NET Developers</t>
  </si>
  <si>
    <t>Python Programming</t>
  </si>
  <si>
    <t>Flutter Artificial Intelligence Course - Build 15+ AI Apps</t>
  </si>
  <si>
    <t>Getting started with JavaScript</t>
  </si>
  <si>
    <t>iOS 13 &amp; Swift 5: Login, Sign Up &amp; Onboarding with Firebase</t>
  </si>
  <si>
    <t>Practical Multi-Armed Bandit Algorithms in Python</t>
  </si>
  <si>
    <t>CSS Flexbox Tutorials Flexible Layout Design CSS3 Flex box</t>
  </si>
  <si>
    <t>Create a Simple Blog CMS in PHP and MYSQL</t>
  </si>
  <si>
    <t>Mastering JSON using C#</t>
  </si>
  <si>
    <t>Python for Unreal Engine Editor Tools Scripting</t>
  </si>
  <si>
    <t>100 Angular Challenge</t>
  </si>
  <si>
    <t>Building Movies Site With Python &amp; Django - IMDB Clone</t>
  </si>
  <si>
    <t>Master The Core Concepts of React and Storybook</t>
  </si>
  <si>
    <t>Histograms and S-curves using Excel charts</t>
  </si>
  <si>
    <t>Full Stack Web Development HTML, CSS, Bootstrap and React JS</t>
  </si>
  <si>
    <t>HTML &amp; CSS Flexbox: Create Amazing Responsive Websites</t>
  </si>
  <si>
    <t>JavaScript Bootcamp 2021</t>
  </si>
  <si>
    <t>Machine Learning with Python (beginner to guru)</t>
  </si>
  <si>
    <t>C# From Nothing to Everything</t>
  </si>
  <si>
    <t>MERN React Node MongoDB CRUD with Smart Login for Beginners</t>
  </si>
  <si>
    <t>Learn Selenium with Python using Robot framework</t>
  </si>
  <si>
    <t>Project-Based SwiftUI Course: Develop 12 Apps for iOS</t>
  </si>
  <si>
    <t>Assembly Language: Learn Assembly Programming Fast In 2020</t>
  </si>
  <si>
    <t>Flame &amp; Flutter with Dart : Build your First 2D Mobile Game</t>
  </si>
  <si>
    <t>Unity 5 Interact with the database like a pro - php mysql</t>
  </si>
  <si>
    <t>Java Parallel Computation on Hadoop</t>
  </si>
  <si>
    <t>Learn iOS Programming from Scratch</t>
  </si>
  <si>
    <t>MySQL   and MySQL Workbench  For beginners</t>
  </si>
  <si>
    <t>PostgreSQL Tutorial for Beginners | Learn PostgreSQL</t>
  </si>
  <si>
    <t>Mathematics for Data Science and Machine Learning using R</t>
  </si>
  <si>
    <t>C Programming: Become A Pro! Think Like a Programmer!</t>
  </si>
  <si>
    <t>CSS3, The complete guide from scratch</t>
  </si>
  <si>
    <t>SQL interview questions with business scenarios</t>
  </si>
  <si>
    <t>2023 C++ Programming : Beginners to Advanced for Developers</t>
  </si>
  <si>
    <t>Tailwind CSS Fundamentals</t>
  </si>
  <si>
    <t>Qt For Python (PySide6) GUI For Beginners : The Fundamentals</t>
  </si>
  <si>
    <t>React Native: Create an Unbeatable &amp; Multiplayer Tic-Tac-Toe</t>
  </si>
  <si>
    <t>The Complete Guide to Java EE 8: 3-in-1</t>
  </si>
  <si>
    <t>The ultimate React JS Course: Master React Like PRO [2023]</t>
  </si>
  <si>
    <t>GraphQL with Django and Python</t>
  </si>
  <si>
    <t>Learn beginner Python using football/soccer-only projects</t>
  </si>
  <si>
    <t>Learn Advanced Level Programming in Python</t>
  </si>
  <si>
    <t>Python Programming: Learn Python by Build a XTwitter Chatbot</t>
  </si>
  <si>
    <t>Master Bulma CSS framework and code 4 projects with 14 pages</t>
  </si>
  <si>
    <t>A complete course in SQL with SQL server</t>
  </si>
  <si>
    <t>Welcome To Game Design - Game Design Canvas And Document</t>
  </si>
  <si>
    <t>ChatGPT Accelerated Python: Complete Python Guide 2023</t>
  </si>
  <si>
    <t>Full Stack Mern Project with React, NodeJS, MongoDB, Express</t>
  </si>
  <si>
    <t>Common Lisp programming: from novice to effective developer</t>
  </si>
  <si>
    <t>Django 2 &amp; React: Build a Realtime web app</t>
  </si>
  <si>
    <t>PRACTICAL IOT using ARDUINO UNO AND ESP8266</t>
  </si>
  <si>
    <t>Google Go Programming for Beginners (golang)</t>
  </si>
  <si>
    <t>Database Developer - SQL Server/T-SQL/Database Migration</t>
  </si>
  <si>
    <t>2023 Data Visualization in Tableau &amp; Python (2 Courses in 1)</t>
  </si>
  <si>
    <t>Spring Framework, Hibernate &amp; Java: Oracle, Database &amp; MySQL</t>
  </si>
  <si>
    <t>JavaScript for ABSOLUTE beginners!</t>
  </si>
  <si>
    <t>Visual Basic .Net - Programming in VB.Net Windows Forms</t>
  </si>
  <si>
    <t>Secure coding in Java with Web Application Examples</t>
  </si>
  <si>
    <t>Zero to Master C#.Build Professional Web Sites</t>
  </si>
  <si>
    <t>Django &amp; Django REST Framework with React Frontend</t>
  </si>
  <si>
    <t>Master Java Web Services: Restful API (JAX RS)</t>
  </si>
  <si>
    <t>The essential guide to GraphQL + React</t>
  </si>
  <si>
    <t>Computer Vision with Pytorch - Deep Learning 2023 - Updated</t>
  </si>
  <si>
    <t>Statistical Thinking and Data Science with R.</t>
  </si>
  <si>
    <t>150+ Exercises - Unit tests in Python - unittest framework</t>
  </si>
  <si>
    <t>Become a video game developer with Gamemaker Studio 2.3</t>
  </si>
  <si>
    <t>ASP.NET Core MVC and Angular 5 Project-  Creating a CMS</t>
  </si>
  <si>
    <t>Advanced One Day Java Workshop from Java 8 to 17</t>
  </si>
  <si>
    <t>PostgreSQL and MySQL for Beginners</t>
  </si>
  <si>
    <t>Machine Learning for Flutter The Complete 2023 Guide</t>
  </si>
  <si>
    <t>SQL Server Database Administrator: Learn SQL DBA Skills</t>
  </si>
  <si>
    <t>Complete Godot 3D: Develop Your Own 3D Games Using Godot 4</t>
  </si>
  <si>
    <t>Unity 5.5: develop and publish games quickly</t>
  </si>
  <si>
    <t>Learn to Create a 3D Platformer Game with Unity &amp; C#</t>
  </si>
  <si>
    <t>Web Crawling with Nodejs (H&amp;M, Amazon, LinkedIn, AliExpress)</t>
  </si>
  <si>
    <t>React Native Complete Guide 2023: Zero to Mastery</t>
  </si>
  <si>
    <t>iOS 9 &amp; Swift 2 - Make 20 Applications</t>
  </si>
  <si>
    <t xml:space="preserve">Wordpress for beginners :Build Websites Fast without Coding </t>
  </si>
  <si>
    <t>Flutter SQLite Database with full project</t>
  </si>
  <si>
    <t>Create your First Computer Game with Stencyl</t>
  </si>
  <si>
    <t>Introduction to R Programming - A Modern Approach</t>
  </si>
  <si>
    <t>Complete Python Bootcamp! Build Practical Python Projects</t>
  </si>
  <si>
    <t>Django 3.0 MasterClass - Learn How To Create Django Apps</t>
  </si>
  <si>
    <t>Learning Path: Functional Programming in JavaScript</t>
  </si>
  <si>
    <t>Typescript | Type script &amp; Typescript React from Scratch</t>
  </si>
  <si>
    <t>Learn C# with Windows Forms and a Variety of Projects</t>
  </si>
  <si>
    <t>Web Automation with Selenium WebDriver and Python</t>
  </si>
  <si>
    <t>Wordpress Plugin Development with React.js (2021)</t>
  </si>
  <si>
    <t>Python for Beginners: Complete Python 3 from Scratch</t>
  </si>
  <si>
    <t>EssentialSQL: Join Together Now, Write Complex Queries</t>
  </si>
  <si>
    <t>Page Object Model pattern for Selenium WebDriver &amp; Java</t>
  </si>
  <si>
    <t>PHP with MySQL 2023: Build 8 PHP and MySQL Projects</t>
  </si>
  <si>
    <t>Python Microservices: Breaking a Monolith to Microservices</t>
  </si>
  <si>
    <t>Beginner Coding Projects in :  Python | JavaScript | Java</t>
  </si>
  <si>
    <t>Learn How Python Works with NoSql Database MongoDB: PyMongo</t>
  </si>
  <si>
    <t>Mastering Java 8 Fundamentals</t>
  </si>
  <si>
    <t>End to End React with Prisma 2</t>
  </si>
  <si>
    <t>Data Structures in JavaScript</t>
  </si>
  <si>
    <t>Welcome To Game Design - Introduction to Board Game Design</t>
  </si>
  <si>
    <t>SQLite For Beginners - Learn SQL from Scratch</t>
  </si>
  <si>
    <t>Practical RESTful Web Services with Java EE 8 (JAX-RS 2.1)</t>
  </si>
  <si>
    <t>Swift TDD - Test Driven Development for Swift no more bugs</t>
  </si>
  <si>
    <t>React: React Native Mobile Development: 3-in-1</t>
  </si>
  <si>
    <t>Master The Basics Of Python Tkinter</t>
  </si>
  <si>
    <t>Unity C# Game Development: Learn C# Unity From Scratch</t>
  </si>
  <si>
    <t>RabbitMQ Python</t>
  </si>
  <si>
    <t>React &amp; AWS Amplify build a complete serverless app w/ CI/CD</t>
  </si>
  <si>
    <t>Programming with JavaScript</t>
  </si>
  <si>
    <t>Graph Database : Neo4j with Spring Boot</t>
  </si>
  <si>
    <t>React Node SEO Website With Contact Form for Beginners</t>
  </si>
  <si>
    <t>Architecting Reactive Angular Applications with Redux &amp; NgRx</t>
  </si>
  <si>
    <t>Data Science Marathon: 120 Projects To Build Your Portfolio</t>
  </si>
  <si>
    <t>794 lectures</t>
  </si>
  <si>
    <t>Learn Godot by Creating an Idle Business Tycoon Game</t>
  </si>
  <si>
    <t>Business Analyst - SQL Survival Guide</t>
  </si>
  <si>
    <t>Python Programming for Beginners to Intermediate</t>
  </si>
  <si>
    <t>Angular + TypeScript  from Basic to Advanced + Live Project</t>
  </si>
  <si>
    <t>JavaScript Dynamic Web Pages AJAX 30 Projects APIs JSON</t>
  </si>
  <si>
    <t>Master HTML5 from Scratch with Hands-On Course - [2022]</t>
  </si>
  <si>
    <t>PHP &amp; Mysqli Tutorials for beginners and professionals</t>
  </si>
  <si>
    <t>Machine Learning Projects A-Z : Kaggle and Real World Pro</t>
  </si>
  <si>
    <t>Detox &amp; Cucumber: React Native E2E - Beginner to Advanced</t>
  </si>
  <si>
    <t>Full Stack Web Development with Python and Django Course</t>
  </si>
  <si>
    <t>R Crash Course - Learn R-programming in 2 hours: R &amp; RStudio</t>
  </si>
  <si>
    <t>2023-The Complete React Native from Zero to Hero</t>
  </si>
  <si>
    <t>Learn To Code By Making Games in Python</t>
  </si>
  <si>
    <t>How to build Instagram using Ruby on Rails</t>
  </si>
  <si>
    <t>The Beginner's SQL Course</t>
  </si>
  <si>
    <t>R Ultimate 2023: R for Data Science and Machine Learning</t>
  </si>
  <si>
    <t>SQL Server Database Engine For Beginners</t>
  </si>
  <si>
    <t>Windows Command Line (MS-DOS), Batch Scripting &amp; Networking</t>
  </si>
  <si>
    <t>Develop Discord Bots in Python - Ultimate Course</t>
  </si>
  <si>
    <t>SQL and Database for Analysts - Increase your team value</t>
  </si>
  <si>
    <t>Rest Assured API Automation Framework Developmt Zero to hero</t>
  </si>
  <si>
    <t>Build Real World Website with PHP, PDO &amp; MySQL</t>
  </si>
  <si>
    <t>Java Masterclass | Beginner to OOP Programming with Eclipse</t>
  </si>
  <si>
    <t>Zero to Hero hands-on mastery on HTML5 JavaScript &amp; ES6</t>
  </si>
  <si>
    <t>Unity C# Editor Scripting Masterclass</t>
  </si>
  <si>
    <t>Modern Freelancing Website In PHP&amp;MYSQLI With Bootstrap 4</t>
  </si>
  <si>
    <t>487 lectures</t>
  </si>
  <si>
    <t>Learn iOS 9 and Swift 2 From Scratch - Build Real World Apps</t>
  </si>
  <si>
    <t>Work with RDS and DynamoDB: AWS with Python and Boto3 Series</t>
  </si>
  <si>
    <t>Python Automation for Everyone</t>
  </si>
  <si>
    <t>Make 10 Android/iOS Mobile Applications in Python</t>
  </si>
  <si>
    <t>Interactive Dynamic JavaScript for beginners DOM</t>
  </si>
  <si>
    <t>Machine Learning Intro for Python Developers</t>
  </si>
  <si>
    <t>Python Programming for the Total Beginner</t>
  </si>
  <si>
    <t>API for beginners JavaScript Getting Started with APIs AJAX</t>
  </si>
  <si>
    <t>Create Fun Games and School Presentations Using Scratch 2.0</t>
  </si>
  <si>
    <t>The Complete Firebase And Amazon S3 With JavaFX Course</t>
  </si>
  <si>
    <t>NodeJS 3 in 1: Basics of NodeJS &amp; Express With Projects</t>
  </si>
  <si>
    <t>Learn To Write 2D Games with C# and Unity</t>
  </si>
  <si>
    <t>Create Apps on Your iPad - Swift Playgrounds for Beginners</t>
  </si>
  <si>
    <t>Introduction to SQL Window Functions</t>
  </si>
  <si>
    <t>AngularJS For ASP.NET MVC Developers</t>
  </si>
  <si>
    <t>Master GraphQL With Java Spring Boot And GraphQL Testing</t>
  </si>
  <si>
    <t>SQL Optimization with SingleStore</t>
  </si>
  <si>
    <t>Single Page Application of MVC 5 Using AngularJS</t>
  </si>
  <si>
    <t>Google's Go (Golang) Programming Language - Beginners Guide</t>
  </si>
  <si>
    <t>End to End Automation using Python | Web Application &amp; API</t>
  </si>
  <si>
    <t>Game Devs Unleash Artificial Intelligence: Flocking Agents</t>
  </si>
  <si>
    <t>Java Web Developer's masterclass : Java + JSP + JSF (3 in 1)</t>
  </si>
  <si>
    <t>Advanced framework development with Coded UI Test  2015/2017</t>
  </si>
  <si>
    <t>Complete Developers Guide: Ruby on Rails &amp; React with Redux</t>
  </si>
  <si>
    <t>AJAX connection to MySQL PHP API</t>
  </si>
  <si>
    <t>Learn to Build a 3D Puzzle Game with Unity</t>
  </si>
  <si>
    <t>50-Days 50-Projects: Data Science, Machine Learning Bootcamp</t>
  </si>
  <si>
    <t>366 lectures</t>
  </si>
  <si>
    <t>Python and Data Science from Scratch With RealLife Exercises</t>
  </si>
  <si>
    <t>Python Basics Coding for Absolute Beginners : Programming</t>
  </si>
  <si>
    <t>Complete Facebook Instant Games Course</t>
  </si>
  <si>
    <t>Learn Blockchain Programming with Hyperledger Fabric</t>
  </si>
  <si>
    <t>Master C# &amp; .NET Debugging with Visual Studio 2019</t>
  </si>
  <si>
    <t>Projects in Django: Learn Django Building Projects</t>
  </si>
  <si>
    <t>Beginners Guide Into Python : Become a Master At Python</t>
  </si>
  <si>
    <t>Build PHP Hospital System Using CodeIgniter Framework (2022)</t>
  </si>
  <si>
    <t>Build Udemy Clone Learning Management Using PHP - Unofficial</t>
  </si>
  <si>
    <t>374 lectures</t>
  </si>
  <si>
    <t>Bio-inspired Artificial Intelligence Algorithms</t>
  </si>
  <si>
    <t>The Complete React Developer Course (w/Hooks , Context API)</t>
  </si>
  <si>
    <t>Data Analysis With Python For Beginners: Learn By Practice</t>
  </si>
  <si>
    <t>Build OLX Clone With Python &amp; Django</t>
  </si>
  <si>
    <t>CSS Flexbox | Basic to Advanced with Responsive Project</t>
  </si>
  <si>
    <t>Java JDBC with Oracle: Build a CRUD Application</t>
  </si>
  <si>
    <t>Backup and Restore Fundamentals in PostgreSQL DB - Level 1</t>
  </si>
  <si>
    <t>Automate Your Life With Python</t>
  </si>
  <si>
    <t>Unity Android : Build 3D ZigZag Racing Game with Unity &amp; C#</t>
  </si>
  <si>
    <t>GUI Automation using Python | Use Python for [Automation]</t>
  </si>
  <si>
    <t>100 Days Data Science Bootcamp: Build 100 Real Life Projects</t>
  </si>
  <si>
    <t>731 lectures</t>
  </si>
  <si>
    <t>React Master Class - Learn By Coding Components</t>
  </si>
  <si>
    <t>How To Build Instagram Clone Using Ruby on Rails 7</t>
  </si>
  <si>
    <t>SwiftData - Declarative Data Persistence for SwiftUI</t>
  </si>
  <si>
    <t>Core java for beginners and experts</t>
  </si>
  <si>
    <t>Data Structures and Algorithms in python</t>
  </si>
  <si>
    <t>Top Python and PHP Programming Bundle</t>
  </si>
  <si>
    <t>Vue &amp; Django Full Stack: web app, backend API</t>
  </si>
  <si>
    <t>Application Programming Interface: API and Web Services</t>
  </si>
  <si>
    <t>Learn SAPÂ® CAPM (Cloud Application Programming Model)</t>
  </si>
  <si>
    <t>Artificial Intelligence #6 : LSTM Neural Networks with Keras</t>
  </si>
  <si>
    <t>EssentialSQL: Database Normalization Simplified</t>
  </si>
  <si>
    <t>Python Programming Masterclass for Beginners : Zero to Hero</t>
  </si>
  <si>
    <t>Basics of Python and Image Processing With Python (OpenCV)</t>
  </si>
  <si>
    <t>Learn Data Science Basics</t>
  </si>
  <si>
    <t>The Complete CSS Course</t>
  </si>
  <si>
    <t>Functional Programming For JavaScript Developers</t>
  </si>
  <si>
    <t>The Ultimate Hands-on Kivymd |Tame your Python Kivy Skills</t>
  </si>
  <si>
    <t>The Complete PHP 8 Masterclass - Go from Beginner to Artisan</t>
  </si>
  <si>
    <t>Creative Web Animation with GSAP 3  [ JavaScript SVG CSS ]</t>
  </si>
  <si>
    <t>Full stack MERN Real Estate App: A Modern MERN Marketplace</t>
  </si>
  <si>
    <t>Create Space Invaders with Python PyGame</t>
  </si>
  <si>
    <t>PHP &amp; JavaScript Basics for WordPress Users</t>
  </si>
  <si>
    <t>Oracle 11g | 18c : Database Administration,Data Analysis</t>
  </si>
  <si>
    <t>Visual C++ programming for desktop application development</t>
  </si>
  <si>
    <t>SwiftUI Navigation API: A 1-Hour Crash Course</t>
  </si>
  <si>
    <t>The Ultimate PHP Training Bundle for Beginner to Advanced</t>
  </si>
  <si>
    <t>Intro to UVW Unwrapping in 3ds Max for Games</t>
  </si>
  <si>
    <t>Object Oriented Programming(OOP) - Become a Master developer</t>
  </si>
  <si>
    <t>Oracle Database Administration Cloud Backup and Recovery</t>
  </si>
  <si>
    <t>Master Deep Learning for Computer Vision in TensorFlow[2023]</t>
  </si>
  <si>
    <t>T-SQL For Beginners: Learn to Query  SQL Server Databases</t>
  </si>
  <si>
    <t>C Programming from Scratch</t>
  </si>
  <si>
    <t>Excel To EXE, Make Secure Windows Applications From Excel</t>
  </si>
  <si>
    <t>Deep Learning with Google Colab</t>
  </si>
  <si>
    <t>Unity + SQL Databases Player Management Leaderboards + More!</t>
  </si>
  <si>
    <t>Publish Your Flappy Bird* iPhone Game, EZ &amp; No Coding, iOS9+</t>
  </si>
  <si>
    <t>Coding in Unity: Introduction to Shaders</t>
  </si>
  <si>
    <t>Object Oriented Programming using C++ from Basic to Advanced</t>
  </si>
  <si>
    <t>iOS XCUI Test (UITest) automation using Swift &amp; Xcode</t>
  </si>
  <si>
    <t>2023 Data Science Interview Preparation Guide</t>
  </si>
  <si>
    <t>Java Multithreading , Concurrency &amp; Parallel Programming 2/e</t>
  </si>
  <si>
    <t>How to create  data apps with SQL Server and visual studio</t>
  </si>
  <si>
    <t>Git Complete Hands on Training for Web Developers</t>
  </si>
  <si>
    <t>Scala Advanced, Part 3 - Functional Programming, Performance</t>
  </si>
  <si>
    <t>Statistics for Data science</t>
  </si>
  <si>
    <t>Java Programming and Spring Boot Microservices</t>
  </si>
  <si>
    <t>Make 5 Stunning Applications in Python Everyone need to make</t>
  </si>
  <si>
    <t>Mastering JavaScript Essentials 2021 Novice to Professional</t>
  </si>
  <si>
    <t>Create a Code Writing ChatGPT A.I. Site With Django Python</t>
  </si>
  <si>
    <t>Python For Beginners: Learn Python &amp; Practice Your Python</t>
  </si>
  <si>
    <t>React, NextJS and NestJS: A Rapid Guide - Advanced</t>
  </si>
  <si>
    <t>Spring Framework and Spring Boot for Java</t>
  </si>
  <si>
    <t>306 lectures</t>
  </si>
  <si>
    <t>Regular Expressions (Regex) with C# .NET - Easy and Fast!</t>
  </si>
  <si>
    <t>AutoCAD Programming using C# with Windows Forms</t>
  </si>
  <si>
    <t>Statistics in Depth for Business Analytics and Data Science</t>
  </si>
  <si>
    <t>React Node Stripe MongoDB (MERN) Subscription App</t>
  </si>
  <si>
    <t>How To Push Django Python Apps To Heroku for Web Hosting</t>
  </si>
  <si>
    <t>Build a RESTful API with Node.js, Express  and PostgreSQL</t>
  </si>
  <si>
    <t>Full Stack Data Science Course - Become a Data Scientist</t>
  </si>
  <si>
    <t>Advanced Excel: New Data Entry Forms - start without VBA</t>
  </si>
  <si>
    <t>Clean Code with Java examples</t>
  </si>
  <si>
    <t>ETL for beginners : ( SSIS, SSDT ,ETL, MS-SQL Server )</t>
  </si>
  <si>
    <t>Learn Collections in C# and .NET</t>
  </si>
  <si>
    <t>Full Oracle Database High Availability Features</t>
  </si>
  <si>
    <t>Optimization with Excel: Operations Research without Coding</t>
  </si>
  <si>
    <t>Unity Tutorial: Idle, Clicker, Incremental Game</t>
  </si>
  <si>
    <t>Python Performance Optimization</t>
  </si>
  <si>
    <t>Virtual Assistant with Python and ChatGPT</t>
  </si>
  <si>
    <t>C# for Beginners</t>
  </si>
  <si>
    <t>Python ReportLab from Beginner to Winner</t>
  </si>
  <si>
    <t>Learn SQL concepts</t>
  </si>
  <si>
    <t>Build a Modern/Creative portfolio html css js three js</t>
  </si>
  <si>
    <t>Kafka Streams API For Developers using Java/SpringBoot 3.X</t>
  </si>
  <si>
    <t>Master Svelte Framework - The Complete Course 2023</t>
  </si>
  <si>
    <t>Python Web Programming</t>
  </si>
  <si>
    <t>Oracle SQL for Beginners - The fundamentals</t>
  </si>
  <si>
    <t>Unity 5 - Inventory System for Professional Games</t>
  </si>
  <si>
    <t>JavaScript AJAX XHR for beginners</t>
  </si>
  <si>
    <t>PHP for Beginners 2023: Build Complete Ecommerce Store</t>
  </si>
  <si>
    <t>PHP Essential How to create build Amazing websites with PHP</t>
  </si>
  <si>
    <t>The complete guide to running Java in Docker and Kubernetes</t>
  </si>
  <si>
    <t>Absolute beginner's guide to programming and computers</t>
  </si>
  <si>
    <t>C, C++, Java; A Programming MegaPrimer for Beginners</t>
  </si>
  <si>
    <t>JavaScript Mastery Made Easy with ChatGPT for Beginners</t>
  </si>
  <si>
    <t>Python in 3 Hours! [+ Machine Learning &amp; Deep Learning]</t>
  </si>
  <si>
    <t>PHP MySQL: Learn PHP MySQL with Project</t>
  </si>
  <si>
    <t>Make An RPG With GameMaker Studio 2</t>
  </si>
  <si>
    <t>Oracle Cloud: Oracle cloud database administration</t>
  </si>
  <si>
    <t>OOP Java Object Oriented Programming for beginners Projects</t>
  </si>
  <si>
    <t>Node, Express, React JS &amp; MySQL full stack web development</t>
  </si>
  <si>
    <t>Learn the 2020 Advanced Python Programming</t>
  </si>
  <si>
    <t>Game Hacking With Artificial Intelligence - FPS Aimbot</t>
  </si>
  <si>
    <t>Haskell Programming</t>
  </si>
  <si>
    <t>150+ Exercises - Object Oriented Programming in Python - OOP</t>
  </si>
  <si>
    <t>Serverless Development with AWS Lambda and NodeJS</t>
  </si>
  <si>
    <t>Fortran Programming Complete Course</t>
  </si>
  <si>
    <t>Android Game Programming &amp; Development for Beginners</t>
  </si>
  <si>
    <t>Introduction to Sequelize ORM (w/ Express.js + Postgres)</t>
  </si>
  <si>
    <t>JAVA â€” From Zero to Hero: Complete Java Course For Beginners</t>
  </si>
  <si>
    <t>Complete Website Design Bootcamp! Front-End Web Development</t>
  </si>
  <si>
    <t>Learn &amp; Deploy Data Science Web Apps with Streamlit</t>
  </si>
  <si>
    <t>Learn Godot 4 by making 2 games</t>
  </si>
  <si>
    <t>Advanced PHP Ajax Registration &amp; Login Form</t>
  </si>
  <si>
    <t>PHP with MySQL 2023: Build Real Estate Management System</t>
  </si>
  <si>
    <t>Learn PHP Programming for Absolute Beginners</t>
  </si>
  <si>
    <t>PHP with OOP Bootcamp 2021</t>
  </si>
  <si>
    <t>Learn Flowchart and Pseudocode Programming from Scratch</t>
  </si>
  <si>
    <t>Deploy Django on Linux</t>
  </si>
  <si>
    <t>Image Processing and Computer Vision with Python &amp; OpenCV</t>
  </si>
  <si>
    <t>Google Bard AI: The Ultimate Guide - Google Bard AI</t>
  </si>
  <si>
    <t>JavaScript Wizardry: The Basics Unveiled</t>
  </si>
  <si>
    <t>Amazon Web Services (AWS) with JavaScript &amp; NodeJS</t>
  </si>
  <si>
    <t>Angular 12 - Complete Essential Guide</t>
  </si>
  <si>
    <t>Artificial Intelligence and Machine Learning Fundamentals</t>
  </si>
  <si>
    <t>Web Developer Fundamentals: Newbie to Pro Web Bootcamp!</t>
  </si>
  <si>
    <t>Mobile Automation with Xamarin UITest</t>
  </si>
  <si>
    <t>Julia Programming 2021 [UPDATED]</t>
  </si>
  <si>
    <t>Create a complete 2D Platformer game with Godot engine 3</t>
  </si>
  <si>
    <t>Complete Automation Package -Selenium - Jmeter - SoapUI</t>
  </si>
  <si>
    <t>Unity Mobile Game Development</t>
  </si>
  <si>
    <t>What every java developer must know about software testing</t>
  </si>
  <si>
    <t>Unreal Engine 5 Learn How To Create A Top Down Shooter Game</t>
  </si>
  <si>
    <t>Learn By Example: Angular JS</t>
  </si>
  <si>
    <t>The Django Bibleâ„¢ | Python for Web Developer</t>
  </si>
  <si>
    <t>Cucumber Selenium MasterClass: Design BDD Cucumber Framework</t>
  </si>
  <si>
    <t>Learn and Understand JavaScript From Scratch</t>
  </si>
  <si>
    <t>2023 Master class on Data Science using Python A-Zâ„¢ : for ML</t>
  </si>
  <si>
    <t>Ultimate JavaScript Objects</t>
  </si>
  <si>
    <t>Build UICollectionView Apps with Swift &amp; Xcode.</t>
  </si>
  <si>
    <t>Full-Stack Web Developer Bootcamp with Real Projects</t>
  </si>
  <si>
    <t>HTML CSS and SASS Bootcamp</t>
  </si>
  <si>
    <t>2D Game Development With HTML5 Canvas, JS - Tic Tac Toe Game</t>
  </si>
  <si>
    <t xml:space="preserve">HTML Forms For Beginners: A Basic Introduction  </t>
  </si>
  <si>
    <t>Next.js &amp; Django - Build Complete Jobs Portal with Postgres</t>
  </si>
  <si>
    <t>The Startup Founder's Guide to Bubble Programming</t>
  </si>
  <si>
    <t>Learn MySQL and Solve 42 Practical Problems</t>
  </si>
  <si>
    <t>Smart Contract Development: CryptoDoggies Token Game</t>
  </si>
  <si>
    <t>Web Development Essentials - HTML5, CSS, Javascript</t>
  </si>
  <si>
    <t>SharePoint Framework SPFx  from Zero to Hero | Get Hired</t>
  </si>
  <si>
    <t>Big Data Analytics Using Sqoop and Hive</t>
  </si>
  <si>
    <t>Mastery in Java EJB: Step by Step EJB Application</t>
  </si>
  <si>
    <t>Angular 2 Jump Start With Typescript</t>
  </si>
  <si>
    <t>Java Test Automation Engineer - from Zero to Hero</t>
  </si>
  <si>
    <t>EssentialSQL: Data Modeling &amp; Relational Data Architecture</t>
  </si>
  <si>
    <t>Creating HTML5 banners &amp; animations using Adobe Animate CC</t>
  </si>
  <si>
    <t>Learn React In a Better Way</t>
  </si>
  <si>
    <t>Build a web-shop in React MERN [November 2023 Upgrade]</t>
  </si>
  <si>
    <t>408 lectures</t>
  </si>
  <si>
    <t>Assembly Programming For All Platforms, Learn To Code</t>
  </si>
  <si>
    <t>SQL For Beginners</t>
  </si>
  <si>
    <t>SQL with PostgreSQL for Beginners: Analyze | Manipulate Data</t>
  </si>
  <si>
    <t>Oracle Database Administration from Zero to Hero</t>
  </si>
  <si>
    <t>QGIS and Google Earth Engine Python API for Spatial Analysis</t>
  </si>
  <si>
    <t>Python Web Automation testing|| Python Selenium Webdriver</t>
  </si>
  <si>
    <t>Basics of R Software for Data Science</t>
  </si>
  <si>
    <t>Machine Learning for Flutter - The Complete Guide</t>
  </si>
  <si>
    <t>The Ultimate Java 9 Tutorial - From beginner to professional</t>
  </si>
  <si>
    <t>Build CHATBOTS with Dialogflow (V1 &amp; V2) and NodeJS</t>
  </si>
  <si>
    <t>Vue &amp; Typescript  | Vue Js, Type script, JavaScript Projects</t>
  </si>
  <si>
    <t>Web Services Testing using SoapUI</t>
  </si>
  <si>
    <t>How to Think like a Programmer with Python</t>
  </si>
  <si>
    <t>Python Django: Ultimate Beginners Course - 2023</t>
  </si>
  <si>
    <t>Django with GeoLocation</t>
  </si>
  <si>
    <t>Creating Kid's Games with Construct 2</t>
  </si>
  <si>
    <t>Apps without coding</t>
  </si>
  <si>
    <t>Learn Basic HTML, CSS, Javascript/Typescript and React Fast</t>
  </si>
  <si>
    <t>Learn JavaScript from Scratch: The Ultimate Beginners Course</t>
  </si>
  <si>
    <t>Complete Python GUI With Tkinter - Two Real World Projects</t>
  </si>
  <si>
    <t>Java SELENIUM MasterClass CORE JAVA</t>
  </si>
  <si>
    <t>React and Redux - Building a Production E-Commerce</t>
  </si>
  <si>
    <t>JavaScript Tutorial</t>
  </si>
  <si>
    <t>Learn to Code in Game Maker Language</t>
  </si>
  <si>
    <t>Build a Augmented Reality (AR) App and Game with Unity 2021</t>
  </si>
  <si>
    <t>C PROGRAMMING</t>
  </si>
  <si>
    <t>The Complete TypeScript Programming Guide for Web Developers</t>
  </si>
  <si>
    <t>Lua Programming - Master the Basics</t>
  </si>
  <si>
    <t>C to Learn Programming Technique : C to Master Skills</t>
  </si>
  <si>
    <t>Java Object-Oriented Programming: AP Computer Science B</t>
  </si>
  <si>
    <t>Mastering CSS with Sass &amp; Bootstrap + Interview Questions</t>
  </si>
  <si>
    <t>Make Game Assets Easily And Export To Godot / Unity / Unreal</t>
  </si>
  <si>
    <t>C# Logical Puzzles Games &amp; Algorithm Projects (step by step)</t>
  </si>
  <si>
    <t>Java Functional Programming</t>
  </si>
  <si>
    <t>Getting Started with NodeJS for Beginners</t>
  </si>
  <si>
    <t>Learn Express</t>
  </si>
  <si>
    <t>Advance Your Career with MATLAB Programming</t>
  </si>
  <si>
    <t>Let's Build UBER With SwiftUI || iOS App Clone</t>
  </si>
  <si>
    <t>TornadoFX - Build JavaFX Applications With Kotlin</t>
  </si>
  <si>
    <t>Attendance System with Face Recognition in Python 2023</t>
  </si>
  <si>
    <t>MySQL Bootcamp: Go from SQL Beginner to Expert (2023)</t>
  </si>
  <si>
    <t>HTML for beginners</t>
  </si>
  <si>
    <t>R Programming for Beginners</t>
  </si>
  <si>
    <t>Automated Machine Learning with AutoGluon Library in Python</t>
  </si>
  <si>
    <t>Neural Networks for Machine Learning From Scratch</t>
  </si>
  <si>
    <t>OOP Design Patterns in Python</t>
  </si>
  <si>
    <t>Master Visual Scripting in Unity by Making Advanced Games</t>
  </si>
  <si>
    <t>JavaScript : Core and advanced (2023)</t>
  </si>
  <si>
    <t>Statistics &amp; Probability for Data Science - Machine Learning</t>
  </si>
  <si>
    <t>Full Stack Web Development: Javascript, NodeJS, CSS and HTML</t>
  </si>
  <si>
    <t>Learn Creative Coding with Vanilla JavaScript</t>
  </si>
  <si>
    <t>SOLID design principles with Python OOP in 60 minutes</t>
  </si>
  <si>
    <t>NodeJs React Rest Summer Special 2020</t>
  </si>
  <si>
    <t>R Programming Language</t>
  </si>
  <si>
    <t>Scratch Programming - Basic to Expert</t>
  </si>
  <si>
    <t>Unity Game Audio 1: Adding Sound to a Game for Beginners</t>
  </si>
  <si>
    <t>PostgreSQL For Beginners</t>
  </si>
  <si>
    <t>Unity NEW Multiplayer Photon Fusion Game Development Guide!</t>
  </si>
  <si>
    <t>SQL Code Challenges: Use SQL to answer Business questions</t>
  </si>
  <si>
    <t>Create a NEW programming Language from scratch</t>
  </si>
  <si>
    <t>MERN Stack : React ,Redux ,Node ,Mongo - Pizza Delivery App</t>
  </si>
  <si>
    <t>Advanced Algorithms and Programming Techniques</t>
  </si>
  <si>
    <t>Learn to create database Apps Using C# and SQL Server</t>
  </si>
  <si>
    <t>CSS Layout Techniques</t>
  </si>
  <si>
    <t>Guide to learning JavaScript</t>
  </si>
  <si>
    <t>Windows Azure Programming</t>
  </si>
  <si>
    <t>Selenium Webdriver with Java</t>
  </si>
  <si>
    <t>Python: Python Basics Bootcamp for Beginners in Data Science</t>
  </si>
  <si>
    <t>Building Desktop Applications with Python and Kivy</t>
  </si>
  <si>
    <t>Unreal Engine 4 - Build Your First Game with UE4!!</t>
  </si>
  <si>
    <t>Essential Guide to Python Pandas</t>
  </si>
  <si>
    <t>Python 101: Python Programming &amp; Python Functions (2023)</t>
  </si>
  <si>
    <t>Introduction to Django for beginners</t>
  </si>
  <si>
    <t>Building HTML5 Canvas projects from scratch</t>
  </si>
  <si>
    <t>Learn Fundamentals Of Node.js Programming</t>
  </si>
  <si>
    <t>KivyMD Python - Build Mobile apps using Material Design</t>
  </si>
  <si>
    <t>Complete Python &amp; Data Science Course for Absolute Beginners</t>
  </si>
  <si>
    <t>Build A Flashcard Website With Python and Django</t>
  </si>
  <si>
    <t>Python Crash Course:  Gain Real World Developer Skills Now!</t>
  </si>
  <si>
    <t>Fast-Track Wix Website Design for Entrepreneurs -No Coding!</t>
  </si>
  <si>
    <t>Python for Beginners: Solve 50 Exercises Live</t>
  </si>
  <si>
    <t>Swift 4 and iOS 11: Building a Store Front App</t>
  </si>
  <si>
    <t>Interaction Design Specialist For Web Developers</t>
  </si>
  <si>
    <t>JSON Coding JSON data with JavaScript Objects Course</t>
  </si>
  <si>
    <t>Advanced Embedded Systems Bare-Metal Programming Ground Upâ„¢</t>
  </si>
  <si>
    <t>The Extreme Web Development Course - For Beginners</t>
  </si>
  <si>
    <t>Complete Java Tutorial Step by Step - become a programmer</t>
  </si>
  <si>
    <t>From Zero to Python: Essential Course for Absolute Beginners</t>
  </si>
  <si>
    <t>SQL Queries 101</t>
  </si>
  <si>
    <t>Machine learning with Scikit-learn</t>
  </si>
  <si>
    <t>Construct 3 Game Development: Build 2D Games Without Coding</t>
  </si>
  <si>
    <t>PHP : Zero to Hero</t>
  </si>
  <si>
    <t>Algorithms and Data Structures in Javascript (2020)</t>
  </si>
  <si>
    <t>100 Days of JavaScript:From Zero to Becoming a Pro Developer</t>
  </si>
  <si>
    <t>Installing and Manipulating Oracle Database Using SQL</t>
  </si>
  <si>
    <t>React and Laravel: A Practical Guide with Docker</t>
  </si>
  <si>
    <t>Mastering Full Stack iOS Development Using SwiftUI and Vapor</t>
  </si>
  <si>
    <t>Advanced Python Skills: become a better Python developer!</t>
  </si>
  <si>
    <t>Android Game Development : Build Math based Game + Quiz App</t>
  </si>
  <si>
    <t>Practical Junit &amp; Mockito Test with Java SpringBoot &amp; JPA</t>
  </si>
  <si>
    <t>Learn Modular Environment Building for Games with Blender</t>
  </si>
  <si>
    <t>AJAX PHP server side validation JSON response</t>
  </si>
  <si>
    <t>Create Fitbit Ionic Clock Faces using JavaScript</t>
  </si>
  <si>
    <t>Write Html &amp; Css  5 Times Faster With Vs Code &amp; Emmet 2023</t>
  </si>
  <si>
    <t>Website Wireframing with HTML5 &amp; CSS3</t>
  </si>
  <si>
    <t>Step By Step Create Admin Panel With Spring Boot And Angular</t>
  </si>
  <si>
    <t>Machine Learning For Researchers</t>
  </si>
  <si>
    <t>Learn CSS and Create Websites using Bootstrap</t>
  </si>
  <si>
    <t>Database Management System</t>
  </si>
  <si>
    <t>Data Science-Forecasting/Time series Using XLMiner,R&amp;Tableau</t>
  </si>
  <si>
    <t>Restful API Web Services with PHP and MySQL: Bootcamp</t>
  </si>
  <si>
    <t>NodeJS &amp; MEAN Stack - for Beginners - In Easy way!</t>
  </si>
  <si>
    <t>Angular 8 + Spring Boot Microservices and Spring Cloud</t>
  </si>
  <si>
    <t>JavaScript: Coding Challenge Bootcamp</t>
  </si>
  <si>
    <t>Make 10 Advanced Professional Applications in JavaScript</t>
  </si>
  <si>
    <t>Data Science for Sports - Sports Analytics and Visualization</t>
  </si>
  <si>
    <t>Next JS ChatGPT clone with Next.JS &amp; OpenAI (NextJS 13 2023)</t>
  </si>
  <si>
    <t>Mastering Probability &amp; Statistic Python (Theory &amp; Projects)</t>
  </si>
  <si>
    <t>MySQL Course for Beginners with 100+ examples</t>
  </si>
  <si>
    <t>Amazing JavaScript Code Examples From Scratch DOM coding</t>
  </si>
  <si>
    <t>Machine Learning from the scratch using Python</t>
  </si>
  <si>
    <t>Java 1000: Linux Developer</t>
  </si>
  <si>
    <t>Developing HTML5 multiplayer browser game, also known as .io</t>
  </si>
  <si>
    <t>Machine Learning Made Easy : Beginner to Advanced using R</t>
  </si>
  <si>
    <t>Create Hyper-Casual Games: The Hyper Casual Games Blueprint</t>
  </si>
  <si>
    <t>Learn SOLID principles with C#</t>
  </si>
  <si>
    <t>Unlocking the Power of ChatGPT in Data Science : A-Z Guide</t>
  </si>
  <si>
    <t>PHP Secure Login and Registration System + Email Activation</t>
  </si>
  <si>
    <t>Data Visualization with Python and Power BI</t>
  </si>
  <si>
    <t>SQL - A 3-step Process to Master MySQL With Examples</t>
  </si>
  <si>
    <t>Introduction to C Programming</t>
  </si>
  <si>
    <t>Introduction to Editing Audio for Games Course</t>
  </si>
  <si>
    <t>Angular JS with Sample Project (from Basic to Advanced)</t>
  </si>
  <si>
    <t>Create an API with Python | Django | MySQL | REST Framework</t>
  </si>
  <si>
    <t>Beginners Guide to Learning Programming</t>
  </si>
  <si>
    <t>Core HTML How to get online quickly HTML to HTML5</t>
  </si>
  <si>
    <t>Introduction to C Programming for the Raspberry Pi</t>
  </si>
  <si>
    <t>Datascience:COVID-19 Pneumonia Classification(Deep learning)</t>
  </si>
  <si>
    <t>Intro to SwiftUI</t>
  </si>
  <si>
    <t>React and Laravel: Breaking a Monolith to Microservices</t>
  </si>
  <si>
    <t>MSSQL with C# WPF Core Project, MVVM by Using EF Core</t>
  </si>
  <si>
    <t>Java for Beginners: Your Quick Guide to Java Programming</t>
  </si>
  <si>
    <t>PCEP â€“ Certified Python Programmer Complete Course &amp; Exam</t>
  </si>
  <si>
    <t>Setup LAMP Stack on a Remote Cloud Server + PHP Foundations</t>
  </si>
  <si>
    <t>Kotlin: Master Kotlin Programming - Step by Step Guide!</t>
  </si>
  <si>
    <t>Oracle APEX 19 : SQL, PL/SQL to Web Application Development</t>
  </si>
  <si>
    <t>Deep Learning with TensorFlow (beginner to expert level)</t>
  </si>
  <si>
    <t>Unity: Building 2D Games From Scratch</t>
  </si>
  <si>
    <t>Solving LeetCode's Top Interview Questions in Java [2023]</t>
  </si>
  <si>
    <t>Learn Swift Programming  Step by Step</t>
  </si>
  <si>
    <t>React Next.js Firebase Node.js MongoDB Login Register System</t>
  </si>
  <si>
    <t>Relational Databases &amp; SQL: Complete Guide for Developers</t>
  </si>
  <si>
    <t>Practical Neural Networks and Deep Learning in Python</t>
  </si>
  <si>
    <t>Scikit-learn in Python: 100+ Data Science Exercises</t>
  </si>
  <si>
    <t>Video Game Design for Kids</t>
  </si>
  <si>
    <t>Groovy Programming Fundamentals for Java Developers</t>
  </si>
  <si>
    <t>Beginner's Guide to HTML and HTML5</t>
  </si>
  <si>
    <t>Dynamic Programming Java, Coding Interviews and Applications</t>
  </si>
  <si>
    <t>Groovy Scripting for Developers / Testers</t>
  </si>
  <si>
    <t>Introduction to Object Oriented Programming</t>
  </si>
  <si>
    <t>Ajax, jQuery and JSON for Beginning Web Developers</t>
  </si>
  <si>
    <t>How to Create a Wordpress Website from Scratch - No Coding</t>
  </si>
  <si>
    <t>Django Made Easy. Build an application for companies</t>
  </si>
  <si>
    <t>Machine Learning Project: Heart Attack Prediction Analysis</t>
  </si>
  <si>
    <t>Basic Java Programming with Eclipse</t>
  </si>
  <si>
    <t>Typescript: Type Script &amp; JS with Real Javascript Projects</t>
  </si>
  <si>
    <t>Python Certification Exam Preparation: 4 Practice Tests</t>
  </si>
  <si>
    <t>C++ And PHP Complete Course 2023</t>
  </si>
  <si>
    <t>Python Data Course: Python for Data Analysis &amp; Visualization</t>
  </si>
  <si>
    <t>Learn Automation Framework with Specflow, Selenium, C#, BDD</t>
  </si>
  <si>
    <t>The 30 Days Guide to Becoming a Pro Django Developer</t>
  </si>
  <si>
    <t>Introduction to State Machines with XState and React</t>
  </si>
  <si>
    <t>Socket Programming in Python | Socket Programming Course</t>
  </si>
  <si>
    <t>Angular from Beginner to Advanced, Typescript and HTTP</t>
  </si>
  <si>
    <t>Beginner Data Analysis Using SQL and Microsoft SQL Server</t>
  </si>
  <si>
    <t>The Complete Microservices With Java</t>
  </si>
  <si>
    <t>Java Script for Software Testers-for Protractor/TestComplete</t>
  </si>
  <si>
    <t>Variables In Java Coding</t>
  </si>
  <si>
    <t>Microsoft Dynamics AX 2012 R3 Programming - Level 3</t>
  </si>
  <si>
    <t>Computer Vision with Python</t>
  </si>
  <si>
    <t>Mobile Application Automation : Calabash - Ruby - Cucumber</t>
  </si>
  <si>
    <t>Progressive Web Application With React Jumpstart</t>
  </si>
  <si>
    <t>Python Machine learning &amp; Data mining Bootcamp</t>
  </si>
  <si>
    <t>React Crashcourse for Beginners with a Hands-On Project</t>
  </si>
  <si>
    <t>AJAX with jQuery Basics Beginner Introduction Course</t>
  </si>
  <si>
    <t>Java and Object Oriented programming Essential Training</t>
  </si>
  <si>
    <t>Learn to build 40 2D and 3D games in UnityÂ®!</t>
  </si>
  <si>
    <t>Learn Basic HTML, CSS &amp; Javascript (Typescript) with Angular</t>
  </si>
  <si>
    <t>Learn Pascal Programming from Scratch</t>
  </si>
  <si>
    <t>C# OOP - Inheritance, Polymorphism, Interfaces</t>
  </si>
  <si>
    <t>JavaScript for Coders: Learn OOP in JavaScript</t>
  </si>
  <si>
    <t>Learning Objective-C Programming</t>
  </si>
  <si>
    <t>Advanced Oracle SQL</t>
  </si>
  <si>
    <t>Mastering CSS Grid</t>
  </si>
  <si>
    <t>Unreal Engine 5: Blueprint Melee Combat AI from Scratch</t>
  </si>
  <si>
    <t>Unsupervised Machine Learning : With 2 Capstone ML Projects</t>
  </si>
  <si>
    <t>The Complete React Bootcamp 2023 (w/ React Hooks, Firebase)</t>
  </si>
  <si>
    <t>Learn C Programming : Complete Course for Beginners-Hands On</t>
  </si>
  <si>
    <t>Redux, React Redux &amp; Redux Toolkit RTK Course 2023</t>
  </si>
  <si>
    <t>Tailwind CSS 3 | Learn By Building Multiple Projects A-Z</t>
  </si>
  <si>
    <t>Python Desktop Apps with Tkinter</t>
  </si>
  <si>
    <t>The Complete iOS Game Course - Build a Flappy Bird Clone</t>
  </si>
  <si>
    <t>Database Testing Using SQL Queries/MS Access</t>
  </si>
  <si>
    <t>Build Apps with SwiftUI</t>
  </si>
  <si>
    <t>Data Structures and Algorithms In C++ ( DSA )</t>
  </si>
  <si>
    <t>Dynamic Programming Python, Coding Interviews &amp; Applications</t>
  </si>
  <si>
    <t>Image Classifier with Django and React</t>
  </si>
  <si>
    <t>Wagtail CMS Course | A CMS Framework for Django</t>
  </si>
  <si>
    <t>Unity Mobile Game - Create Your First Hybrid Casual Game !</t>
  </si>
  <si>
    <t>Spatial Data Analysis in Google Earth Engine Python API</t>
  </si>
  <si>
    <t>The Ultimate C++ Advanced Programming Course | 2022</t>
  </si>
  <si>
    <t>Mobile App Testing-Android/iOS App Test Automation with Java</t>
  </si>
  <si>
    <t>Machine Learning with Jupyter Notebooks in Amazon AWS</t>
  </si>
  <si>
    <t>Build an NBA Fantasy Projection Model in Python with Pandas</t>
  </si>
  <si>
    <t>Create RESTful APIs using PHP, POSTMAN and MySQL: Secure API</t>
  </si>
  <si>
    <t>Learn the basics of HTML, CSS, JavaScript and React</t>
  </si>
  <si>
    <t>The beginners guide to coding</t>
  </si>
  <si>
    <t>Data Science Bootcamp with Power Bi and Python</t>
  </si>
  <si>
    <t xml:space="preserve">HTML5 APIs For JavaScript - A Course For Web Developers </t>
  </si>
  <si>
    <t>React for absolute beginners</t>
  </si>
  <si>
    <t>Math for Machine Learning</t>
  </si>
  <si>
    <t>Artificial Intelligence for Beginners: Understand the basics</t>
  </si>
  <si>
    <t>Master Fundamentals of Programming for Beginners</t>
  </si>
  <si>
    <t>Introduction To Data Analytics Using Microsoft Power BI</t>
  </si>
  <si>
    <t>Hyperledger Fabric 2.x Basic &amp; Advanced Network Operations</t>
  </si>
  <si>
    <t>MERN STACK NODE API REACT E-Commerce with 116 How-To's</t>
  </si>
  <si>
    <t>Ionic 4 Firebase with Angular-Build PWA, Native Android, iOS</t>
  </si>
  <si>
    <t>Python for Data Science: Learn Data Science From Scratch</t>
  </si>
  <si>
    <t>Hyperledger Fabric 2.x on Kubernetes/AWS Complete w/Org Add</t>
  </si>
  <si>
    <t>Composable SwiftUI Architecture Using Redux</t>
  </si>
  <si>
    <t>MERN Stack Doctor Appointment Booking App</t>
  </si>
  <si>
    <t>Competitive Programming</t>
  </si>
  <si>
    <t>Responsive PHP Registration Form: From Scratch</t>
  </si>
  <si>
    <t>Full Stack React Native with NodeJS &amp; ExpressJS</t>
  </si>
  <si>
    <t>Artificial Intelligence Projects with Python</t>
  </si>
  <si>
    <t>[NEW] Python Bootcamp: Master Python Programming in 2024</t>
  </si>
  <si>
    <t>Build A Complete CMS App Using Angular 5</t>
  </si>
  <si>
    <t>Decision Trees for Machine Learning From Scratch</t>
  </si>
  <si>
    <t>Text Mining with Machine Learning and Python</t>
  </si>
  <si>
    <t>JavaScript Introduction to Object Oriented JavaScript</t>
  </si>
  <si>
    <t>Oracle SQL - A Complete Developer's Guide (2023)</t>
  </si>
  <si>
    <t>Fundamentals Of Object-Oriented Programming: Java &amp; intelliJ</t>
  </si>
  <si>
    <t>Design Patterns &amp; Antipatterns in JavaScript 2023</t>
  </si>
  <si>
    <t>PHP connections to MySQL</t>
  </si>
  <si>
    <t>2023 Python for Machine Learning: A Step-by-Step Guide</t>
  </si>
  <si>
    <t>Advanced Reinforcement Learning in Python: from DQN to SAC</t>
  </si>
  <si>
    <t>Data Structures Algorithms in Java â€“ SECRETS to Ace LeetCode</t>
  </si>
  <si>
    <t>Create Your 3D MOBA Game for Mobile Using Godot</t>
  </si>
  <si>
    <t>PostgreSQL and MS SQL for Beginners</t>
  </si>
  <si>
    <t>Complete C++ Scientific Programming Bundle - 21 Hours!</t>
  </si>
  <si>
    <t>JavaScript For Absolute Beginners - Level One</t>
  </si>
  <si>
    <t>React and NestJS: A Practical Guide with Docker</t>
  </si>
  <si>
    <t>Developing Role-Based Full-Stack App : SpringBoot + Angular</t>
  </si>
  <si>
    <t>SwiftUI &amp; iOS 16 App Development - Instagram &amp; TikTok</t>
  </si>
  <si>
    <t>Master Reinforcement Learning and Deep RL with Python</t>
  </si>
  <si>
    <t>Learn Ruby on Rails 7</t>
  </si>
  <si>
    <t>React Native, Redux &amp; Express - Full Stack React Native</t>
  </si>
  <si>
    <t>430 lectures</t>
  </si>
  <si>
    <t>Java Full stack Spring Boot and React (Inc JWT,Router,Redux)</t>
  </si>
  <si>
    <t>SQLite Fundamentals - Comprehensive SQL course on SQLite</t>
  </si>
  <si>
    <t>Building .NET Windows Applications using C# and WinForms</t>
  </si>
  <si>
    <t>Learn C++ File Handling Project (console): Mini Database</t>
  </si>
  <si>
    <t>Learn Step by Step CakePHP 4 Beginners to Advance Tutorial</t>
  </si>
  <si>
    <t>GraphQL with iOS and SwiftUI: The Complete Developers Guide</t>
  </si>
  <si>
    <t>HTML, CSS  &amp; Python â€“ Web Development Certification Course</t>
  </si>
  <si>
    <t>Learn groovy programming basics</t>
  </si>
  <si>
    <t>Python Data Science basics with Numpy, Pandas and Matplotlib</t>
  </si>
  <si>
    <t>Mastering C Programming: From Basic to Advanced Techniques</t>
  </si>
  <si>
    <t>Getting Cozy with Unity UI</t>
  </si>
  <si>
    <t>WordPress Development With NodeJS, Gulp, Composer &amp; More</t>
  </si>
  <si>
    <t>PHP : Learn to upload files to Amazon S3 and use CloudFront</t>
  </si>
  <si>
    <t>VueJS V1 Introduction to VueJS JavaScript Framework</t>
  </si>
  <si>
    <t>Advanced RPA - Microsoft Power Automate With AI Builder</t>
  </si>
  <si>
    <t>Take the Leap From Excel to Python: A Hands-On Guide</t>
  </si>
  <si>
    <t>Top Coding Bundle!  Learn Python, Ruby, PHP, Javascript</t>
  </si>
  <si>
    <t>Data Science in Python: Regression &amp; Forecasting</t>
  </si>
  <si>
    <t>Advance C Programming : Pointers (In Depth Hands On)</t>
  </si>
  <si>
    <t>6 Ways To Make An Android, iPhone App With No Coding Skills</t>
  </si>
  <si>
    <t>NLP-Natural Language Processing in Python(Theory &amp; Projects)</t>
  </si>
  <si>
    <t>258 lectures</t>
  </si>
  <si>
    <t>The Art of Doing:  Python Network Applications with Sockets!</t>
  </si>
  <si>
    <t>Python Practice Tests &amp; Interview Questions (Basic/Advanced)</t>
  </si>
  <si>
    <t>CSS Tutorial For Beginners: Style Your Wordpress Templates</t>
  </si>
  <si>
    <t>SQL: Master SQL With PhpMyAdmin and MYSQL Engine</t>
  </si>
  <si>
    <t>Game Audio 201: Advanced Sound Design &amp; Recording Techniques</t>
  </si>
  <si>
    <t>Advanced React: Design System, Design Patterns, Performance</t>
  </si>
  <si>
    <t>Google Bard Generative AI Masterclass : Certification Course</t>
  </si>
  <si>
    <t>Google Spreadsheet API Apps Script and JavaScript</t>
  </si>
  <si>
    <t>100+ Exercises - Advanced Python Programming</t>
  </si>
  <si>
    <t>Scientific Python: Data Science Visualization Bundle 18 Hrs!</t>
  </si>
  <si>
    <t>PHP MySQL Master from Scratch with Projects</t>
  </si>
  <si>
    <t>Flutter 3 with Flutter Projects on Dart Programming Language</t>
  </si>
  <si>
    <t>Statistics &amp; Probability for Data Science &amp; Machine Learning</t>
  </si>
  <si>
    <t>MERN Stack 2023 - Real Estate Marketplace App from Scratch</t>
  </si>
  <si>
    <t>Learn Artificial Intelligence Fundamentals</t>
  </si>
  <si>
    <t>Build Realtime Social iOS Apps With Firebase and Swift iOS 9</t>
  </si>
  <si>
    <t>Learn The Fundamentals of Programming: Core Concepts</t>
  </si>
  <si>
    <t>Unreal Engine 5 (UE5) to Steam: How to Release a Game</t>
  </si>
  <si>
    <t>ASP.NET C# - Enterprise Web Systems From Novice to Expert</t>
  </si>
  <si>
    <t>Create a Blog with Mezzanine CMS - The Best Django CMS</t>
  </si>
  <si>
    <t>React and its Ecosystem - A Complete Beginner's Guide</t>
  </si>
  <si>
    <t>Infrastucture as a Code - with ARM Templates and Powershell</t>
  </si>
  <si>
    <t>Learn Python 2 and 3 Side by Side</t>
  </si>
  <si>
    <t>MERN Stack : Hotel Booking App with React ,Node ,Mongo 2021</t>
  </si>
  <si>
    <t>FREE React, Redux &amp; Material UI Workshop for Beginners</t>
  </si>
  <si>
    <t>Pose Estimation - Deep Learning using OpenPose</t>
  </si>
  <si>
    <t>FastAPI for Busy Software Engineers</t>
  </si>
  <si>
    <t>Full Stack Web Development with Vue Js, NodeJS, MongoDB, JS</t>
  </si>
  <si>
    <t>Introduction to Maps in Folium and Python</t>
  </si>
  <si>
    <t>Machine Learning with Remote Sensing in Google Earth Engine</t>
  </si>
  <si>
    <t>PHP Microframeworks with Slim</t>
  </si>
  <si>
    <t>The Ultimate Beginners Guide to Fuzzy Logic in Python</t>
  </si>
  <si>
    <t>Mastering Redux with React</t>
  </si>
  <si>
    <t>Browser Automation with Python Selenium</t>
  </si>
  <si>
    <t>Angular 8 Real World WebApp Development w/ Node.js &amp; MariaDB</t>
  </si>
  <si>
    <t>Complete Python development masterclass 2023</t>
  </si>
  <si>
    <t>Learn Complete CNC Programming in English</t>
  </si>
  <si>
    <t>iPhone Apps for Complete Beginners - Swift, SwiftUI &amp; iOS17</t>
  </si>
  <si>
    <t>C++ Programming In Ubuntu</t>
  </si>
  <si>
    <t>Professional iOS App Development with Swift</t>
  </si>
  <si>
    <t>Step By Step SQL ( MySQL ) *Best for Newbies* 100+Practice Q</t>
  </si>
  <si>
    <t>Java Web Services and REST API with Spring &amp; Spring Boot</t>
  </si>
  <si>
    <t>Python Data Science with Pandas: Over 130 Exercises</t>
  </si>
  <si>
    <t>MongoDB Associate Database Administrator DBA Exam - Tests</t>
  </si>
  <si>
    <t>Create web app with Angular 12, .NET Core Web API &amp; MySQL</t>
  </si>
  <si>
    <t>ORDBMS With PostgreSQL Essential Administration Training</t>
  </si>
  <si>
    <t>Learn PHP CodeIgniter Framework with AJAX and Bootstrap</t>
  </si>
  <si>
    <t>Artificial Intelligence Bootcamp 44 projects Ivy League pro</t>
  </si>
  <si>
    <t>Python GUI Programming Using Tkinter and SQLite3</t>
  </si>
  <si>
    <t>C# Basic and Advanced:  Creating a Point of Sale System</t>
  </si>
  <si>
    <t>PHP Programming for Begginers</t>
  </si>
  <si>
    <t>Data Visualization with Python Masterclass | Python A-Z</t>
  </si>
  <si>
    <t>Django Celery Mastery: Python Asynchronous Task Processing</t>
  </si>
  <si>
    <t>Create an Image Upload Web App with Python and Django</t>
  </si>
  <si>
    <t>Learn Partitioning in PostgreSQL from Scratch</t>
  </si>
  <si>
    <t>Build Responsive Real World Websites with HTML5 and CSS3</t>
  </si>
  <si>
    <t>Ionic 4 Angular- Build Web App, Native Android, IOS App</t>
  </si>
  <si>
    <t>.NET Core Web API, Vue JS &amp; Microsoft SQL Full-Stack Web App</t>
  </si>
  <si>
    <t>Java Essentials - Refresher for software developers</t>
  </si>
  <si>
    <t>Learn Mobile App Development with Ionic Framework</t>
  </si>
  <si>
    <t>Artificial Intelligence:Deep Learning in Real World Business</t>
  </si>
  <si>
    <t>16 beginner programming projects: Java, Python,JavaScript,c#</t>
  </si>
  <si>
    <t>Python &amp; Cryptocurrency Trading: Build 8 Python Apps (2020)</t>
  </si>
  <si>
    <t>Selenium WebDriver The Easy Way With Java!</t>
  </si>
  <si>
    <t>Selenium with Java - A Complete End to End Course.</t>
  </si>
  <si>
    <t>Mechanic Game Design Using Blueprint In Unreal Engine 4</t>
  </si>
  <si>
    <t>100 Days Of Code: Real World Data Science Projects Bootcamp</t>
  </si>
  <si>
    <t>Websockets, tcp and udp in c# .NET CORE</t>
  </si>
  <si>
    <t>AMAZING | JavaScript Programming with Examples in One Day</t>
  </si>
  <si>
    <t>Basics of R Programming Language for Buddies</t>
  </si>
  <si>
    <t>The Ultimate Guide to Python Programming With Python 3.10</t>
  </si>
  <si>
    <t>9 React Projects</t>
  </si>
  <si>
    <t>Complete SQL Course for Beginners - with Real time SQL query</t>
  </si>
  <si>
    <t>Full Stack Web Development Master Course</t>
  </si>
  <si>
    <t>The Complete SQL Certification Prep Guide: 4 Practice Tests</t>
  </si>
  <si>
    <t>How to create HTML Forms</t>
  </si>
  <si>
    <t>The Complete Modern Javascript course for beginners 2023</t>
  </si>
  <si>
    <t>Automated Trading Strategies using C# and NinjaTrader 7</t>
  </si>
  <si>
    <t>Master JavaScript - The Most Complete JavaScript Course 2022</t>
  </si>
  <si>
    <t>JavaScript for Beginners - The Complete Intro Course [2022]</t>
  </si>
  <si>
    <t>Basic Java Programming with NetBeans</t>
  </si>
  <si>
    <t>JavaScript Dynamic Quiz Application from Scratch JSON AJAX</t>
  </si>
  <si>
    <t>Learn the Basics of Programming for Marketers</t>
  </si>
  <si>
    <t>Full Stack - React Django DRF Channels Project - djChat</t>
  </si>
  <si>
    <t>SQL DBA For Beginners</t>
  </si>
  <si>
    <t>Snowflake cloud database with ELT(Airflow+Python+Talend)</t>
  </si>
  <si>
    <t>Create a fully functional HTML contact form from Scratch</t>
  </si>
  <si>
    <t>Playwright Python and Pytest for Web Automation Testing</t>
  </si>
  <si>
    <t>JavaScript Crash Course: Learn the Fundamentals and Beyond.</t>
  </si>
  <si>
    <t>Python programming Bible - From Beginner to Advanced</t>
  </si>
  <si>
    <t>JavaScript Exercise Countdown Timer</t>
  </si>
  <si>
    <t>Web Application with React JS and Redux</t>
  </si>
  <si>
    <t>WordPress Websites To Be Proud Of - No Coding WordPress Site</t>
  </si>
  <si>
    <t>Microservice Development with Java EE 8: 2-in-1</t>
  </si>
  <si>
    <t>Creative CSS and Javascript Effects and Animation</t>
  </si>
  <si>
    <t>Ruby on Rails 5: Building real world apps for newbies</t>
  </si>
  <si>
    <t>MySQL PHP Database Essentials add a Database to your site</t>
  </si>
  <si>
    <t>Design Patterns in Java Made Simple</t>
  </si>
  <si>
    <t>Roblox Beginner ESSENTIALS Course: Code &amp; Build Custom Games</t>
  </si>
  <si>
    <t>MERN Auth: Full-Stack MERN App Mastery</t>
  </si>
  <si>
    <t>Grokking 1Z0-819 Oracle OCP Java 11 Developer Exam Mock Test</t>
  </si>
  <si>
    <t>Java Coding Challenge Bootcamp</t>
  </si>
  <si>
    <t>Automate with Python</t>
  </si>
  <si>
    <t>Swift 3 and iOS 10 The Final course learn to code like a pro</t>
  </si>
  <si>
    <t>How to create CRUD Application with Python and PostgreSQL</t>
  </si>
  <si>
    <t>Quick JavaScript Core learning Course JavaScript Essentials</t>
  </si>
  <si>
    <t>A Beginner's Guide to Machine Learning (in Python)</t>
  </si>
  <si>
    <t>Build 18 Real World JavaScript Development Projects Bootcamp</t>
  </si>
  <si>
    <t>Unreal Engine 5.2 : Exploring Lyra for Game Development</t>
  </si>
  <si>
    <t>Rust Programming Language: The Complete Course</t>
  </si>
  <si>
    <t>React and NodeJS: A Practical Guide with Typescript</t>
  </si>
  <si>
    <t>01 Day C Code | Learn C Programming with Examples in One Day</t>
  </si>
  <si>
    <t>Learn Practical Python 3 for Beginners (2018)</t>
  </si>
  <si>
    <t>Managed Extensibility Framework, MEF, from Novice to Guru</t>
  </si>
  <si>
    <t>Learn to Build Mobile Games using Unity3D</t>
  </si>
  <si>
    <t>Unity 5 Host Your Game Server Online like a PRO</t>
  </si>
  <si>
    <t>Top Ruby on Rails and Ruby Bundle: Learn Ruby and Rails</t>
  </si>
  <si>
    <t>30 CSS Exercises</t>
  </si>
  <si>
    <t>Java Certification - I (OCA): Practice for 1Z0-808 Exam</t>
  </si>
  <si>
    <t>Make a Chat App! (Firebase : Swift in Xcode)</t>
  </si>
  <si>
    <t>How to Become a Software Developer From Scratch</t>
  </si>
  <si>
    <t>Certification Angular 4 Guide</t>
  </si>
  <si>
    <t>Learning 200 jQuery Functions with 800 Examples</t>
  </si>
  <si>
    <t>[TDD] Learn Test Driven Development with React Native</t>
  </si>
  <si>
    <t>Unity Game Tutorial: Galaga 3D</t>
  </si>
  <si>
    <t>NumPy, Pandas and Matplotlib A-Zâ„¢ for Machine Learning 2023</t>
  </si>
  <si>
    <t>447 lectures</t>
  </si>
  <si>
    <t>Basic JavaScript: Build 4 Basic JavaScript Projects</t>
  </si>
  <si>
    <t>Hibernate Fundamentals: Hands-On Primer With Java EE &amp; JPA</t>
  </si>
  <si>
    <t>Fullstack Web Development for Beginners :15 Hand-On-Projects</t>
  </si>
  <si>
    <t>PyQt Desktop Apps with Python</t>
  </si>
  <si>
    <t>R Programming for Data Science</t>
  </si>
  <si>
    <t>The Complete MERN Stack Developer Course 2020</t>
  </si>
  <si>
    <t>Java: a COMPLETE tutorial from ZERO to JDBC</t>
  </si>
  <si>
    <t>Front end web development Bootcamp 2021</t>
  </si>
  <si>
    <t>Python Programming : Learn Python with 100+ Practicals</t>
  </si>
  <si>
    <t>Data Types In Python 3 Course</t>
  </si>
  <si>
    <t>React, NextJS and Golang: A Rapid Guide - Advanced</t>
  </si>
  <si>
    <t>Data Science with R</t>
  </si>
  <si>
    <t>Upgrade Your Css UI Library - Cards, Buttons, Animations etc</t>
  </si>
  <si>
    <t>Wordpress Web Development for Absolute Beginner Zero to Hero</t>
  </si>
  <si>
    <t>Datastructures in C Programming</t>
  </si>
  <si>
    <t>No-Code and No-Math Machine Learning</t>
  </si>
  <si>
    <t>Mastering Data Structure Using C</t>
  </si>
  <si>
    <t>Complete C++ Programming with Data Structures and Algorithms</t>
  </si>
  <si>
    <t>Drone Programming</t>
  </si>
  <si>
    <t>Ultimate AB Testing Course with Python Coding</t>
  </si>
  <si>
    <t>The Ultimate Python Masterclass - learn from scratch</t>
  </si>
  <si>
    <t>React JS - Build 5 Projects With (Redux, React Router, MUI)</t>
  </si>
  <si>
    <t>Python 101: From N00B to N3RD</t>
  </si>
  <si>
    <t>Blind 75 LeetCode Questions: Ace Algorithms Coding Interview</t>
  </si>
  <si>
    <t>Introduction to HTML5 Canvas basics of drawing</t>
  </si>
  <si>
    <t>Python Pandas Data Crash Course 2023 Learn by Doing.</t>
  </si>
  <si>
    <t>GraphQL with NodeJs: From Beginner to Advanced Concepts</t>
  </si>
  <si>
    <t>Angular 2 Fundamentals for Web Developers</t>
  </si>
  <si>
    <t>Swift Weather (Meteorology) Application with REST API</t>
  </si>
  <si>
    <t>C Programming from Scratch to Master</t>
  </si>
  <si>
    <t>Create Advanced &amp; Modern User Interface In JavaFX</t>
  </si>
  <si>
    <t>The complete Python course including Django web framework!</t>
  </si>
  <si>
    <t>PHP with MySQL 2023: Build 7 PHP and MySQL Projects</t>
  </si>
  <si>
    <t>From Zero to Flask: The Professional Way</t>
  </si>
  <si>
    <t>Matplotlib Intro with Python</t>
  </si>
  <si>
    <t>Build 10 C# Beginner Projects  from scratch</t>
  </si>
  <si>
    <t>Machine Learning and Deep Learning A-Z: Hands-On Python</t>
  </si>
  <si>
    <t>MultiThreading In Python</t>
  </si>
  <si>
    <t>Learn JavaScript, Vanilla JavaScript, and Node.js</t>
  </si>
  <si>
    <t>Advanced Python Programming , Script for Python Projects</t>
  </si>
  <si>
    <t>PhpStorm and docker master class. Best php IDE for fullstack</t>
  </si>
  <si>
    <t>Introduction to Structured Text Programming in TwinCAT 3</t>
  </si>
  <si>
    <t>Azure Data Engineer Workshop In A Weekend</t>
  </si>
  <si>
    <t>PHP Object Oriented Programming: Build a Login System</t>
  </si>
  <si>
    <t>Modern Web Development || Zero To Front End</t>
  </si>
  <si>
    <t>Superb Python Course - Become Certified Python Developer</t>
  </si>
  <si>
    <t>Introduction to the Latest Artificial Intelligence Tools</t>
  </si>
  <si>
    <t>Visual C# with WinForms Step by Step Projects for Beginners</t>
  </si>
  <si>
    <t>JavaScript Essentials Get started with web coding</t>
  </si>
  <si>
    <t>Face Mask Recognition: Deep Learning based Desktop App</t>
  </si>
  <si>
    <t>ArcGIS Web Maps with HTML, JS, CSS, and off the shelf tools</t>
  </si>
  <si>
    <t>Computer Programming For Beginners Learn Python Programming</t>
  </si>
  <si>
    <t>Go: Mastering Google's Go (Golang) Programming</t>
  </si>
  <si>
    <t>MERN Stack E-commerce Project: Part 1: Backend Only [2023]</t>
  </si>
  <si>
    <t>Unreal Engine: Creating Widgets for UI</t>
  </si>
  <si>
    <t>Scripting Essentials for DevOps</t>
  </si>
  <si>
    <t>Julia for Beginners (Programming Language)</t>
  </si>
  <si>
    <t>React: Web Apps with ReactJS and Redux - The Complete Course</t>
  </si>
  <si>
    <t>The Complete 2023 JavaScript MasterClassâ„¢: Beginner Friendly</t>
  </si>
  <si>
    <t>JavaScript, jQuery and Ajax</t>
  </si>
  <si>
    <t>Google Apps Script Consent Form Exercise - JavaScript Cloud</t>
  </si>
  <si>
    <t>Learn Socket to Create Multiplayer Games with Unity</t>
  </si>
  <si>
    <t>JavaScript - learn by doing</t>
  </si>
  <si>
    <t>Learn Java Unit Test: Mockito &amp; Powermock Complete Tutorial</t>
  </si>
  <si>
    <t>React Native for Absolute Beginners</t>
  </si>
  <si>
    <t>Oracle SQL: The Ultimate Crash Course</t>
  </si>
  <si>
    <t>Frontend Web Development For Beginners -HTML/CSS/JavaScript</t>
  </si>
  <si>
    <t>Siemens S71200 PLC is the best start to learn programming</t>
  </si>
  <si>
    <t>Bootstrap Bootcamp - Responsive web development- 8 projects</t>
  </si>
  <si>
    <t>Java Blocks Course For Programmer</t>
  </si>
  <si>
    <t>Python for absolute beginners. "A great way to learn Python"</t>
  </si>
  <si>
    <t>2022-Basics of SQL using PostgreSQL</t>
  </si>
  <si>
    <t>Python Tool Development with PySide &amp; PyQt</t>
  </si>
  <si>
    <t>Program Flow In Java Course</t>
  </si>
  <si>
    <t>Object-Oriented Programming with JavaScript</t>
  </si>
  <si>
    <t>Python Numpy: Machine Learning &amp; Data Science Course</t>
  </si>
  <si>
    <t>Unity 3D Game Development  |  3D Engine Fundamentals</t>
  </si>
  <si>
    <t>Kickstart HTML, CSS and PHP: Build a Responsive Website</t>
  </si>
  <si>
    <t>Complete Java Bootcamp! Swing, JavaFX, PostgreSQL, JDBC, JSP</t>
  </si>
  <si>
    <t>388 lectures</t>
  </si>
  <si>
    <t>Go Full Stack: Java, Spring Boot, Angular &amp; Typescript</t>
  </si>
  <si>
    <t>Python + AI Crash Course: Learn Coding Faster Than Ever</t>
  </si>
  <si>
    <t>Python - A 3-step process to Master Python 3 + Coding Tipsâ„¢</t>
  </si>
  <si>
    <t>Object Oriented PHP &amp; Ajax Bootcamp</t>
  </si>
  <si>
    <t>React Full Stack Web Development With Spring Boot(Inc. JWT)</t>
  </si>
  <si>
    <t>Adventures In C# Programming</t>
  </si>
  <si>
    <t>Visual Basic - VB dot Net Programming</t>
  </si>
  <si>
    <t>Node, Express JS, Angular 12 &amp; Mongo DB web app development</t>
  </si>
  <si>
    <t>React Guide - Build a TicTacToe App using React Native!</t>
  </si>
  <si>
    <t>Learn HTML and CSS from Beginning to Advanced</t>
  </si>
  <si>
    <t>PyTorch: Deep Learning with PyTorch - Masterclass!: 2-in-1</t>
  </si>
  <si>
    <t>R for Data Analysis, Statistics and Data Science</t>
  </si>
  <si>
    <t>Complete Data Science &amp; Machine Learning Bootcamp in Python</t>
  </si>
  <si>
    <t>365 lectures</t>
  </si>
  <si>
    <t>Data Structures and Algorithms: In Depth using Java</t>
  </si>
  <si>
    <t>GraphQL from Scratch with MERN Stack</t>
  </si>
  <si>
    <t>Learning Path: CSS: Mastering Web Design with CSS3 Selectors</t>
  </si>
  <si>
    <t>Intro to Django Python Web Apps</t>
  </si>
  <si>
    <t>Deep Learning with Python &amp; Pytorch for Image Classification</t>
  </si>
  <si>
    <t>Python: SOLID Principles and Top Design Patterns</t>
  </si>
  <si>
    <t>Complete Python Machine Learning &amp; Data Science for Dummies</t>
  </si>
  <si>
    <t>The Complete HTML5 and CSS3  Course with 8 Website Design</t>
  </si>
  <si>
    <t>Android Cars App using Kotlin, PHP and Google Maps</t>
  </si>
  <si>
    <t>Nodejs, Express, Typescript, MongoDb &amp; more: The real path</t>
  </si>
  <si>
    <t>Computational Thinking In Python</t>
  </si>
  <si>
    <t>MERN Stack Bus Ticket Booking App</t>
  </si>
  <si>
    <t>Data Science: Machine Learning and Deep Learning with Python</t>
  </si>
  <si>
    <t>Projects in Django and Python</t>
  </si>
  <si>
    <t>HTML and CSS Crash Course for Beginners</t>
  </si>
  <si>
    <t>Create Windows Forms Applications With C# and Visual Studio</t>
  </si>
  <si>
    <t>Absolute Beginners  Introduction to web development</t>
  </si>
  <si>
    <t>jQuery &amp; React Essentials: Learn jQuery &amp; React Basics</t>
  </si>
  <si>
    <t>Deep learning: An Image Classification Bootcamp</t>
  </si>
  <si>
    <t>Apply Jobs as MERN stack developer with this course</t>
  </si>
  <si>
    <t>SDET C#: Test Automation From Scratch - Detailed Guide</t>
  </si>
  <si>
    <t>PHP Object Oriented - 100% Practical + Web Project</t>
  </si>
  <si>
    <t>SQL Interview | +150 SQL Interview Questions in 2020</t>
  </si>
  <si>
    <t>Build WhatsApp clone w video calls Mern stack socket io 2023</t>
  </si>
  <si>
    <t>JAVA GUI Bootcamp 2021</t>
  </si>
  <si>
    <t>Writing Advanced SQL Queries on Microsoft SQL Server</t>
  </si>
  <si>
    <t>E-commerce Web  with Angular 8 (Material) &amp; Firebase in 2020</t>
  </si>
  <si>
    <t>Machine Learning and Data Science with AWS- Hands On</t>
  </si>
  <si>
    <t>Professional Diploma in Python Development</t>
  </si>
  <si>
    <t>Microsoft SQL Server 2017: Linux, Docker and macOS Hands-On</t>
  </si>
  <si>
    <t>Lua Programming: Become a Master of Lua</t>
  </si>
  <si>
    <t>Mastering ASP.NET and ADO.NET with C#</t>
  </si>
  <si>
    <t>Microsoft SQL for Masterclass: A Comprehensive MS SQL Course</t>
  </si>
  <si>
    <t>Create a Live Video Chat Application Using WebRTC, PHP, JS</t>
  </si>
  <si>
    <t>Data Science Hands On (PowerBI, SQL, Tableau, Spark, Python)</t>
  </si>
  <si>
    <t>Ruby On Rails Web Development: To-Do List App</t>
  </si>
  <si>
    <t>Hands-On Cryptography with Java</t>
  </si>
  <si>
    <t>Crypto trading bot for Binance on Python</t>
  </si>
  <si>
    <t>The Complete Beginner's Guide to Unity for Game Development</t>
  </si>
  <si>
    <t>iOS 11, Swift 4 become professional iOS developer</t>
  </si>
  <si>
    <t>Develop Android Apps using Python: Kivy</t>
  </si>
  <si>
    <t>Java Generics In-Depth</t>
  </si>
  <si>
    <t>Java Servlets Certification Training (beginner to advanced)</t>
  </si>
  <si>
    <t>Programming in C# 11 - From Beginner to Advanced</t>
  </si>
  <si>
    <t>SQL Server Reporting Services (SSRS) 101</t>
  </si>
  <si>
    <t>Learn to create a strategy game in Unity</t>
  </si>
  <si>
    <t>Machine Learning with Python: Data Science for Beginners</t>
  </si>
  <si>
    <t>Learn Microsoft SSIS (SQL Server Integration Services)</t>
  </si>
  <si>
    <t>Beat the Codility Coding Interview in Ruby</t>
  </si>
  <si>
    <t>Css For Beginners</t>
  </si>
  <si>
    <t>JavaScript &amp; Angular with Hands-on Examples</t>
  </si>
  <si>
    <t>RabbitMQ with PHP : Asynchronous Messaging with PHP</t>
  </si>
  <si>
    <t>Web Scraping with Python, Ruby &amp; import. io</t>
  </si>
  <si>
    <t>Ultimate Angular Course - Learn Angular Practically</t>
  </si>
  <si>
    <t>Projects in Enterprise Java</t>
  </si>
  <si>
    <t>Create a Stunning Website Without Any Coding Experience</t>
  </si>
  <si>
    <t>Learn React JS from scratch: Create hands on projects</t>
  </si>
  <si>
    <t>Machine Learning for Interviews &amp; Research and DL basics</t>
  </si>
  <si>
    <t>Unity Multiplayer Blockchain Game Course</t>
  </si>
  <si>
    <t>Build lightning fast web components apps for any framework</t>
  </si>
  <si>
    <t>Python/Django App- Create &amp; Deploy a Computer Vision Model</t>
  </si>
  <si>
    <t>Learn to Code in JavaScript</t>
  </si>
  <si>
    <t>Software Engineer Career Starter Guide for 2023</t>
  </si>
  <si>
    <t>Fast Track Python for Newbies</t>
  </si>
  <si>
    <t>Python for Financial Markets Analysis</t>
  </si>
  <si>
    <t>Mastering Unity VR Games!</t>
  </si>
  <si>
    <t>575 lectures</t>
  </si>
  <si>
    <t>Learn To Create a Turn-Based Strategy Game With Unity &amp; C#</t>
  </si>
  <si>
    <t>Ultimate Neural Nets and Deep Learning Masterclass in Python</t>
  </si>
  <si>
    <t>C# WPF: Learn C# WPF Core with MsSQL &amp; EF Core</t>
  </si>
  <si>
    <t>Learn Game Artificial Intelligence in Unity Visual Scripting</t>
  </si>
  <si>
    <t>Learn JavaScript, Get Hired | The Full Bootcamp</t>
  </si>
  <si>
    <t>SQL Server Administration On Linux Operating System</t>
  </si>
  <si>
    <t>Advanced Rest Api's with .Net Core , MSSQL &amp; MongoDB</t>
  </si>
  <si>
    <t>Math 0-1: Linear Algebra for Data Science &amp; Machine Learning</t>
  </si>
  <si>
    <t>JavaScript Memory Game coding project</t>
  </si>
  <si>
    <t>Robot framework REST API testing with JSON schema</t>
  </si>
  <si>
    <t>Java Applications: Building Apps with Java</t>
  </si>
  <si>
    <t>SQL Server 2016 Database Reporting</t>
  </si>
  <si>
    <t>The Complete PHP 7 Guide for Web Developers</t>
  </si>
  <si>
    <t>Backup and Restore Fundamentals in PostgreSQL DB - Level 2</t>
  </si>
  <si>
    <t>C# Basics - Learn the building blocks of programming</t>
  </si>
  <si>
    <t>Develop Computer Based Test (CBT) and Chat App In PHP : 2022</t>
  </si>
  <si>
    <t>Swift for Absolute Beginners</t>
  </si>
  <si>
    <t>C++ Programming from Zero to Hero :  The Fundamentals</t>
  </si>
  <si>
    <t>Building Games with Scratch 2.0</t>
  </si>
  <si>
    <t>Create a Simple ChatBot using Python</t>
  </si>
  <si>
    <t>Ruby On Rails for Beginners</t>
  </si>
  <si>
    <t>The Complete Bitcoin Programming Course</t>
  </si>
  <si>
    <t>Web Development Basics: Learn HTML, CSS and Javascript</t>
  </si>
  <si>
    <t>2023 Python Programming For Beginners: Learn From Scratch</t>
  </si>
  <si>
    <t>Selenium Java Made Easy for Beginners (Learn in 30 days)</t>
  </si>
  <si>
    <t>Predictive Modeling with Python</t>
  </si>
  <si>
    <t>Autoit scripting for beginners</t>
  </si>
  <si>
    <t>Unity Game Tutorial: Pinball 3D</t>
  </si>
  <si>
    <t>ISPSoft For Delta PLC Programming (PLC-SCADA-9)</t>
  </si>
  <si>
    <t>Selenium with Python Frameworks : Data Driven &amp; BDD</t>
  </si>
  <si>
    <t>Computer Vision - Object Detection on Videos - Deep Learning</t>
  </si>
  <si>
    <t>Complete Angular course for 2020</t>
  </si>
  <si>
    <t>Up and Running with NodeJs with Certification</t>
  </si>
  <si>
    <t>AI Machine Learning Complete Course: for PHP &amp; Python Devs</t>
  </si>
  <si>
    <t>Building a TodoMVC Application in Vue, React and Angular</t>
  </si>
  <si>
    <t>The Web3 Rust Course - NEAR Smart Contracts Web Development</t>
  </si>
  <si>
    <t>Complete Python Kivy course from Scratch | APKs with Python</t>
  </si>
  <si>
    <t>Learn C++ Fundamentals : Coding for Absolute Beginners</t>
  </si>
  <si>
    <t>C# and .NET - Advanced topics</t>
  </si>
  <si>
    <t>Python for Beginners - The Complete Course</t>
  </si>
  <si>
    <t>Data Science with R Tidyverse</t>
  </si>
  <si>
    <t>React Instagram Clone - CSS Grid Mastery</t>
  </si>
  <si>
    <t>Data Analysis and Statistical Modeling in R</t>
  </si>
  <si>
    <t>Introducing Test Driven Development in C#</t>
  </si>
  <si>
    <t>SQL Server Integration Services(SSIS)</t>
  </si>
  <si>
    <t>React Progressive Web App With Workbox and Webpack Tutorial</t>
  </si>
  <si>
    <t>Data Structures And Algorithms In PHP</t>
  </si>
  <si>
    <t>asp.net web api and angularjs development to deployment</t>
  </si>
  <si>
    <t>Python programming for Machine Learning , Data Analytics</t>
  </si>
  <si>
    <t>Learn C# Coding Intermediate: C# Classes, Methods and OOPs</t>
  </si>
  <si>
    <t>Fastrack WEB DEVLOPMENT: Learn HTML5, CSS3, JavaScript</t>
  </si>
  <si>
    <t>Kids Coding - Beginners CSS</t>
  </si>
  <si>
    <t>Publish Captain Rocket* iPhone game under 2 hours, Unity 5</t>
  </si>
  <si>
    <t>Learn To Program Tic-Tac-Toe with C# and Visual Studio</t>
  </si>
  <si>
    <t>Dependency Injection for Java Developers</t>
  </si>
  <si>
    <t>Serverless Django with Docker &amp; Google Cloud Run</t>
  </si>
  <si>
    <t>Learn C# by Creating a Fun Life Simulator Game in Unity</t>
  </si>
  <si>
    <t>Test-Driven Development with React</t>
  </si>
  <si>
    <t>Secure Coding in C/C++</t>
  </si>
  <si>
    <t>Introduction to C++ and Qt5 Programming for Raspberry Pi</t>
  </si>
  <si>
    <t>Godot 4 - Create 3D RTS style game</t>
  </si>
  <si>
    <t>Break Into The Programming Business</t>
  </si>
  <si>
    <t>The Complete Web Development Tutorial Using React and Redux</t>
  </si>
  <si>
    <t>Perl Programming</t>
  </si>
  <si>
    <t>Python For Data Science - Real Time Exercises</t>
  </si>
  <si>
    <t>Advanced Guide for MySQL Database</t>
  </si>
  <si>
    <t>Complete game animators pipeline from Blender to engine</t>
  </si>
  <si>
    <t>MERN STACK WordPress Clone - Build Ultimate CMS</t>
  </si>
  <si>
    <t>Angular with Test Driven Development</t>
  </si>
  <si>
    <t>iOS Development Using UIKit &amp; Swift - Project Based Learning</t>
  </si>
  <si>
    <t>Python Certification Exam: 4 Practice Tests to Ace Your Exam</t>
  </si>
  <si>
    <t>Full PHP CRASH Course | Core PHP Exercises 60+ with Solution</t>
  </si>
  <si>
    <t>Android Development with App Inventor : Build 6 Apps &amp; Games</t>
  </si>
  <si>
    <t>PHP Date and Time with Carbon by Edwin Diaz</t>
  </si>
  <si>
    <t>Content Management System in PHP &amp; MySQL</t>
  </si>
  <si>
    <t>Learn C# with Visual Studio 2017 and Console Programs</t>
  </si>
  <si>
    <t>Hands-On Kotlin Web Development with Ktor</t>
  </si>
  <si>
    <t>MATLAB Graphical User Interface with the MATLAB GUIDE tool</t>
  </si>
  <si>
    <t>React Native : The beginner guide (2024 Edition)</t>
  </si>
  <si>
    <t>Data Science Interview Preparation - Career Guide</t>
  </si>
  <si>
    <t>Creating Facebook Instant Games using Unity</t>
  </si>
  <si>
    <t>Raspberry Pi: Start Coding with 18 Sensors, 8 Projects!</t>
  </si>
  <si>
    <t>Full Stack Isomorphic JavaScript with Vue.js &amp; Node.js</t>
  </si>
  <si>
    <t>Deep Learning Application for Earth Observation</t>
  </si>
  <si>
    <t>Frontend Web Development for Beginners</t>
  </si>
  <si>
    <t>iOS 11 &amp; Swift 4 - Complete Developer Course</t>
  </si>
  <si>
    <t>Learn Reactivex From Ground Up</t>
  </si>
  <si>
    <t>Ionic with NodeJS: Build a Full Mobile Business Rating App</t>
  </si>
  <si>
    <t>Building REST APIs with Flask and Python in 2023</t>
  </si>
  <si>
    <t>Practical Image Processing with OpenCV &amp; Python with Project</t>
  </si>
  <si>
    <t>Python Programming Mastery: From Beginner to Expert</t>
  </si>
  <si>
    <t>Basic Java Programming with IntelliJ IDEA</t>
  </si>
  <si>
    <t>Hands-on Scratch Programming and Game Development</t>
  </si>
  <si>
    <t>Learn to code in Java from Scratch</t>
  </si>
  <si>
    <t>Machine Learning and Data Science Essentials with Python &amp; R</t>
  </si>
  <si>
    <t>Create a Chatbot for Facebook Messenger with Laravel and PHP</t>
  </si>
  <si>
    <t>SQL Developer Certification: Test Your Skills with Tests</t>
  </si>
  <si>
    <t>Machine Learning &amp; Data Science Masterclass in Python and R</t>
  </si>
  <si>
    <t>Java Cryptography Architecture: Secure Password Hashing</t>
  </si>
  <si>
    <t>React.js - Let's build a Tic Tac Toe game.</t>
  </si>
  <si>
    <t>Object Oriented php: build real world project using OOP</t>
  </si>
  <si>
    <t>Building Twitter Bot With Python and Tweepy - Python Project</t>
  </si>
  <si>
    <t>Learning Path: Django: Modern Web Development with Django</t>
  </si>
  <si>
    <t>C# Masterclass: Make RPG &amp; Mobile Games in UnityÂ® &amp; Blender</t>
  </si>
  <si>
    <t>Build Complete 2023 PHP MySQL Food Ordering Ecommerce Store</t>
  </si>
  <si>
    <t>Algorithms and Software Engineering for Professionals</t>
  </si>
  <si>
    <t>Mobile Automation with Robot Framework (RED, Appium, Python)</t>
  </si>
  <si>
    <t>Android Game Development in Android Studio and Java</t>
  </si>
  <si>
    <t>SwiftCoin | SwiftUI Cryptocurrency Mobile App | iOS 16</t>
  </si>
  <si>
    <t>The advance guide for game environment design in Unreal 4</t>
  </si>
  <si>
    <t>ES6 Javascript Essentials (With Exercise Files)</t>
  </si>
  <si>
    <t>Full Stack Web Development Crash Course</t>
  </si>
  <si>
    <t>Learn Coding: C++ &amp; Python</t>
  </si>
  <si>
    <t>Learn Advanced C Programming</t>
  </si>
  <si>
    <t>Data Science Methodology in Action using Dataiku</t>
  </si>
  <si>
    <t>SQL Foundation for data engineer | ETL | Testing | Analytics</t>
  </si>
  <si>
    <t>OpenAI | Dall E | Chat GPT | Make Flutter Siri &amp; Alexa Clone</t>
  </si>
  <si>
    <t>JavaScript ES6 : The Next Level</t>
  </si>
  <si>
    <t>Code a cricket game: Learn Python programming through sports</t>
  </si>
  <si>
    <t>Automation Testing with QTP 11, ALM 11, Selenium 2 with Java</t>
  </si>
  <si>
    <t>Developing Metaverse: Your first VR Game in Unreal Engine</t>
  </si>
  <si>
    <t>Complete Java Developer Bootcamp</t>
  </si>
  <si>
    <t>Practice Test Oracle Database SQL 1Z0-071</t>
  </si>
  <si>
    <t>Ruby on Rails for Beginners</t>
  </si>
  <si>
    <t>Practise Javascript: Code a Card Game in Phaser 3</t>
  </si>
  <si>
    <t>Automation Framework-Selenium,Java,Cucumber,TestNg &amp; Jenkins</t>
  </si>
  <si>
    <t>Java Masterclass | Beginner to OOP Programming with NetBeans</t>
  </si>
  <si>
    <t>Lighting In Unity | The Art of Lighting for Games</t>
  </si>
  <si>
    <t>AWS With Python and Flask -  Beanstalk, DynamoDB, Boto3, SNS</t>
  </si>
  <si>
    <t>Java Fx Concepts Bootcamp 2021</t>
  </si>
  <si>
    <t>Python Pandas: connect &amp; import directly any database</t>
  </si>
  <si>
    <t>Complete C# Unity 2D &amp; 3D Game Development Masterclass 2020</t>
  </si>
  <si>
    <t>Python Beginner Projects:  Create 17 Projects from scratch</t>
  </si>
  <si>
    <t>Hands-on Python for Finance</t>
  </si>
  <si>
    <t>Talend Advanced for Big Data, Cloud and Database integration</t>
  </si>
  <si>
    <t>Python Package Development</t>
  </si>
  <si>
    <t>Learn Basic SQL with SQL Server 2019 Express</t>
  </si>
  <si>
    <t>Boost your website speed without any coding!</t>
  </si>
  <si>
    <t>A Gentle Intro To Game Development Using C# and MonoGame</t>
  </si>
  <si>
    <t>Learn Python with projects # Python Weekend Course</t>
  </si>
  <si>
    <t>Byte Size Chunks : Java Multithreading</t>
  </si>
  <si>
    <t>MySQL creating and managing relational databases</t>
  </si>
  <si>
    <t>How to Put Ads Into Your Apps - AdMob - Xcode, Swift, iOS</t>
  </si>
  <si>
    <t>Learn SQL Skills  Using PostgreSQL and MS SQL Server</t>
  </si>
  <si>
    <t>MERN Stack Car Rental Application 2021 : React ,Redux ,Node</t>
  </si>
  <si>
    <t>Java Full Stack Spring Boot and Angular (Inc. JWT + Cloud)</t>
  </si>
  <si>
    <t>Learning Path: Yii 2: Design Applications with PHP</t>
  </si>
  <si>
    <t>Learn HANAÂ® SQL</t>
  </si>
  <si>
    <t>PHP Registration Form, Email Verification &amp; Responsive Email</t>
  </si>
  <si>
    <t>Create snake with Python PyGame</t>
  </si>
  <si>
    <t>Master Tailwind CSS: Build 2 Advanced Projects</t>
  </si>
  <si>
    <t>C Programming for Beginners</t>
  </si>
  <si>
    <t>Learn USSD application development in PHP and MySQL(2022)</t>
  </si>
  <si>
    <t>C#  Simply Master in Less Than a Day</t>
  </si>
  <si>
    <t>SQL: Reporting and Analysis for beginners</t>
  </si>
  <si>
    <t>JavaScript Basics for Beginners Introduction to coding</t>
  </si>
  <si>
    <t>Server side with React 18 and Next JS (2022 edition)</t>
  </si>
  <si>
    <t>274 lectures</t>
  </si>
  <si>
    <t>Data Analysis with Python, Pandas and NumPy</t>
  </si>
  <si>
    <t>Essential HTML, CSS &amp; HTML5 Training</t>
  </si>
  <si>
    <t>Engineering Interview: Improve Problem-Solving in Python!</t>
  </si>
  <si>
    <t>(NEW) Coding for non-programmers in Julia</t>
  </si>
  <si>
    <t>Learn JavaScript From Scratch</t>
  </si>
  <si>
    <t>Data Science: Bitcoin Data Visualization &amp;  Price Prediction</t>
  </si>
  <si>
    <t>210+ Exercises - Python Standard Libraries</t>
  </si>
  <si>
    <t>Web3 Development for Beginners - NO CODING SKILLS required</t>
  </si>
  <si>
    <t>Advanced Table View iOS App Development with Swift &amp; Xcode</t>
  </si>
  <si>
    <t>Build Real World Development Projects Using Angular</t>
  </si>
  <si>
    <t>PayPal Payment Integration with PHP, Laravel and Symfony</t>
  </si>
  <si>
    <t>Fullstack JavaScript : Learn JavaScript,React ,Node,Mongo DB</t>
  </si>
  <si>
    <t>Artificial Intelligence Bootcamp in R Programming</t>
  </si>
  <si>
    <t>Projects in React Native: Learn By Building Real World Apps</t>
  </si>
  <si>
    <t>Projects in jQuery Mobile: Learn by building Real World Apps</t>
  </si>
  <si>
    <t>Professional Certificate in Machine Learning 2023</t>
  </si>
  <si>
    <t>REAL-WORLD JENKINS CI/CD PIPELINES &amp; DEVOPS For PYTHON</t>
  </si>
  <si>
    <t>Master Azure OpenAI and ChatGPT</t>
  </si>
  <si>
    <t>Working with Binary Data in Python 3</t>
  </si>
  <si>
    <t>Master Object Oriented Programming (OOP) in Python 3</t>
  </si>
  <si>
    <t>Machine Learning for Predictive Maps in Python and Leaflet</t>
  </si>
  <si>
    <t>HTML and CSS for Beginners - Web Design &amp; Development</t>
  </si>
  <si>
    <t>Business Analytics: Use Data Analysis for Financial Industry</t>
  </si>
  <si>
    <t>How to create Telegram bots with Python. No-Nonsense Guide</t>
  </si>
  <si>
    <t>Advanced Python for Data Analysis</t>
  </si>
  <si>
    <t>SQL HackerRank Challenge: Get Gold star &amp; 670 points</t>
  </si>
  <si>
    <t>C++ Coding | Learn C++ Programming with Examples in One Day</t>
  </si>
  <si>
    <t>Webservice / API testing-SoapUI Free Version | By Groovy</t>
  </si>
  <si>
    <t>ChatGPT - Building AI Applications Visually (no-code)</t>
  </si>
  <si>
    <t>C# Tutorial - Fundamentals for Beginners</t>
  </si>
  <si>
    <t>iOS12 Animations, learn swift animation with UIKit</t>
  </si>
  <si>
    <t>Asynchronous Python for beginners</t>
  </si>
  <si>
    <t>How To Make A Retro FPS Game In Unreal Engine 5</t>
  </si>
  <si>
    <t>Hands-On React Bootcamp: Build 30 Real World Projects</t>
  </si>
  <si>
    <t>367 lectures</t>
  </si>
  <si>
    <t>Code Along - AWS Lambda, Kinesis and Serverless Framework</t>
  </si>
  <si>
    <t>Writing Advanced SQL Queries on PostgreSQL</t>
  </si>
  <si>
    <t>NodeJs: Building REST APIS With HapiJs</t>
  </si>
  <si>
    <t>Java - Build a Desktop Application</t>
  </si>
  <si>
    <t>Build React forms using Formik, No more pain!</t>
  </si>
  <si>
    <t>PHP for Beginners : Learn PHP Programming From Scratch!</t>
  </si>
  <si>
    <t>SQL Server Fundamentals - SQL Database for Beginners</t>
  </si>
  <si>
    <t>Learn The GDScript Programming Language</t>
  </si>
  <si>
    <t>Interview Questions and Answer on Python</t>
  </si>
  <si>
    <t>HTML5 canvas Bootcamp for beginners 25 easy steps</t>
  </si>
  <si>
    <t>The Ultimate Guide to learn SQL from scratch [2022 Edition]</t>
  </si>
  <si>
    <t>Deep Dive into Functional JavaScript</t>
  </si>
  <si>
    <t>Complete Java Programming Fundamentals With Sample Projects</t>
  </si>
  <si>
    <t>Unity 3D Make A Complete Racing Game</t>
  </si>
  <si>
    <t>Building a Reminders App Clone with SwiftUI &amp; Core Data</t>
  </si>
  <si>
    <t>JavaScript Arrays - A beginner's guide to Arrays (2019)</t>
  </si>
  <si>
    <t>Firebase Authentication masterclass with Angular</t>
  </si>
  <si>
    <t>Complete Login/Registration Form in PHP and jQuery 2021</t>
  </si>
  <si>
    <t>Angular &amp; NestJS - The Modern MEAN Stack Guide</t>
  </si>
  <si>
    <t>Fundamental Question on Python</t>
  </si>
  <si>
    <t>Midjourney Masterclass: Create AI Art with Midjourney v5.2</t>
  </si>
  <si>
    <t>MERN Stack Expense Tracker Application</t>
  </si>
  <si>
    <t>Byte-Sized-Chunks: Graph Algorithms and Problems in Java</t>
  </si>
  <si>
    <t>Practical Foundations of R Programming</t>
  </si>
  <si>
    <t>Machine Learning in Python: From Zero to Hero in 10 Hours</t>
  </si>
  <si>
    <t>Data modeling and Relational database design</t>
  </si>
  <si>
    <t>Full Stack Web Developer Masterclass - React - Next - Mongo</t>
  </si>
  <si>
    <t>Mobile App Development with .NET MAUI : The Complete Guide</t>
  </si>
  <si>
    <t>Django 2.0 from Zero to Hero and Deploy on Heroku and Amazon</t>
  </si>
  <si>
    <t>Understand CodeIgniter Framework 3</t>
  </si>
  <si>
    <t>JavaScript DOM Course Dynamic Interactive webpages beginners</t>
  </si>
  <si>
    <t>Natural Language Processing Bootcamp in Python</t>
  </si>
  <si>
    <t>Software Engineering</t>
  </si>
  <si>
    <t>MySQL for Data Analysis and Business Intelligence</t>
  </si>
  <si>
    <t>Learn Construct 2:   Creating a top-down shooter in HTML5!</t>
  </si>
  <si>
    <t>PHP Web Developer Course with 2 Projects</t>
  </si>
  <si>
    <t>Build Serverless APIs with Serverless Framework and NodeJs</t>
  </si>
  <si>
    <t>An RTOS Based Software Development for Embedded Systems</t>
  </si>
  <si>
    <t>Software Development Master Class - Intermediate C#</t>
  </si>
  <si>
    <t>Object Oriented Programming with Java</t>
  </si>
  <si>
    <t>Mern Full Stack with Authentication and MERN Stack Projects</t>
  </si>
  <si>
    <t>Object Oriented PHP, Ajax, Flexbox Build Messenger App</t>
  </si>
  <si>
    <t>Master ExpressJS to Build Web Apps with NodeJS&amp;JavaScript</t>
  </si>
  <si>
    <t>Learn HTML: Course For Beginners</t>
  </si>
  <si>
    <t>Master Python 2024 - From beginner to professional</t>
  </si>
  <si>
    <t>NEW:Angular Material: The full guide using a Spring boot API</t>
  </si>
  <si>
    <t>Haskell for Beginners (programming language)</t>
  </si>
  <si>
    <t>Serving Static Angular 5 Apps using AWS S3 &amp; Cloudfront</t>
  </si>
  <si>
    <t>Spark Machine Learning Project (House Sale Price Prediction)</t>
  </si>
  <si>
    <t>Object Oriented JavaScript [ES 6] - Basics to Advanced</t>
  </si>
  <si>
    <t>Learn Basics of Python like a Baby</t>
  </si>
  <si>
    <t>Machine Learning A-Zâ„¢: Hands-On Python &amp; R in Data Science</t>
  </si>
  <si>
    <t>Java for Software Testing Professionals - Basics to Advanced</t>
  </si>
  <si>
    <t>Learn Data Structures using C Programming Language</t>
  </si>
  <si>
    <t>Basic Python Programming for Beginners: Getting Started</t>
  </si>
  <si>
    <t>HTML Made Simple For Beginners: Create a One Page Website</t>
  </si>
  <si>
    <t>Angular A to Z</t>
  </si>
  <si>
    <t>Java Programs for Interviews</t>
  </si>
  <si>
    <t>Linode: Build a Scalable Blog App using PHP &amp; MySQL DB</t>
  </si>
  <si>
    <t>Getting Started with Perl for Beginners</t>
  </si>
  <si>
    <t>Better way towards CSS using Less and Sass</t>
  </si>
  <si>
    <t>Learn Data Wrangling with Python</t>
  </si>
  <si>
    <t>CSS3 Masterclass: Your Complete Beginner to Advanced Class</t>
  </si>
  <si>
    <t>Learn to Create REST API's with C# .NET</t>
  </si>
  <si>
    <t>Swift 4.0 Programming &amp; Certification</t>
  </si>
  <si>
    <t>JavaScript Essentials: Things you must learn as a developer</t>
  </si>
  <si>
    <t>Deep Learning for Everyone - 2023 - Tensorflow Updated</t>
  </si>
  <si>
    <t>Introduction to Milvus (Vector Database) Using Python</t>
  </si>
  <si>
    <t>Learn Data Analysis with Python Pandas</t>
  </si>
  <si>
    <t>Learn SQL databases in a weekend</t>
  </si>
  <si>
    <t>Java Programming - How To Get The Oracle SE 7 Certification</t>
  </si>
  <si>
    <t>Complete jquery for beginners, learn jquery ui, jquery ajax</t>
  </si>
  <si>
    <t>Object oriented programming with Javascript - Build Quiz App</t>
  </si>
  <si>
    <t>Java Programming - For School Kids</t>
  </si>
  <si>
    <t>ONE DAY CODE | PHP Programming with Examples in One Day</t>
  </si>
  <si>
    <t>The SQL Ultimate Course: from Zero to Hero</t>
  </si>
  <si>
    <t>Create Games With C# &amp; WinForms (step by step for beginners)</t>
  </si>
  <si>
    <t>Data Science:  Machine Learning algorithms in Matlab</t>
  </si>
  <si>
    <t>Microsoft Azure Machine Learning - DP-100</t>
  </si>
  <si>
    <t>From Zero Step by Step C# for Revit API for PlugIn Creation</t>
  </si>
  <si>
    <t>Coding HTML5 animations &amp; banners made easy</t>
  </si>
  <si>
    <t>Data Structures in JavaScript: Master The Fundamentals</t>
  </si>
  <si>
    <t>Beginner to Expert: Learn how to create Discord Bots in Java</t>
  </si>
  <si>
    <t>Mastering JavaScript by Building 10 Projects from Scratch</t>
  </si>
  <si>
    <t>Fast Python Programming For Absolute Beginners SQL in Python</t>
  </si>
  <si>
    <t>R programming from Scratch &amp; Practice Case Studies workout</t>
  </si>
  <si>
    <t>Mastering Advanced C Programming: Pointers (In Depth)</t>
  </si>
  <si>
    <t>Scratch programming</t>
  </si>
  <si>
    <t>Learn to write Clean Code in Java</t>
  </si>
  <si>
    <t>Java 21 Virtual Threads and Structured Concurrency</t>
  </si>
  <si>
    <t>MongoDB, Express, React, Node, Angular (MEAN/MERN) - 5 in 1</t>
  </si>
  <si>
    <t>TDD Fundamentals in C#</t>
  </si>
  <si>
    <t>Getting Started with PHP and MySQL Development</t>
  </si>
  <si>
    <t>Complete CodeIgniter 4 Framework with Bootstrap Admin Panel</t>
  </si>
  <si>
    <t>Oracle Cloud: Basic Oracle SQL with hands on Experience</t>
  </si>
  <si>
    <t>Ruby on Rails 5 Masterclass: Build Ajax web app from scratch</t>
  </si>
  <si>
    <t>Learn Ruby on Rails: Stripe Payment Processing</t>
  </si>
  <si>
    <t>Learn Python Face Detection</t>
  </si>
  <si>
    <t>Hands-On Application Development with React and Bootstrap</t>
  </si>
  <si>
    <t>iOS 16 SWIFTUI 3 Loan Tracker MVVM, CoreData &amp; Cloud Kit</t>
  </si>
  <si>
    <t>150+ Exercises - Data Structures in Python - Hands-On</t>
  </si>
  <si>
    <t>C# Restful API on Web API .Net Core with MsSQL &amp; EF Core</t>
  </si>
  <si>
    <t>Fundamentals of Responsible Artificial Intelligence/ML</t>
  </si>
  <si>
    <t>Learn Pro Advanced Modern JavaScript Programming</t>
  </si>
  <si>
    <t>Build personal Portfolio Site using Python/Django -Beginners</t>
  </si>
  <si>
    <t>Adding Blockchain to a Unity Game</t>
  </si>
  <si>
    <t>Develop Ionic 4 Angular iOS Android Apps for WooCommerce</t>
  </si>
  <si>
    <t>Must Learn Skills for Testers[SQL+Unix+ShellScript+Jira+ALM]</t>
  </si>
  <si>
    <t>JavaScript Certification Exam Preparation: 6 Practice Tests</t>
  </si>
  <si>
    <t>4-in-1 bundle: MySQL, PostgreSQL, Microsoft SQL &amp; Oracle SQL</t>
  </si>
  <si>
    <t>Python for Mastering Machine Learning and Data Science</t>
  </si>
  <si>
    <t>Learning SQL For Oracle</t>
  </si>
  <si>
    <t>Robot Framework - Codeless UI, API and Mobile Automation</t>
  </si>
  <si>
    <t>Introduction to R programming &amp; RStudio for beginners</t>
  </si>
  <si>
    <t>Fast WPF in C# Windows Presentation Foundation for Beginners</t>
  </si>
  <si>
    <t>AWS &amp; React: Deploy an Auto-Scaling E-Commerce App with ELB</t>
  </si>
  <si>
    <t>Build a website HTML5 CSS3 Beginner Course</t>
  </si>
  <si>
    <t>iOS 10 Swift 3 hands on features - Siri Kit , Messages , ...</t>
  </si>
  <si>
    <t>Build a Photo Blog with Ruby on Rails</t>
  </si>
  <si>
    <t>Guide to Big Data Analytics: Origination to Opportunities</t>
  </si>
  <si>
    <t>Introduction to jQuery Web Development</t>
  </si>
  <si>
    <t>React JS for Web Development: React with Node JS, MongoDB</t>
  </si>
  <si>
    <t>MERN Stack ECommerce App - React,Redux,Node,Express,Mongo DB</t>
  </si>
  <si>
    <t>Build a REST API with MariaDB ,Python, Django</t>
  </si>
  <si>
    <t>Learn JavaScript by Creating 10 Practical Projects</t>
  </si>
  <si>
    <t>C# with WinForms and SQL Create Database Driven Desktop App</t>
  </si>
  <si>
    <t>The JavaScript Course: Build Modern JavaScript Projects</t>
  </si>
  <si>
    <t>Unity Programming Fundamentals</t>
  </si>
  <si>
    <t>Build a RESTFul API Weather App with Alamofire &amp; Swift 5</t>
  </si>
  <si>
    <t>Angular 12, Python Django and MySQL Full-Stack App</t>
  </si>
  <si>
    <t>Tic-Tac-Toe Clone - The Complete Cocos2d-x C++ Game Course</t>
  </si>
  <si>
    <t>Basic Python for Beginners</t>
  </si>
  <si>
    <t>Human Computer Interaction &amp; Machine Learning</t>
  </si>
  <si>
    <t>Advanced Reinforcement Learning in Python: cutting-edge DQNs</t>
  </si>
  <si>
    <t>NodeJS For Beginners</t>
  </si>
  <si>
    <t>How Web Developers Make Passive Income with React JS?</t>
  </si>
  <si>
    <t>Master Fullstack - React, Fastify Node.js, Postgresql &amp; TDD</t>
  </si>
  <si>
    <t>Django 2.1 - Python Web Development for Beginners</t>
  </si>
  <si>
    <t>Advanced Algorithms and Data Structures in Python</t>
  </si>
  <si>
    <t>JAVA Immersive Learning Course</t>
  </si>
  <si>
    <t>2022 Complete Data Structures: Data Structures With Python</t>
  </si>
  <si>
    <t>Cloud-Powered Web App Development with AWS and PHP</t>
  </si>
  <si>
    <t>Master Parallel &amp; Concurrent Programming Using Python:2 in 1</t>
  </si>
  <si>
    <t>Learn how to build a Chess game in iOS 10.</t>
  </si>
  <si>
    <t>Map Kit Mastery: iOS 12 &amp; Swift 4</t>
  </si>
  <si>
    <t>Pyspark Foundation for Data Engineering | Beginners</t>
  </si>
  <si>
    <t>Django: Create Your Own Modern Banking App with Django 2023</t>
  </si>
  <si>
    <t>Little Adventurer: Learn to make a 3D action game with Godot</t>
  </si>
  <si>
    <t>Java Programming for Absolute Beginners</t>
  </si>
  <si>
    <t>Learn iOS8 and Swift App Programming</t>
  </si>
  <si>
    <t>Batch Processing with Apache Beam in Python</t>
  </si>
  <si>
    <t>PHP with MySQL 2023: Build Hotel Booking Management System</t>
  </si>
  <si>
    <t>Learn Multithreading and Parallel Programming in C# and .Net</t>
  </si>
  <si>
    <t>Create App Like Instagram using Parse Server: iOS 11 Swift 4</t>
  </si>
  <si>
    <t>Programming Fundamentals + Python 3 Cram Course in 7 Daysâ„¢</t>
  </si>
  <si>
    <t>Professional macOS Programming</t>
  </si>
  <si>
    <t>Mastering Swagger Framework with Spring Boot</t>
  </si>
  <si>
    <t>Python Development Essentials</t>
  </si>
  <si>
    <t>Design and Build a Thrilling Rail Shooter Game in Unity</t>
  </si>
  <si>
    <t>The Complete Java Developer Course from Scratch</t>
  </si>
  <si>
    <t>R Programming: R for Data Science and Data Analytics A-Zâ„¢</t>
  </si>
  <si>
    <t>Front End Web Development-How to Sell on Themeforest &amp; Earn</t>
  </si>
  <si>
    <t>Develop 5 apps with python , kivy and kivymd</t>
  </si>
  <si>
    <t>Quickstart Shell Scripting</t>
  </si>
  <si>
    <t>Unreal Engine 5 for Beginners: Building a tiny Resource Game</t>
  </si>
  <si>
    <t>Build Full-Stack Apps with GraphQL, Prisma, Node and React</t>
  </si>
  <si>
    <t>Modern WebSockets Application Development with Java EE</t>
  </si>
  <si>
    <t>2022 Intro to Agent-Based Modeling Simulation AI in NetLogo</t>
  </si>
  <si>
    <t>TensorFlow Hub: Deep Learning, Computer Vision and NLP</t>
  </si>
  <si>
    <t>Python Programming for Everyone: Learn to Code in Python</t>
  </si>
  <si>
    <t>Python design patterns masterclass 2023</t>
  </si>
  <si>
    <t>Unity Game Analytics</t>
  </si>
  <si>
    <t>JavaScript DOM Example code Interactive Dynamic JavaScript</t>
  </si>
  <si>
    <t>React JS and .NET Core Web API Full Stack Master Course</t>
  </si>
  <si>
    <t>Getting Started With Python</t>
  </si>
  <si>
    <t>Python Coding Intermediate: Python Classes, Methods and OOPs</t>
  </si>
  <si>
    <t>Algorithms - An Intro Course in Algorithms coded in Python</t>
  </si>
  <si>
    <t>Python for Beginners: Easily Learn Python Programming</t>
  </si>
  <si>
    <t>Python Machine Learning - Recommender systems with Angular</t>
  </si>
  <si>
    <t>Hands-on Data Visualization With Python</t>
  </si>
  <si>
    <t>Step-by-Step Guide to Creating &amp; Marketing Apps - No Coding</t>
  </si>
  <si>
    <t>PHP for Beginners - Learn PHP OOP MySQLi CRUD</t>
  </si>
  <si>
    <t>Automated Testing using Coded UI with Visual Studio 2015</t>
  </si>
  <si>
    <t>Secure Coding and Design Best Practices in C#</t>
  </si>
  <si>
    <t>Learn PDO By Creating A CRUD Website (PHP &amp; MySQL)</t>
  </si>
  <si>
    <t>Python Unit Testing Fundamentals (using unittest &amp; pytest)</t>
  </si>
  <si>
    <t>C# Programming from Zero to Hero : The Fundamentals</t>
  </si>
  <si>
    <t>Learn Godot Making a Fun Pirate Trading Game</t>
  </si>
  <si>
    <t>Cocos2d-x v3 JavaScript - Game Development Series</t>
  </si>
  <si>
    <t>Job-Ready SQL in an Afternoon</t>
  </si>
  <si>
    <t>SQL Masterclass: SQL for Data Analysis</t>
  </si>
  <si>
    <t>Crystal Agile Framework : A Complete Guide 2023</t>
  </si>
  <si>
    <t>Learn Pytest in 100 Minutes :Unit Testing Framework 4 Python</t>
  </si>
  <si>
    <t>CRUD application using C#, SQLite, and Windows Forms</t>
  </si>
  <si>
    <t>Learn Apache Kafka Fundamental With NodeJS For Beginners</t>
  </si>
  <si>
    <t>Third Person Shooter Survival Game in Unity 2023</t>
  </si>
  <si>
    <t>The Complete Artificial Intelligence (AI) for Professionals</t>
  </si>
  <si>
    <t>Learn programming in Swift Step by Step</t>
  </si>
  <si>
    <t>The Complete PHP Course from Core PHP to PHP7 &amp; Codeigniter</t>
  </si>
  <si>
    <t>Latest C# ASP.NET Core MVC+ Projects + Web API + Exercises</t>
  </si>
  <si>
    <t>C# Test Automation Engineer - from Zero to Hero</t>
  </si>
  <si>
    <t>Deep Learning for Image Segmentation with Python &amp; Pytorch</t>
  </si>
  <si>
    <t>Game Design Concept Art Intro: Digital Environment Drawing</t>
  </si>
  <si>
    <t>Advanced SQL Server High Availability &amp;Â Disaster Recovery</t>
  </si>
  <si>
    <t>Building a VS Code clone with React (w/ Redux + Typescript)</t>
  </si>
  <si>
    <t>MERN Stack Job Portal App : React ,Redux ,Node ,Mongo 2021</t>
  </si>
  <si>
    <t>Learn how to make a juicy game in Godot 4</t>
  </si>
  <si>
    <t>JavaScript Complete for beginners with real world Apps</t>
  </si>
  <si>
    <t>Programming Statistical Applications in R</t>
  </si>
  <si>
    <t>Java Tutorial for Beginners</t>
  </si>
  <si>
    <t>JavaScript War card game project from Scratch</t>
  </si>
  <si>
    <t>Starting with Angular 4 (updated for Version 5)</t>
  </si>
  <si>
    <t>Learn Basic HTML, CSS &amp; Javascript (Typescript) with Vue</t>
  </si>
  <si>
    <t>Unity Game Tutorial: Match 3 - 3D Game</t>
  </si>
  <si>
    <t>Learn SQL by Writing Queries</t>
  </si>
  <si>
    <t>Learn MVVM with .NET MAUI</t>
  </si>
  <si>
    <t>Refactor Javascript</t>
  </si>
  <si>
    <t>SwiftUI Getting Started - Basics to Advanced</t>
  </si>
  <si>
    <t>Web Development 2020 Learn Frontend and Build Apple Website</t>
  </si>
  <si>
    <t>Apache Spark 3 Programming | Databricks Certification Python</t>
  </si>
  <si>
    <t>CSS Master Course: For Beginners</t>
  </si>
  <si>
    <t>Deep Learning with PyTorch</t>
  </si>
  <si>
    <t>Modern Frontend Web Development: Angular, Javascript JS</t>
  </si>
  <si>
    <t>JavaScript Pro: From Basics to Real-World Applications</t>
  </si>
  <si>
    <t>Data Analysis and Visualization with Python for beginners</t>
  </si>
  <si>
    <t>Using Swift to Build an IMDb Search App</t>
  </si>
  <si>
    <t>PHP Web Application Development with CakePHP 2</t>
  </si>
  <si>
    <t>Learn MSP430 Programming while Implementing a Task Scheduler</t>
  </si>
  <si>
    <t>Oracle Database Administration</t>
  </si>
  <si>
    <t>FULLSTACK Web Development- HTML CSS, JavaScript, PHP, ELIXIR</t>
  </si>
  <si>
    <t>MSSQL | Azure SQL :  SQL Management Studio : Transact SQL</t>
  </si>
  <si>
    <t>1 hour corporate training - Coding for beginners</t>
  </si>
  <si>
    <t>Data Analysis with Python for Working Professionals</t>
  </si>
  <si>
    <t>Data Science Bootcamp in Python: 250+ Exercises to Master</t>
  </si>
  <si>
    <t>CSS3 Animations, Transforms and Transitions Ultimate Guide</t>
  </si>
  <si>
    <t>Docker From Scratch [2023 - For Java Developers]</t>
  </si>
  <si>
    <t>SQL Development with MS SQL Server Beginner to Master</t>
  </si>
  <si>
    <t>Creating PHP Clean URL's for an Awesome CMS Blog Application</t>
  </si>
  <si>
    <t>Javascript Basics 2023</t>
  </si>
  <si>
    <t>PHP For Everybody â€” The Perfect PHP Beginners Course (2020)</t>
  </si>
  <si>
    <t>Master NodeJs : A Practical Approach To Node JS</t>
  </si>
  <si>
    <t>Fullstack Django and Python Bootcamp With Real Life Projects</t>
  </si>
  <si>
    <t>Building Applications Using Java and NetBeans</t>
  </si>
  <si>
    <t>The Complete WSL 2 Course for Web Development &amp; Hacking</t>
  </si>
  <si>
    <t>Launch Ethereum tokens &amp; crowdsales without coding</t>
  </si>
  <si>
    <t>Natural Language Processing with Python and NLTK</t>
  </si>
  <si>
    <t>JUnit and Mockito Unit Testing for Java Developers</t>
  </si>
  <si>
    <t>Getting really good at JavaScript and TypeScript</t>
  </si>
  <si>
    <t>Real data science problems with Python</t>
  </si>
  <si>
    <t>API for beginners  using : Python |  Flask |  Postman</t>
  </si>
  <si>
    <t>TODO-List App | iOS 15, SwiftUI, Firebase, MVVM, Git, GitHub</t>
  </si>
  <si>
    <t>Indexes and the Microsoft SQL Server</t>
  </si>
  <si>
    <t>JavaScript Algorithms</t>
  </si>
  <si>
    <t>Ruby On Rails: Understanding Ruby and The Rails Controller</t>
  </si>
  <si>
    <t>Learn SQL using PostgreSQL  Server  - Beginner to Expert</t>
  </si>
  <si>
    <t>Program a Media-Player in C#</t>
  </si>
  <si>
    <t>React JS and Python Django Full Stack Master Course</t>
  </si>
  <si>
    <t>Whatâ€™s New in .NET 7 and C# 11</t>
  </si>
  <si>
    <t>C Programming 360Â° Bootcamp: Zero to Hero</t>
  </si>
  <si>
    <t>Tailwind CSS : The Complete Guide ( Project Included )</t>
  </si>
  <si>
    <t>Custom Theme Creation for WordPress using HTML5 and CSS3</t>
  </si>
  <si>
    <t>Top Python and Ruby Programming Bundle</t>
  </si>
  <si>
    <t>Python for Marketing Analytics: Hands-On Machine Learning</t>
  </si>
  <si>
    <t>Efficient Input/Output using JAVA IO, NIO and NIO2</t>
  </si>
  <si>
    <t>Date and Time Fundamentals in .NET and SQL Server</t>
  </si>
  <si>
    <t>C Programming Language Refresher Course</t>
  </si>
  <si>
    <t>NodeJs API Project: School Management System API course 2023</t>
  </si>
  <si>
    <t>Big Data Analytics on Microsoft AZURE</t>
  </si>
  <si>
    <t>Build Virtual Reality Games for Android and iPhone</t>
  </si>
  <si>
    <t>PostgreSQL and Oracle SQL for beginners</t>
  </si>
  <si>
    <t>Microsoft SQL Database Fundamentals</t>
  </si>
  <si>
    <t>Software Development Master Class for Absolute Beginners</t>
  </si>
  <si>
    <t>React, Next.js and Laravel: A Rapid Guide - Advanced</t>
  </si>
  <si>
    <t>Python Programming Masterclass: Build 28 End-To-End Projects</t>
  </si>
  <si>
    <t>(MEVN Stack) build a PWA &amp; Machine Learning E-Commerce APP</t>
  </si>
  <si>
    <t>10 Projects with ChatGPT Code Interpreter (Excel Python SQL)</t>
  </si>
  <si>
    <t>Building User Interfaces with React.js</t>
  </si>
  <si>
    <t>Angular &amp; Loopback - Build a Complete Website from Scratch</t>
  </si>
  <si>
    <t>Java 19 Mastery: The Complete and Fast-Paced Guide</t>
  </si>
  <si>
    <t>Multi-language PHP: internationalisation for PHP developers</t>
  </si>
  <si>
    <t>Introduction to Game Audio. Make SFX and Music for your Game</t>
  </si>
  <si>
    <t>React for Beginners: Build an App, &amp; Learn the Fundamentals</t>
  </si>
  <si>
    <t>Learn Python through Music with Ableton Live</t>
  </si>
  <si>
    <t>2023 Complete Python Masterclassâ„¢ | Zero to Hero Bootcamp</t>
  </si>
  <si>
    <t>712 lectures</t>
  </si>
  <si>
    <t>Python Beyond Basics for Machine Learning,  Data Science, AI</t>
  </si>
  <si>
    <t>R: Complete Machine Learning Solutions</t>
  </si>
  <si>
    <t>Complete Java Megacourse: Beginner to Expert</t>
  </si>
  <si>
    <t>Build Real Estate Management System with PHP (8.2) &amp; MySQL</t>
  </si>
  <si>
    <t xml:space="preserve">Complete Android Programming with KitKat 4.4 </t>
  </si>
  <si>
    <t>Mastering Java Exceptions with Best Practices</t>
  </si>
  <si>
    <t>Advanced Data Science: ML, AI, GUI &amp; VUI with Python</t>
  </si>
  <si>
    <t>Spark SQL &amp; Hadoop (For Data Science)</t>
  </si>
  <si>
    <t>Database Administrator (DBA) | Developer- MS SQL Server,TSQL</t>
  </si>
  <si>
    <t>Machine Learning Tutorial</t>
  </si>
  <si>
    <t>Data Engineering with Spark Databricks Delta Lake Lakehouse</t>
  </si>
  <si>
    <t>iOS 10 &amp; Swift 3 - Complete Developer Course</t>
  </si>
  <si>
    <t>A Guide to Understand Java Generics with Examples</t>
  </si>
  <si>
    <t>Best python course for beginners ( Basic + Advanced )</t>
  </si>
  <si>
    <t>Python Projects: Python &amp; Data Science with Python Projects</t>
  </si>
  <si>
    <t>Build a Full-Stack Chrome Extension with NodeJS and MongoDB</t>
  </si>
  <si>
    <t>Java Generics, Collections Framework And Streams API</t>
  </si>
  <si>
    <t>Querying Data with Transact-SQL</t>
  </si>
  <si>
    <t>DevOps Tools for Beginners: Starting with Python Scripts</t>
  </si>
  <si>
    <t>Machine Learning  with AWS</t>
  </si>
  <si>
    <t>Uploading images to PHP Server via AJAX</t>
  </si>
  <si>
    <t>Web Design How to Create a Website HTML CSS Bootstrap</t>
  </si>
  <si>
    <t>How To Use R Programming for Research</t>
  </si>
  <si>
    <t>C  Programming - Learn Computer Programming With C Language</t>
  </si>
  <si>
    <t>Microsoft SQL Server Backup and Recovery Course</t>
  </si>
  <si>
    <t>Mastering The Python Basics 2023 Bootcamp</t>
  </si>
  <si>
    <t>AI in Coding &amp; Data Science: Master ChatGPT, GitHub Copilot</t>
  </si>
  <si>
    <t>Build Real-Time Chat App with SwiftUI &amp; Firebase</t>
  </si>
  <si>
    <t>Unity 2017 Game Physics</t>
  </si>
  <si>
    <t>Python for Kids, Beginners &amp; Experts</t>
  </si>
  <si>
    <t>DATA SCIENCE with MACHINE LEARNING and DATA ANALYTICS</t>
  </si>
  <si>
    <t>SQL CRUD Operations with PostgreSQL</t>
  </si>
  <si>
    <t>Build a Space Shooter game in Clickteam Fusion 2.5</t>
  </si>
  <si>
    <t>HTML5 &amp; CSS3 Site Design</t>
  </si>
  <si>
    <t>AutoCAD to Excel - VBA Programming Hands-On!</t>
  </si>
  <si>
    <t>Python Packaging: Create and Publish Your Own Modules</t>
  </si>
  <si>
    <t>Complete Web Development: HTML5 and CSS3</t>
  </si>
  <si>
    <t>The Complete Angular &amp; NestJS Course</t>
  </si>
  <si>
    <t>Gino's Java 8 and 11 Certification + Interview  Guide</t>
  </si>
  <si>
    <t>iOS Masterclass: Build An iOS AppStore-Quality App In Swift</t>
  </si>
  <si>
    <t>Fullstack Flask and Python Bootcamp With Real Life Projects</t>
  </si>
  <si>
    <t>Data Science-Unsupervised Machine Learning Using R</t>
  </si>
  <si>
    <t>Machine Learning for Algorithmic Trading Bots with Python</t>
  </si>
  <si>
    <t>.NET/C# Beginners Bootcamp</t>
  </si>
  <si>
    <t>Master Javascript &amp; jQuery</t>
  </si>
  <si>
    <t>React, Next.js and Django: A Rapid Guide - Advanced</t>
  </si>
  <si>
    <t>Learn real world API design in PHP using Apigility</t>
  </si>
  <si>
    <t>Emotion &amp; Sentiment Analysis with/without NLTK using Python</t>
  </si>
  <si>
    <t>React Beginner Challenges - 25 Debugging Exercises</t>
  </si>
  <si>
    <t>Coded UI Testing with Visual Studio 2013</t>
  </si>
  <si>
    <t>Build Real World MYSQL Database Design Project</t>
  </si>
  <si>
    <t>A Practical Intro to Java Using Games</t>
  </si>
  <si>
    <t>Awesome Natural Language Processing Tools In Python</t>
  </si>
  <si>
    <t>Jakarta EE (Formerly Java EE) Deep Dive - Build A Todo App</t>
  </si>
  <si>
    <t>Oracle SQL Interview Questions Master Class</t>
  </si>
  <si>
    <t>Tree Data Structure and Algorithms</t>
  </si>
  <si>
    <t>Build Database  Driven Apps with : SQL Server ,  C# , Python</t>
  </si>
  <si>
    <t>Data Analysis on AWS- Glue, Athena, Quicksight</t>
  </si>
  <si>
    <t>Rest Assured REST API Test Automation Framework development</t>
  </si>
  <si>
    <t>RabbitMQ Messaging With Java (Spring Boot) From Zero To Hero</t>
  </si>
  <si>
    <t>Build and Deploy Responsive Websites on AWS using HTML &amp; CSS</t>
  </si>
  <si>
    <t>Web Development with New Framework</t>
  </si>
  <si>
    <t>The Complete Virtual Reality Game Development Course</t>
  </si>
  <si>
    <t>Machine Learning with ML.Net for Absolute Beginners</t>
  </si>
  <si>
    <t>Unity3d Android Game Development without Programming Skills</t>
  </si>
  <si>
    <t>PySpark for Data Science - Beginners</t>
  </si>
  <si>
    <t>GraphQL with React &amp; Node js - Real Time Private Chat App</t>
  </si>
  <si>
    <t>Go Java Full Stack With Spring Boot and Vue JS (Inc. Vuex)</t>
  </si>
  <si>
    <t>Blender and Godot 4: Make a Low poly Ps1 Style Horror game</t>
  </si>
  <si>
    <t>Develop a Custom Keyboard in iOS 9 &amp; Swift 2 - 4 Keyboards!</t>
  </si>
  <si>
    <t>Microsoft Azure Machine Learning (ML) Fundamentals</t>
  </si>
  <si>
    <t>Practical Understanding of MVC Framework with CodeIgniter</t>
  </si>
  <si>
    <t>React &amp; Django Full Stack: Advanced</t>
  </si>
  <si>
    <t>Complete Web Developer Course to Build Premium Web Templates</t>
  </si>
  <si>
    <t>Beginners Guide to Electron Framework</t>
  </si>
  <si>
    <t>Java For Testers : The Ultimate Java Tutorial For Tester</t>
  </si>
  <si>
    <t>Professional C#:  The Best Course on Intermediate C# coding</t>
  </si>
  <si>
    <t>Learn and Understand Regular Expressions(Regex)</t>
  </si>
  <si>
    <t>Do Different Real-World Python Projects as a Beginner</t>
  </si>
  <si>
    <t>React JS: React with Modern Hooks and Context</t>
  </si>
  <si>
    <t>Complete Oracle SQL Masterclass: Go from zero to Hero</t>
  </si>
  <si>
    <t>Programming using C &amp; Data Structures from Basic to Advanced</t>
  </si>
  <si>
    <t>Modern Javascript: Mastering ES6, And ES7</t>
  </si>
  <si>
    <t>Node JS Create a Restful API for beginners JavaScript jQuery</t>
  </si>
  <si>
    <t>Build a portfolio with React.JS</t>
  </si>
  <si>
    <t>Mobile Game Development With Corona SDK ( 2014 )</t>
  </si>
  <si>
    <t>AJAX for beginners explore JavaScript Requests to APIs</t>
  </si>
  <si>
    <t>Swift programming - Build 20 apps for iPhone!</t>
  </si>
  <si>
    <t>Python Programmer's Ultimate Guide | Zero to Hero</t>
  </si>
  <si>
    <t>Learn Asp Net C# OOPs SQL and JavaScript for Development</t>
  </si>
  <si>
    <t>React and Next.js with Typescript: A Rapid Guide - Advanced</t>
  </si>
  <si>
    <t>Python: Artificial Intelligence with Python: 3-in-1</t>
  </si>
  <si>
    <t>Ruby For Beginners: Learn to Code with Ruby from Scratch</t>
  </si>
  <si>
    <t>Learn Advanced SQL For Oracle Databases</t>
  </si>
  <si>
    <t>Algorithms and Data Structures Easy Way Java - job interview</t>
  </si>
  <si>
    <t>2023 Advanced Machine Learning and Deep Learning Projects</t>
  </si>
  <si>
    <t>Ionic Framework: JumpStart</t>
  </si>
  <si>
    <t>DevOps Tools: Optimizing The Software Development Lifecycle</t>
  </si>
  <si>
    <t>The Javascript you need for ReactJS (or Vue, Angular, Node)</t>
  </si>
  <si>
    <t>Python Object Oriented Programming (OOPs)</t>
  </si>
  <si>
    <t>Deep Learning &amp; Neural Networks Python - Keras : For Dummies</t>
  </si>
  <si>
    <t>AI for Finance</t>
  </si>
  <si>
    <t>Build Your Own Games Now - GameMaker Studio 2 (GML)</t>
  </si>
  <si>
    <t>How to Make Video Games: The Smarter, Faster Way</t>
  </si>
  <si>
    <t>ARM GNU Assembly Programming From Ground Upâ„¢</t>
  </si>
  <si>
    <t>Core SAP ABAP Programming</t>
  </si>
  <si>
    <t>From Zero to C++ Hero: Master Programming in 2 Hours!</t>
  </si>
  <si>
    <t>The Complete React Native Course 2023 : from Zero to Hero</t>
  </si>
  <si>
    <t>Advanced Statistics and Data Mining for Data Science</t>
  </si>
  <si>
    <t>Generative AI Unleashed: Exploring Possibilities and Future</t>
  </si>
  <si>
    <t>React Native Complete Course with Redux, NodeJS &amp; MongoDB</t>
  </si>
  <si>
    <t>Algorithms in JavaScript  : Design techniques</t>
  </si>
  <si>
    <t>Node.js and Express  REST API with Real World Projects</t>
  </si>
  <si>
    <t>Outstanding | Python Programming with Examples in One Day</t>
  </si>
  <si>
    <t>Google Maps JavaScript API - Complete Training</t>
  </si>
  <si>
    <t>Data Engineering and Data Integration Tools</t>
  </si>
  <si>
    <t>C Programming in Hindi for Absolute Beginner 2023 (50+QUES.)</t>
  </si>
  <si>
    <t>AI &amp; ML w/ Python-2022-Practical Hands On with Minimum Maths</t>
  </si>
  <si>
    <t>Python Gui Development with Tkinter Python and Python PyQt5</t>
  </si>
  <si>
    <t>Unreal Engine 5 C++ Multiplayer: Make An Online Co-op Game</t>
  </si>
  <si>
    <t>Building a Virtual Machine for Programming Language</t>
  </si>
  <si>
    <t>AI LAW, ETHICS, PRIVACY &amp; LEGALITIES - DR. PAVAN DUGGAL -CLU</t>
  </si>
  <si>
    <t>Unity Game Tutorial: Board Game - Snakes and Ladders 3D</t>
  </si>
  <si>
    <t>Go Full Stack With Spring Cloud Microservices and Angular</t>
  </si>
  <si>
    <t>Zero to Hero in Jest Unit and Integration Testing with React</t>
  </si>
  <si>
    <t>SAP Hana Express 2.0 Installation for Beginners</t>
  </si>
  <si>
    <t>Machine Learning for Beginner (AI) - Data Science</t>
  </si>
  <si>
    <t>End-to-End Machine Learning: From Idea to Implementation</t>
  </si>
  <si>
    <t>100 Python Challenges</t>
  </si>
  <si>
    <t>Python Game Development with Pygame Zero for Beginners</t>
  </si>
  <si>
    <t>Practical iOS 12 with Swift 5</t>
  </si>
  <si>
    <t>CSS, Bootstrap ,JavaScript, PHP And Python Full-Stack Course</t>
  </si>
  <si>
    <t>2023 web Development Bundle: Html, CSS and JavaScript</t>
  </si>
  <si>
    <t>AJAX JavaScript XHR and Fetch</t>
  </si>
  <si>
    <t>Build Hotel Management System With TKinter And Python 3</t>
  </si>
  <si>
    <t>Regression Analysis in R for Data Science: from Zero to Hero</t>
  </si>
  <si>
    <t>Top Javascript and PHP Programming Bundle</t>
  </si>
  <si>
    <t>BACK-END Development with php7 &amp; MySQL</t>
  </si>
  <si>
    <t>Unity Game Tutorial: Sudoku 2D</t>
  </si>
  <si>
    <t>Full Stack Development with React and Node Js</t>
  </si>
  <si>
    <t>Python for Absolute Beginners : Learn With Simple Examples</t>
  </si>
  <si>
    <t>Ionic Framework 101: A Quickstart to Building Mobile Apps</t>
  </si>
  <si>
    <t>Build Your Web Developer Portfolio and Brand To Get Hired</t>
  </si>
  <si>
    <t>AP Computer Science A - Java Concepts and Fundamentals</t>
  </si>
  <si>
    <t>Software Development Mastery: Antipatterns</t>
  </si>
  <si>
    <t>Create a Simple Photo Gallery with Dropzonejs, Slick and PHP</t>
  </si>
  <si>
    <t>Python Programming Fundamentals for beginners</t>
  </si>
  <si>
    <t>Clean Code with PHP examples</t>
  </si>
  <si>
    <t>React Native and JavaScript - Your Development Guide</t>
  </si>
  <si>
    <t>C# for Starters: Everything you need to know</t>
  </si>
  <si>
    <t>Javascript Practice - Zero to Master - The Coding Interview</t>
  </si>
  <si>
    <t>JavaScript 10 Projects in 10 Days Course for Beginners</t>
  </si>
  <si>
    <t>Complete Python and Java Programming BUNDLE [new]</t>
  </si>
  <si>
    <t>Data Structure, Algorithm &amp; Design Pattern in C# &amp; .NET Core</t>
  </si>
  <si>
    <t>Python+SQL+Oracle and Endless Possibilities</t>
  </si>
  <si>
    <t>How To Make Games With Unity Software</t>
  </si>
  <si>
    <t>Projects in Foundation Framework - Learn By Building 10 Apps</t>
  </si>
  <si>
    <t>Web Development with BootStrap - 16 Instant Themes Included!</t>
  </si>
  <si>
    <t>Understanding Advance PHP Techniques with OOP | AJAX | MySQL</t>
  </si>
  <si>
    <t>Web Developer 101-Use Web Servers to Build Sites on your PC</t>
  </si>
  <si>
    <t>COMPLETE PERL Programming</t>
  </si>
  <si>
    <t>Java Interview Preparation || 100+ Quality Questions Covered</t>
  </si>
  <si>
    <t>Reactive Kafka From Scratch</t>
  </si>
  <si>
    <t>Dynamic Programming Algorithms for Coding Interviews</t>
  </si>
  <si>
    <t>Build a Real Time Chat App with JavaScript and  Firebase</t>
  </si>
  <si>
    <t>Build a Database driven Application with Python and MySQL</t>
  </si>
  <si>
    <t>Build TPS Zombies Survival Game - Unity 3D Game Engine</t>
  </si>
  <si>
    <t>Introduction to Python Programming for Maya Animators</t>
  </si>
  <si>
    <t>How To Program Your Own Breakout Game using Visual C#</t>
  </si>
  <si>
    <t>iPhone: Push Notifications &amp; Social Media (Swift 5 &amp; iOS 13)</t>
  </si>
  <si>
    <t>Java11 New Features - Learn by coding it</t>
  </si>
  <si>
    <t>Unity Game Programming For Absolute Beginners</t>
  </si>
  <si>
    <t>Unity Game Tutorial: Tetris 3D</t>
  </si>
  <si>
    <t>Blazor, .NET Core Web API and Microsoft SQL full-stack app</t>
  </si>
  <si>
    <t>Learn to code  in c# in unity 3d in 1 hour for beginners</t>
  </si>
  <si>
    <t>Intro to Game Development using Unity - Part II</t>
  </si>
  <si>
    <t>Learn Javascript &amp; HTML5 Canvas - Build A Paint/Drawing App</t>
  </si>
  <si>
    <t>Learning Functional Programming with F#</t>
  </si>
  <si>
    <t>React and Django: A Practical Guide with Docker</t>
  </si>
  <si>
    <t>SQL Bootcamp - Hands-On Exercises - SQLite - Part II</t>
  </si>
  <si>
    <t>Learn The Basics of PostgreSQL For Beginners</t>
  </si>
  <si>
    <t>Artificial Intelligence and IoT: Naive Bayes</t>
  </si>
  <si>
    <t>Python Searching &amp; Sorting Algorithms - A Practical Approach</t>
  </si>
  <si>
    <t>iOS App Development For Complete &amp; Utter Coding Beginners</t>
  </si>
  <si>
    <t>Advanced C Programming</t>
  </si>
  <si>
    <t>Go Full Stack JWT Authorization With Spring Boot and Angular</t>
  </si>
  <si>
    <t>Web Design Course with HTML CSS and Wordpress</t>
  </si>
  <si>
    <t>Data Science for Beginners: Data Science Intro Course</t>
  </si>
  <si>
    <t>Build a Cryptocurrency News Site With Ruby on Rails</t>
  </si>
  <si>
    <t>Python: Python Programming for Artificial Intelligence (1)</t>
  </si>
  <si>
    <t>Unity 3D: Car Driving And First Person Shooter Game</t>
  </si>
  <si>
    <t>Vue 3 and Django: A Practical Guide with Docker</t>
  </si>
  <si>
    <t>Artificial intelligence in Game development- Tic Tac Toe AI</t>
  </si>
  <si>
    <t>PHP CodeIgniter for Absolute Beginners</t>
  </si>
  <si>
    <t>Design Patterns In PHP OOP for Projects/Interview Questions</t>
  </si>
  <si>
    <t>Learn and Understand Angular and NodeJS- A Developers Course</t>
  </si>
  <si>
    <t>Computer Vision and Machine Learning with OpenCV 4</t>
  </si>
  <si>
    <t>Spring MVC Essentials: A Primary Course for Java Spring</t>
  </si>
  <si>
    <t>Microsoft Excel VBA - Solving Complex Problems Using Basics</t>
  </si>
  <si>
    <t>Fast and Furious Game Development with JavaScript and AI</t>
  </si>
  <si>
    <t>Get Started With Google Maps Javascript API v3. New UI!</t>
  </si>
  <si>
    <t>Create a Fun Life Simulator Game using playMaker and Unity</t>
  </si>
  <si>
    <t>C Programming for Beginners - Complete Tutorial</t>
  </si>
  <si>
    <t>Swift 5 for Absolute Beginners</t>
  </si>
  <si>
    <t>Python + Data Science : Practical Guide [13 Hours]</t>
  </si>
  <si>
    <t>AI, Basic Statistics, Basic Python, Basic R, ML (Overview)</t>
  </si>
  <si>
    <t>Optimising a mobile game in Unity</t>
  </si>
  <si>
    <t>Become a Data Scientist: SQL, Tableau, ML &amp; DL [4-in-1]</t>
  </si>
  <si>
    <t>JavaScript: The Critical Parts Masterclass</t>
  </si>
  <si>
    <t>Python Data Analysis and Data Science Essentials.</t>
  </si>
  <si>
    <t>Learn Python - The Complete Course on Python</t>
  </si>
  <si>
    <t>Create and Deploy Java EE 8 Apps on Docker and Kubernetes</t>
  </si>
  <si>
    <t>Advanced UX Techniques - Novice to Pro!</t>
  </si>
  <si>
    <t>PL SQL 1-Hour Bootcamp: Learn Fundamental PLSQL Skills Today</t>
  </si>
  <si>
    <t>Fullstack GoLang React Insanity Volume 1</t>
  </si>
  <si>
    <t>Jitsi Meet API - Integrate with PHP CodeIgniter Quickly 2022</t>
  </si>
  <si>
    <t>Asteroids with Python PyGame</t>
  </si>
  <si>
    <t>Godot 4: Design &amp; Code a Retro Atari Style 2D Game, SeaQuest</t>
  </si>
  <si>
    <t>Learn To Create a Complete Save System in Unity &amp; C#</t>
  </si>
  <si>
    <t>Java Multithreading &amp; Concurrency - Interview Practice Exams</t>
  </si>
  <si>
    <t>Go Full Stack With Spring Cloud Microservices and React JS</t>
  </si>
  <si>
    <t>C# Design patterns</t>
  </si>
  <si>
    <t>Build a Platformer Game in Clickteam Fusion 2.5</t>
  </si>
  <si>
    <t>Complete beginners introduction to SQL</t>
  </si>
  <si>
    <t>Unity 2017 - Build , program and publish a 3D shooter game</t>
  </si>
  <si>
    <t>Rattan Rocker | A Complete Game Asset Workflow</t>
  </si>
  <si>
    <t>Stylized Game Art: Character Sculpting for Video Games</t>
  </si>
  <si>
    <t>Data Science Statistics A-Z : Python</t>
  </si>
  <si>
    <t>CakePHP 3 for Beginners</t>
  </si>
  <si>
    <t>Master the JavaScript Interview</t>
  </si>
  <si>
    <t>6 Practice Tests for any Python Certification</t>
  </si>
  <si>
    <t>Design Patterns In Python OOP for Software Architecture</t>
  </si>
  <si>
    <t>React for the Absolute Beginner - ReactJS App Fundamentals</t>
  </si>
  <si>
    <t>Mastering CSS</t>
  </si>
  <si>
    <t>Full Stack Web Development with React,React Native,Bootstrap</t>
  </si>
  <si>
    <t>Step by Step Admin Panel Development in CakePHP 4 Framework</t>
  </si>
  <si>
    <t>Learn Java8 Streams By Coding it with Hands on Example</t>
  </si>
  <si>
    <t>Learn Python in 2 Hours (2024)</t>
  </si>
  <si>
    <t>Essential Web Developer and SQL Skills For Beginners</t>
  </si>
  <si>
    <t>Unity Mobile Game - Create an Addictive Idle Carrot Clicker</t>
  </si>
  <si>
    <t>Programming With R. Learn How To Program In R - Beginners</t>
  </si>
  <si>
    <t>Machine Learning and Deep Learning Projects in Python</t>
  </si>
  <si>
    <t>Supervised Machine Learning for beginners</t>
  </si>
  <si>
    <t>The Ultimate Guide to Game Development with Python3 (AI too)</t>
  </si>
  <si>
    <t>C Programming accelerator: Start your journey -&gt;0 to 100%</t>
  </si>
  <si>
    <t>Angular 8 and 9 - Elements</t>
  </si>
  <si>
    <t>Build 2D, 3D, and VR Games in Unity and Unreal *Masterclass*</t>
  </si>
  <si>
    <t>OpenCV with Python (Computer Vision)</t>
  </si>
  <si>
    <t>C#.NET LINQ Tutorial - LINQ Fundamentals</t>
  </si>
  <si>
    <t>Endless Worlds with Swift and Sprite Kit</t>
  </si>
  <si>
    <t>Unity Game Tutorial: Battleships 3D</t>
  </si>
  <si>
    <t>110+ Exercises - Python + SQL (sqlite3) - SQLite Databases</t>
  </si>
  <si>
    <t>iOS Development - App Monetization for Swift 3 &amp; iOS 10</t>
  </si>
  <si>
    <t>Master Semantic UI and code 3 projects with 9 pages</t>
  </si>
  <si>
    <t>Django with Chart js</t>
  </si>
  <si>
    <t>The Complete Course: Artificial Intelligence From Scratch</t>
  </si>
  <si>
    <t>Selenium Webdriver with Java &amp; TestNG Testing Framework</t>
  </si>
  <si>
    <t>React Responsive Portfolio Website - Complete React Project</t>
  </si>
  <si>
    <t>Become a PHP Pro: A Step-by-Step Guide for Beginners 2023</t>
  </si>
  <si>
    <t>iOS 7 &amp; Mac OS X Programming Tutorial - Objective C &amp; Xcode</t>
  </si>
  <si>
    <t>Learn Programming in C++ with the Power of Animation</t>
  </si>
  <si>
    <t>CSS Animations: The Complete Guide</t>
  </si>
  <si>
    <t>Ruby on Rails: The Complete Full Stack</t>
  </si>
  <si>
    <t>Complete CMS in PHP from Beginners to Pro (Blogger Clone)</t>
  </si>
  <si>
    <t>Be Aware of Data Science</t>
  </si>
  <si>
    <t>iOS 12 &amp; Swift 4: Build A Pokedex App</t>
  </si>
  <si>
    <t>SQL for Beginners 2023 â€Šâ€”â€Š Learn SQL Step by Step</t>
  </si>
  <si>
    <t>JQuery Essentials core training for Dynamic Interactive web</t>
  </si>
  <si>
    <t>Convert Websites HTML to PHP in 45 Minutes</t>
  </si>
  <si>
    <t>The JavaScript Design Patterns and Best Practices Collection</t>
  </si>
  <si>
    <t>Data Science and Machine Learning in Python</t>
  </si>
  <si>
    <t>Angular Two Certification Programmer Guide (Test Prep)</t>
  </si>
  <si>
    <t>Data Analysis In-Depth (With Python)</t>
  </si>
  <si>
    <t>Unity For Software Developers</t>
  </si>
  <si>
    <t>Unity and Playmaker No Coding Action Adventure Game Making!</t>
  </si>
  <si>
    <t>Full-Stack Web Development using Angular 10, Web API &amp; SQL</t>
  </si>
  <si>
    <t>Pytest : Python 3 Unit Testing Tutorial For Beginners</t>
  </si>
  <si>
    <t>Essential SQL Server Administration Tips (Hands-On Guides)</t>
  </si>
  <si>
    <t>REST API: Data Extraction with Python - without Web Scraping</t>
  </si>
  <si>
    <t>ChatGPT Masterclass for Programmers and Software Engineers</t>
  </si>
  <si>
    <t>Complete Python for Data Science &amp; Machine Learning from A-Z</t>
  </si>
  <si>
    <t>Unity: How To Create An In-Game Store</t>
  </si>
  <si>
    <t>Basics and Advanced Angular 2 Programming Course</t>
  </si>
  <si>
    <t>Java EE 8 RESTful Web Services Cookbook</t>
  </si>
  <si>
    <t>Unity Mobile Game - Master Hyper Casual Word Game Mechanics!</t>
  </si>
  <si>
    <t>Probability and Statistics In Data Science</t>
  </si>
  <si>
    <t>Natural Language Processing with Machine Learning in Python</t>
  </si>
  <si>
    <t>Python Masterclass| Basic to OOP Programming with Anaconda</t>
  </si>
  <si>
    <t>Time Series Analysis Real world use-cases in python</t>
  </si>
  <si>
    <t>Mastering Pointers in C : A Course on Efficient Programming</t>
  </si>
  <si>
    <t>Python for Red-Blue Teams from Scratch 2022</t>
  </si>
  <si>
    <t>Rest API Testing using SoapUI | Real time Application</t>
  </si>
  <si>
    <t>Ultimate Python - ML, AI, Hacking, Speech Recognition &amp; more</t>
  </si>
  <si>
    <t>React Portfolio Project - React Training for Beginners</t>
  </si>
  <si>
    <t>SciKit-Learn in Python for Machine Learning Engineers</t>
  </si>
  <si>
    <t>HTML and CSS for Beginning Web Developers</t>
  </si>
  <si>
    <t>The Pandas Bootcamp | Data Analysis with Pandas Python3</t>
  </si>
  <si>
    <t>Entity Framework : A Comprehensive Course</t>
  </si>
  <si>
    <t>iOS Toolbox: XCUI UI Unit Testing with Xcode 9</t>
  </si>
  <si>
    <t>C Language Programming : Complete Guide on C Language.</t>
  </si>
  <si>
    <t>Springboot with Spring Framework</t>
  </si>
  <si>
    <t>The Full Stack Web Development 2023: Bootcamp</t>
  </si>
  <si>
    <t>Practical Data Analysis - SQL &amp; Tableau with Real Projects</t>
  </si>
  <si>
    <t>Front End  Developer - HTML CSS  Bootstrap JavaScript React</t>
  </si>
  <si>
    <t>Learn Basics of Outsystems Reactive Development Step by Step</t>
  </si>
  <si>
    <t>The Complete Android 10 Development Bootcamp Java and kotlin</t>
  </si>
  <si>
    <t>React, Context &amp; Sass Build a Real World Responsive Website</t>
  </si>
  <si>
    <t>Learn to code by creating 14 projects with JavaScript and C#</t>
  </si>
  <si>
    <t>The Complete ChatGPT with React Native - Mobile Application</t>
  </si>
  <si>
    <t>Docker for Developers, Dockerize React, Node, Mongo and more</t>
  </si>
  <si>
    <t>Advanced Java Using Eclipse IDE: Learn JavaFX &amp; Databases</t>
  </si>
  <si>
    <t>Sequelize ORM with NodeJS</t>
  </si>
  <si>
    <t>Python For Beginners Crash Course Using VS Code</t>
  </si>
  <si>
    <t>Data Visualization in Python (Mplib, Seaborn, Plotly, Dash)</t>
  </si>
  <si>
    <t>Python for Data Science: Numpy and Pandas Libraries for Data</t>
  </si>
  <si>
    <t>Machine Learning use in Android the Complete Guide</t>
  </si>
  <si>
    <t>Build REST APIs with Python, Django REST Framework: Web API</t>
  </si>
  <si>
    <t>Python Beginner Projects : 10 Project in 10 Days</t>
  </si>
  <si>
    <t>TABLEAU 2018: Hands-On Tableau Training For Data Science!</t>
  </si>
  <si>
    <t xml:space="preserve">Create An App For Your Business in Swift </t>
  </si>
  <si>
    <t>SQL Learn SQL 101, 202 and 303 all in 1 Course. 10X Learning</t>
  </si>
  <si>
    <t>Complete Python &amp; Matplotlib Data Visualization</t>
  </si>
  <si>
    <t>RxSwift &amp; RxCocoa with X Code 10 &amp; Swift 4.2</t>
  </si>
  <si>
    <t>Full-Stack app with Angular 12, Python Django &amp; PostgreSQL</t>
  </si>
  <si>
    <t>The Ultimate SQL Practice Bundle : 4 Practice Test 2023</t>
  </si>
  <si>
    <t>Next.js 13 and React Crash Course 2023</t>
  </si>
  <si>
    <t>Create modern MS Access forms and Advanced UI design Access</t>
  </si>
  <si>
    <t>Practical OAuth, OpenID and JWT in C# .NET Core</t>
  </si>
  <si>
    <t>SQL for Beginners: Zero to Hero By Ashish Gadpayle in Hindi</t>
  </si>
  <si>
    <t>Learn Objective C Programming for iOS Apps</t>
  </si>
  <si>
    <t>Learn  to Code with C# by  Creating  7 Complete Apps .</t>
  </si>
  <si>
    <t>Chrome DevTools Introduction Web Developers Guide</t>
  </si>
  <si>
    <t>HOT &amp; NEW : Build a Full Platform Game With Construct 2 or 3</t>
  </si>
  <si>
    <t>Python OpenCV Based GUI Application Development using PyQt5</t>
  </si>
  <si>
    <t>React Marathon: 70 Hands-On React Web Development Projects</t>
  </si>
  <si>
    <t>769 lectures</t>
  </si>
  <si>
    <t>Build a good structure with golang (go, gin, mysql, gorm)</t>
  </si>
  <si>
    <t>Mastering AWS RDS: Unlocking Database Excellence</t>
  </si>
  <si>
    <t>Build a Flutter Stopwatch App with Custom UI and Animations</t>
  </si>
  <si>
    <t>A Complete Guide to Java Programming with Examples</t>
  </si>
  <si>
    <t>Python Training for Beginners - Learn Python with Exercises</t>
  </si>
  <si>
    <t>Publish your own Candy Crush* iPhone Game Today. iOS Code</t>
  </si>
  <si>
    <t>Selenium with C# - A Complete End to End Course.</t>
  </si>
  <si>
    <t>Learn Java From Scratch</t>
  </si>
  <si>
    <t>Kaggle Masterclass - build a Machine Learning Portfolio</t>
  </si>
  <si>
    <t>Complete C# programming Fundamentals With Example Projects</t>
  </si>
  <si>
    <t>Learn PHP and MySQL for Web Application and Web Development</t>
  </si>
  <si>
    <t>Image Manipulation with Python and Pillow</t>
  </si>
  <si>
    <t>Complete SDLC : Software Development Life Cycle SDLC (2023)</t>
  </si>
  <si>
    <t>React Hooks Tips Only the Pros Know</t>
  </si>
  <si>
    <t>Python Video Processing</t>
  </si>
  <si>
    <t>Complete ReactJS developer Bootcamp - Build 10 projects</t>
  </si>
  <si>
    <t>Level Up Your Mobile Game with Unity Multiplayer [ Netcode ]</t>
  </si>
  <si>
    <t>Practical CSS Grid: Learn Grid Layout in under 2 hours!</t>
  </si>
  <si>
    <t>Fullstack Node.js and Express Bootcamp with Real Projects</t>
  </si>
  <si>
    <t>Data Science and Analytics with AWS Quicksight and Power BI</t>
  </si>
  <si>
    <t>Complete C++ Programming Course  with OOP's Concept</t>
  </si>
  <si>
    <t>API Test Automation | POSTMAN | SOAPUI | KATALON | JMETER</t>
  </si>
  <si>
    <t>Azure DevOps Build Pipelines: Run Windows UI Automation &amp; CI</t>
  </si>
  <si>
    <t>Beginner's ES6 Programming. Code for the Web in JavaScript!</t>
  </si>
  <si>
    <t>Angular for beginners: Learn from scratch</t>
  </si>
  <si>
    <t>Learn ReactJS quickly- The Complete Beginners Guide</t>
  </si>
  <si>
    <t>Python Django Basics To Advanced | Complete Blog Application</t>
  </si>
  <si>
    <t>Intro To Ruby For Game Development</t>
  </si>
  <si>
    <t>Data Analysis with  Oracle Analytic Functions</t>
  </si>
  <si>
    <t>Linux Shell Course for Beginners</t>
  </si>
  <si>
    <t>NodeJS in Action</t>
  </si>
  <si>
    <t>Android with PHP and MySQL</t>
  </si>
  <si>
    <t>Complete JWT Authentication Course with Node, Mongo, Express</t>
  </si>
  <si>
    <t>Master Data Visualization with Python and Matplotlib 3</t>
  </si>
  <si>
    <t>Full-Stack app with Angular 12, Python Django and Mongo DB</t>
  </si>
  <si>
    <t>2D Game Development with Cocos Creator: The Ultimate Guide</t>
  </si>
  <si>
    <t>Master Python by Building  Real-World Python  Projects</t>
  </si>
  <si>
    <t>Build &amp; Publish a Word Search Puzzle Game for iOS, no coding</t>
  </si>
  <si>
    <t>Learn ELIXIR Programming from ZERO to HERO</t>
  </si>
  <si>
    <t>Angular and NestJS: A Practical Guide with Docker</t>
  </si>
  <si>
    <t>2D Game Development : Build 7 Android iOS 2D Games using C#</t>
  </si>
  <si>
    <t>Taking Python to Production: A Professional Onboarding Guide</t>
  </si>
  <si>
    <t>MERN Stack Movie Tickets Booking App 2023</t>
  </si>
  <si>
    <t>Learn Automation of AutoCAD using python</t>
  </si>
  <si>
    <t>New Methods in Data Visualization with Python</t>
  </si>
  <si>
    <t>Scala Programming Language</t>
  </si>
  <si>
    <t>CSS Grid - Build Modern Real World websites fast (+projects)</t>
  </si>
  <si>
    <t>Mobile Test Automation - Robot Framework, Python &amp; Appium</t>
  </si>
  <si>
    <t>Learning Python From Beginner to Advanced Complete Course</t>
  </si>
  <si>
    <t>FULL  Authentication WITH REACT JS NEXT JS TYPESCRIPT 2023</t>
  </si>
  <si>
    <t>Develop iPhone and iPad apps with no programming experience</t>
  </si>
  <si>
    <t>Hands-On Django 2</t>
  </si>
  <si>
    <t>Create a social network using PHP Mysqli HTML Css and JQuery</t>
  </si>
  <si>
    <t>Build Complete School Management Software | Python PyQt5 SQL</t>
  </si>
  <si>
    <t>Swift 5 Programming for Beginners | Quickly Learn the Basics</t>
  </si>
  <si>
    <t>AWS Sagemaker 2018- Fully Managed Machine Learning Service</t>
  </si>
  <si>
    <t>Machine Learning Real World Case Studies | Hands-on Python</t>
  </si>
  <si>
    <t>VueJS and NodeJS: A Practical Guide with Typescript</t>
  </si>
  <si>
    <t>Build an AWS Machine Learning Pipeline for Object Detection</t>
  </si>
  <si>
    <t>Porto Visual Composer CSS Woocommerce Zero to Hero  2020</t>
  </si>
  <si>
    <t>PHP Mysql Inventory Barcode POS Web App with Dashboard</t>
  </si>
  <si>
    <t>Java EE Development with NetBeans 7</t>
  </si>
  <si>
    <t>Thinking Functionally in Swift</t>
  </si>
  <si>
    <t>Python Interview Questions Preparation Course</t>
  </si>
  <si>
    <t>Center of Excellence (CoE)</t>
  </si>
  <si>
    <t>Login &amp; Registration with PHP MYSQL and Bootstrap4</t>
  </si>
  <si>
    <t>Master in Python Language Quickly Using the ChatGPT Open AI</t>
  </si>
  <si>
    <t>Codename One 101 - Write Native Mobile Apps In Java</t>
  </si>
  <si>
    <t>Creating The Simple Shooting Game With Unreal Engine</t>
  </si>
  <si>
    <t>Learn from Silicon Valley: SQL</t>
  </si>
  <si>
    <t>Interview Oriented Data Structure Arrays &amp; Linked List C|C++</t>
  </si>
  <si>
    <t>Learn SQL, PHP-PDO, JavaScript and Bootstrap for web apps</t>
  </si>
  <si>
    <t>Mastery in Java Web Services in less than 3 hours !</t>
  </si>
  <si>
    <t>Starting Up a Game Development Studio</t>
  </si>
  <si>
    <t>Comprehensive Data visualization with Matplotlib in Python</t>
  </si>
  <si>
    <t>Deep Learning: masked face detection, recognition</t>
  </si>
  <si>
    <t>A Gentle Introduction To JavaScript For Beginners</t>
  </si>
  <si>
    <t>The React Developer Course with Hooks, Context API and Redux</t>
  </si>
  <si>
    <t>Introduction to ML.NET or Machine Learning with .NET</t>
  </si>
  <si>
    <t>Linode: Deploy Scalable React Web Apps on the Cloud</t>
  </si>
  <si>
    <t>PHP and Wordpress for Beginners</t>
  </si>
  <si>
    <t>C# Tutorial for Complete Beginners from Scratch</t>
  </si>
  <si>
    <t>Vue JS and Python Django Full Stack Web Development Course</t>
  </si>
  <si>
    <t>Deploy a Serverless Django app on Google App Engine</t>
  </si>
  <si>
    <t>Complete Outlier Detection Algorithms A-Z: In Data Science</t>
  </si>
  <si>
    <t>The complete Python GUI with PySimpleGUI</t>
  </si>
  <si>
    <t>Clustering Analysis Masterclass using Python [2022 Edition]</t>
  </si>
  <si>
    <t>Change Data Capture (CDC) using Debezium for MySQL</t>
  </si>
  <si>
    <t>Build an AI Web App with OpenAI's GPT-3: Full SaaS Tutorial</t>
  </si>
  <si>
    <t>Build your first app with React Native</t>
  </si>
  <si>
    <t>Tensorflow on Google's Cloud Platform for Data Engineers</t>
  </si>
  <si>
    <t>Learning Path: Haskell: Functional Programming in Haskell</t>
  </si>
  <si>
    <t>Elixir for Beginners (programming language)</t>
  </si>
  <si>
    <t>Python GUI Development with PySide6 - Qt for Python</t>
  </si>
  <si>
    <t>Building A Malicious Program Using Java (Ethical Hacking)</t>
  </si>
  <si>
    <t>Java Script for Beginners</t>
  </si>
  <si>
    <t>HTML5 CSS3 JQUERY Single Page Website Project from Scratch</t>
  </si>
  <si>
    <t>Deep Learning in Practice III: Face Recognition</t>
  </si>
  <si>
    <t>Coding Interview Bootcamp: Algorithms (Java, Python, C++)</t>
  </si>
  <si>
    <t>LEARNING PATH: Elixir: Web Development with Elixir</t>
  </si>
  <si>
    <t>Python Hacking | Real Ethical Hacking with Python | PYCEH23+</t>
  </si>
  <si>
    <t>Python for beginners: Learn in an hour</t>
  </si>
  <si>
    <t>Perl Fundamentals</t>
  </si>
  <si>
    <t>Android App Development: Easy and Quick Programming</t>
  </si>
  <si>
    <t>2D Animation with CSS Animations - Complete course, project</t>
  </si>
  <si>
    <t>Angular and Laravel: A Practical Guide with Docker</t>
  </si>
  <si>
    <t>Make predictions with Python machine learning for apps</t>
  </si>
  <si>
    <t>Build 13 Projects with PHP MySQL Bootstrap and PDO</t>
  </si>
  <si>
    <t>Python Programming for Biological Problems</t>
  </si>
  <si>
    <t>Certification Course For Angular 2</t>
  </si>
  <si>
    <t>Creating the game cinematic using Unreal and Adobe Premiere</t>
  </si>
  <si>
    <t>Learning PHP Data Objects PDO</t>
  </si>
  <si>
    <t>Certified Python Developer - Practice Tests</t>
  </si>
  <si>
    <t>JavaScript For Programmers</t>
  </si>
  <si>
    <t>Complete Beginner to JavaScript Developer</t>
  </si>
  <si>
    <t>R: Learn to Program in R &amp; Use R for Effective Data Analysis</t>
  </si>
  <si>
    <t>AJAX using JavaScript Libraries jQuery and Axios</t>
  </si>
  <si>
    <t>PHP User Registration Form with MySQL | Create Sign up form</t>
  </si>
  <si>
    <t>Learn By Example: PHP For Dynamic Websites</t>
  </si>
  <si>
    <t>How to create multiplayer card game similar to Clash Royale</t>
  </si>
  <si>
    <t>Complete Front End Web Development Bootcamp 2020</t>
  </si>
  <si>
    <t>MERN Stack Development with React , Redux , Node 2021</t>
  </si>
  <si>
    <t>Learn Computer Programming from Absolute Zero</t>
  </si>
  <si>
    <t>House Price Prediction using Linear Regression and Python</t>
  </si>
  <si>
    <t>Advanced MERN Stack Authentication</t>
  </si>
  <si>
    <t>React Native for Mobile Developers</t>
  </si>
  <si>
    <t>Full Guide To Unity 3D &amp; C#: Learn To Code Making 3D Games</t>
  </si>
  <si>
    <t>Recursion and Backtracking Algorithms in Java</t>
  </si>
  <si>
    <t>MongoDB Masterclass: Excel in NoSQL &amp; Pass Certification!</t>
  </si>
  <si>
    <t>The Complete Front End Web Developer Course 2021</t>
  </si>
  <si>
    <t>Complete Microsoft SQL Server from Scratch: Bootcamp</t>
  </si>
  <si>
    <t>Mastering python - From Scratch</t>
  </si>
  <si>
    <t>MySQL: The Ultimate MySQL Course</t>
  </si>
  <si>
    <t>JSF - building complete CMS with Java and JavaServer Faces</t>
  </si>
  <si>
    <t>Learn Core JavaScript From the Ground Up:  2022 Edition</t>
  </si>
  <si>
    <t>Develop Mobile Games for Android and iOS with Stencyl</t>
  </si>
  <si>
    <t>Learn Scratch Programming: Fast, Easy, and Fun!</t>
  </si>
  <si>
    <t>Scripting for Beginner [Python, Ruby, Shell]</t>
  </si>
  <si>
    <t>Machine Learning &amp; Deep Learning Projects for Beginners</t>
  </si>
  <si>
    <t>Certification Guide For Python 2 Course</t>
  </si>
  <si>
    <t>Java Design Patterns Interview Questions Preparation Course</t>
  </si>
  <si>
    <t>Learn Construct 2: Creating a Puzzle Platformer in HTML5!</t>
  </si>
  <si>
    <t>Web Application Development with Yii PHP Framework</t>
  </si>
  <si>
    <t>Learn Python For Data Science W/ Search &amp; Recommender Algos!</t>
  </si>
  <si>
    <t>Master Automated Machine Learning :Build Real World Projects</t>
  </si>
  <si>
    <t>Java Projects Mastery: 30  Basic to Advanced Applications</t>
  </si>
  <si>
    <t>The Ultimate Scratch Programming Course</t>
  </si>
  <si>
    <t>Basics of Web Development in 3 Hours</t>
  </si>
  <si>
    <t>ZeroToHero Selenium WebDriver Java Basics+Advanced+Framework</t>
  </si>
  <si>
    <t>Learn AWS with Python Boto3- Hands On</t>
  </si>
  <si>
    <t>React JS  For Beginner Convert Any HTML Site To React JS</t>
  </si>
  <si>
    <t>Learn 10 PHP Patterns!</t>
  </si>
  <si>
    <t>Build a Tower Defence Game with Unity and Blender</t>
  </si>
  <si>
    <t>iOS Maze Games with Swift, Sprite Kit and Designed in Tiled</t>
  </si>
  <si>
    <t>R Programming â€“ Hacks and Automation</t>
  </si>
  <si>
    <t>Data science, machine learning, and analytics without coding</t>
  </si>
  <si>
    <t>JavaScript Certification Exam Preparation Tests 2023</t>
  </si>
  <si>
    <t>Data Science Bundle: 180 Hands-On Projects - Course 1 of 3</t>
  </si>
  <si>
    <t>Build 64 iOS9 projects in Swift. Build 50 apps and 14 games!</t>
  </si>
  <si>
    <t>539 lectures</t>
  </si>
  <si>
    <t>Learn Python From Basic to Advance.</t>
  </si>
  <si>
    <t>The Complete SQL Bootcamp for Beginner in 2023</t>
  </si>
  <si>
    <t>Python Automation Made Easy!</t>
  </si>
  <si>
    <t>Build a Medical Booking App without coding using FlutterFlow</t>
  </si>
  <si>
    <t>à¤•à¥€à¤œà¤¿à¤¯à¥‡ à¤¤à¥ˆà¤¯à¤¾à¤°à¥€ Programming &amp; Coding Interviews à¤•à¥€</t>
  </si>
  <si>
    <t>Xamarin iOS App in C# &amp; Firebase</t>
  </si>
  <si>
    <t>UI Toolkit Runtime - Introduction to new Unity UI system</t>
  </si>
  <si>
    <t>Cloud-Native Applications in Java</t>
  </si>
  <si>
    <t>Node, Express, Angular 12 &amp; MySQL full stack web development</t>
  </si>
  <si>
    <t>Learn Python Django &amp; Angular 10 by creating a FullStack App</t>
  </si>
  <si>
    <t>Machine Learning and  Deep Learning Using TensorFlow</t>
  </si>
  <si>
    <t>JavaScript Masterclass for Beginner to Expert: Bootcamp</t>
  </si>
  <si>
    <t>Design &amp; Build Test Framework with Python Pytest | API Tests</t>
  </si>
  <si>
    <t>Building AI Saas Apps / AI Tools with [No Code] x ChatGPT</t>
  </si>
  <si>
    <t>CSS 3D</t>
  </si>
  <si>
    <t>3D Web Game Development with JavaScript and Three.js</t>
  </si>
  <si>
    <t>Learn and Build AR &amp; AI Face Filters App with Flutter 2.8</t>
  </si>
  <si>
    <t>Create a Space Pinball Game in Construct 2</t>
  </si>
  <si>
    <t>Python Game Development for Beginners</t>
  </si>
  <si>
    <t>Python: Solved Interview Ques on Algorithms, Data Structures</t>
  </si>
  <si>
    <t>Basic SAS Programming</t>
  </si>
  <si>
    <t>Databricks Certified Data Engineer Associate Exam Prep 2023</t>
  </si>
  <si>
    <t>C# Remoting : Build Client / Server Database Applications</t>
  </si>
  <si>
    <t>Microsoft BOT Framework &amp; DialogFlow: Creating ChatBot</t>
  </si>
  <si>
    <t>2D Game Development W/ Javascript &amp; CSS3- Create Memory Game</t>
  </si>
  <si>
    <t>Machine Learning Practical Course: Build 30 Projects</t>
  </si>
  <si>
    <t>Python Programming- Practice Tests &amp; Interview Questions</t>
  </si>
  <si>
    <t>Learn SQL in a Day: ChatGPT Enhanced Crash Course</t>
  </si>
  <si>
    <t>Unity 5 Tutorial: Memory Game</t>
  </si>
  <si>
    <t>Master Important Data Structures and Algorithms in Java.</t>
  </si>
  <si>
    <t>SQL &amp; PostgreSQL: From Beginner to Pro in 2020</t>
  </si>
  <si>
    <t>Functional Programming Deep Dive with C#</t>
  </si>
  <si>
    <t>WordPress Gutenberg Block Development with React JS and PHP</t>
  </si>
  <si>
    <t>Full Stack Web Development Foundations: Scratch to Advanced</t>
  </si>
  <si>
    <t>Intro to Python: Learn while developing a pac-man game</t>
  </si>
  <si>
    <t>Data Engineering for Beginners with Python and SQL</t>
  </si>
  <si>
    <t>Machine Learning, Business analytics with R Programming &amp; Py</t>
  </si>
  <si>
    <t>Django Crash Course</t>
  </si>
  <si>
    <t>Ultimate PHP &amp; MySQL Web Development Course &amp; OOP Coding</t>
  </si>
  <si>
    <t>Python STEM Essentials</t>
  </si>
  <si>
    <t>Create a Native App For Your Business In 8 Days, No Coding!</t>
  </si>
  <si>
    <t>A Practical Guide to Alteryx for Data Science &amp; Analytics</t>
  </si>
  <si>
    <t>Golang: Learn Go Programming Language and Go Recipes</t>
  </si>
  <si>
    <t>Java :Spring and Hibernate Restful web service crud</t>
  </si>
  <si>
    <t>HTML5 Game Development with Phaser 3 Master Course</t>
  </si>
  <si>
    <t>Machine Learning &amp; Data Science in Python For Beginners</t>
  </si>
  <si>
    <t>Learn C# Programming For Absolute Beginners  From Scratch</t>
  </si>
  <si>
    <t>Machine Learning Projects: Recommendation system website</t>
  </si>
  <si>
    <t>Latest CMS Blog,Freelancing Services Template In PHP&amp;MYSQLI.</t>
  </si>
  <si>
    <t>Complete JavaScript Course For Beginners to Master - 2019</t>
  </si>
  <si>
    <t>Spring Batch Framework for Beginners</t>
  </si>
  <si>
    <t>VueJS 3 &amp; Tailwindcss: Landing Page edition</t>
  </si>
  <si>
    <t>Deploy Django on VPS Ubuntu Apache Nginx uWSGI systemctl AWS</t>
  </si>
  <si>
    <t>Microsoft Excel For Professionals (Zero to Advanced Course)</t>
  </si>
  <si>
    <t>Azure Data Engineering-Master 6 Real-World Projects</t>
  </si>
  <si>
    <t>Learn NodeJS Authentication</t>
  </si>
  <si>
    <t>Mastering React.js by answering top interview questions</t>
  </si>
  <si>
    <t>Build A TodoList with Java, Spring Boot and React</t>
  </si>
  <si>
    <t>Design Patterns with Java(Beginner to Advance)</t>
  </si>
  <si>
    <t>Web Development Foundation: Learn HTML5, CSS3 &amp; Bootstrap</t>
  </si>
  <si>
    <t>Leaflet From Scratch With A GeoDjango Project</t>
  </si>
  <si>
    <t>Selenium-Python: Code Management(GIT) + Jenkins Integration</t>
  </si>
  <si>
    <t>CodeIgniter 4 - Beginner to Expert. The best PHP framework</t>
  </si>
  <si>
    <t>iOS 13 &amp; Swift 5: Build an Onboarding, Login/Sign-up flow</t>
  </si>
  <si>
    <t>React Pro: 60 Projects for Ultimate Web Development Skills</t>
  </si>
  <si>
    <t>JavaScript from Beginner to Advanced</t>
  </si>
  <si>
    <t>SAS Programming: Data Manipulation and Analysing Techniques</t>
  </si>
  <si>
    <t>Mobile Game Programming Using Unreal Engine</t>
  </si>
  <si>
    <t>MERN Stack Resume Builder - React , Node , Mongo DB , AntD</t>
  </si>
  <si>
    <t>Extensive Python Fundamentals in 4 Weeks</t>
  </si>
  <si>
    <t>MasterClass Software Quality Engineering | Testing - AI</t>
  </si>
  <si>
    <t>Advance CSS Grid - Build 4 Major Responsive Websites (2022)</t>
  </si>
  <si>
    <t>Practical C Programming Practices (130+ Common Projects)</t>
  </si>
  <si>
    <t>NLP Techniques for creating AI Chatbots</t>
  </si>
  <si>
    <t>.NET Programming for Beginners - Windows Forms with C#</t>
  </si>
  <si>
    <t>Practical Guide to Web Development</t>
  </si>
  <si>
    <t>Complete Guide to Data Science Applications with Streamlit</t>
  </si>
  <si>
    <t>Learn HTML Canvas - Pixels, Particles &amp; Physics</t>
  </si>
  <si>
    <t>Python Numpy Data Analysis for Data Scientist | AI | ML | DL</t>
  </si>
  <si>
    <t>Master AWS with Python and Boto3</t>
  </si>
  <si>
    <t>Binary Trees in Python: Traversals and Views</t>
  </si>
  <si>
    <t>Nodejs API Project: Build a Blog Project API  2023</t>
  </si>
  <si>
    <t>CSS3 MasterClass - Transformations And Animations</t>
  </si>
  <si>
    <t>Beginning Selenium WebDriver Testing in Python</t>
  </si>
  <si>
    <t>Deep learning :End to End Object Detection Masters</t>
  </si>
  <si>
    <t>React ASP.NET Core Starter Guide</t>
  </si>
  <si>
    <t>Testing Statistical Hypotheses in Data science with Python 3</t>
  </si>
  <si>
    <t>UnityÂ® Game Development Mastery Build 2D &amp; 3D Games</t>
  </si>
  <si>
    <t>Build and Secure Restful APIs with Nodejs and MongoDB</t>
  </si>
  <si>
    <t>IntelliJ IDEA 2021 for Java &amp; Kotlin Developers</t>
  </si>
  <si>
    <t>Kotlin &amp; Java: Learn Kotlin and Java With This Course</t>
  </si>
  <si>
    <t>Master Erlang Programming in Just 4 Hours</t>
  </si>
  <si>
    <t>C Programming In-Depth For Beginners - Interview Perspective</t>
  </si>
  <si>
    <t>How To Create and Manage SQLite Databases From Scratch</t>
  </si>
  <si>
    <t>Learn Swift 4 in 3 Weeks - Beginners to Advanced Swift!</t>
  </si>
  <si>
    <t>Django Project: djBlogger</t>
  </si>
  <si>
    <t>Mastering Java Development: Build 65 Hands-On Projects</t>
  </si>
  <si>
    <t>541 lectures</t>
  </si>
  <si>
    <t>Beginners PHP Object Oriented Programming - Tutorial Videos</t>
  </si>
  <si>
    <t>Data Structures and Algorithms - Complete Course</t>
  </si>
  <si>
    <t>Certified Git Software Developer - Practice Tests</t>
  </si>
  <si>
    <t>Python Django: Ultimate Web Security Checklist - 2023</t>
  </si>
  <si>
    <t>Excel VBA and Macros programming for Absolute Beginners</t>
  </si>
  <si>
    <t>Learn Complete Database Design With MySQL Database Project.</t>
  </si>
  <si>
    <t>Java Programming from Zero to Hero : Java Completed</t>
  </si>
  <si>
    <t>Web Scraping in Python by BeautifulSoup, Scrapy &amp; Selenium</t>
  </si>
  <si>
    <t>Physics + Python - Solve basic physics problems with Python</t>
  </si>
  <si>
    <t>PHP Programming Basics</t>
  </si>
  <si>
    <t>Building a Super Smash Bros. Fighting Game in Unity</t>
  </si>
  <si>
    <t>JSP - Java Full Stack</t>
  </si>
  <si>
    <t>Learn Data Science and Analytics with AWS Quicksight</t>
  </si>
  <si>
    <t>Complete ROS Start Guide - Windows/Mac/Linux - C++/Python</t>
  </si>
  <si>
    <t>Top Web Development Bundle: Django, Ruby on Rails, Node</t>
  </si>
  <si>
    <t>Angular7 and TypeScript - Complete course</t>
  </si>
  <si>
    <t>Learn To Build A User Login System Using NodeJS</t>
  </si>
  <si>
    <t>Complete Data Structures and Algorithms: Software Interviews</t>
  </si>
  <si>
    <t>React JS Practice Test For Personal Development</t>
  </si>
  <si>
    <t>Master the Basics of Java in Less Than 2 Hours</t>
  </si>
  <si>
    <t>React and Golang: A Practical Guide</t>
  </si>
  <si>
    <t>30+ React Projects, Learn React JS by Building 30+ Web Apps</t>
  </si>
  <si>
    <t>C++ Network Programming With Qt Framework</t>
  </si>
  <si>
    <t>Android Programming Tutorial Videos For Beginners</t>
  </si>
  <si>
    <t>Learn and Understand Java From Scratch</t>
  </si>
  <si>
    <t>Unity Game Tutorial: 3D Memory Game / 3D Matching Game</t>
  </si>
  <si>
    <t>Step By Step React Native Hybrid Mobile App With Spring Boot</t>
  </si>
  <si>
    <t>Machine Learning Disease Prediction And Drug Recommendation</t>
  </si>
  <si>
    <t>Unreal Engine 5: Create and Publish a 3D Action Mobile Game</t>
  </si>
  <si>
    <t>Learn Python from Scratch : Python Programming</t>
  </si>
  <si>
    <t>Front-end web developer Modern HTML CSS JavaScript</t>
  </si>
  <si>
    <t>PHP Beginner to Master</t>
  </si>
  <si>
    <t>Database Design &amp; Management: MySQL, Oracle &amp; PostgreSQL</t>
  </si>
  <si>
    <t>Zoom API For Website -Integrate with PHP CodeIgniter Quickly</t>
  </si>
  <si>
    <t>General Programming Fundamentals</t>
  </si>
  <si>
    <t>Practical C++ Programming Practices (100+ Common Projects)</t>
  </si>
  <si>
    <t>COMPLETE Python Bootcamp - Updated</t>
  </si>
  <si>
    <t>Data Structures and Algorithms (C# code in GitHub)</t>
  </si>
  <si>
    <t>Excel add-in with c# VSTO and web</t>
  </si>
  <si>
    <t xml:space="preserve">Up to Speed with PHP 7 </t>
  </si>
  <si>
    <t>Web Building Starter Pack. Html Css and JQuery Animations</t>
  </si>
  <si>
    <t>Procedural Characters in GameMaker 2</t>
  </si>
  <si>
    <t>Building REST API using Node.js and Express</t>
  </si>
  <si>
    <t>Document classification using Machine Learning</t>
  </si>
  <si>
    <t>PHP Programming For Everyone</t>
  </si>
  <si>
    <t>Start learning unity3d by making 5 games from scratch</t>
  </si>
  <si>
    <t>Fastest Full Stack Web Development for Beginners in 10 Days</t>
  </si>
  <si>
    <t>Build a User Web App from Scratch with Vanilla PHP 8+</t>
  </si>
  <si>
    <t>Full Mern Stack Project with MongoDB, Express, React, NodeJS</t>
  </si>
  <si>
    <t>Python for Natural Language Processing (NLP)</t>
  </si>
  <si>
    <t>Writing CSS with {LESS} - Tutorial From Infinite Skills</t>
  </si>
  <si>
    <t>Unreal Engine: Advanced Widgets for UI</t>
  </si>
  <si>
    <t>Jumpstart with NodeJs Streams</t>
  </si>
  <si>
    <t>Zero to Pro Web Developer Bootcamp - Get Hired in 2022!</t>
  </si>
  <si>
    <t>Deep Learning: Convolutional Neural Networks for developers</t>
  </si>
  <si>
    <t>Java for Programmers Crash Course</t>
  </si>
  <si>
    <t>jQuery UI In Depth</t>
  </si>
  <si>
    <t>NoSQL MongoDB Bootcamp - MongoDB Python Pymongo For Beginner</t>
  </si>
  <si>
    <t>PHP for All: A Step-by-Step Guide to Programming PHP</t>
  </si>
  <si>
    <t>Machine Learning and Big Data Analytics with AWS</t>
  </si>
  <si>
    <t>Apache Spark with PySpark in 2022 : Master Spark with Python</t>
  </si>
  <si>
    <t>HTML CSS JavaScript Course for UI/UX Modern Web Developers</t>
  </si>
  <si>
    <t>Angular 12 and .NET Core Web API Full Stack Master Course</t>
  </si>
  <si>
    <t>Python Certification Exam Preparation: 6 Practice Tests</t>
  </si>
  <si>
    <t>Prompt Engineering Mastery: Boost ChatGPT &amp; AI Skills</t>
  </si>
  <si>
    <t>Unity + NoSQL DynamoDB Player Management Leaderboards + More</t>
  </si>
  <si>
    <t>PHP with MySQL 2023: Build Complete Coffee Shop System</t>
  </si>
  <si>
    <t>Easy Local Server Setup for Web development</t>
  </si>
  <si>
    <t>Develop Selenium framework with C# and Specflow BDD</t>
  </si>
  <si>
    <t>Character Creation Guide: Intro to PBR Assets for Games</t>
  </si>
  <si>
    <t>Machine Learning for Finance</t>
  </si>
  <si>
    <t>SQL for Beginners : learn SQL from scratch step by step</t>
  </si>
  <si>
    <t>PHP with MySQL 2023: Build Complete Tours and Travel Website</t>
  </si>
  <si>
    <t>Visual Basic For Applications (VBA) - Excel</t>
  </si>
  <si>
    <t>Build 2 Huge 3D Games in Unity: Complete C# &amp; Blender Models</t>
  </si>
  <si>
    <t>Build Two Websites With HTML and CSS</t>
  </si>
  <si>
    <t>Introduction to Data Analysis and Reporting  with SQL</t>
  </si>
  <si>
    <t>What's New in Java 8: Java 8 New Features</t>
  </si>
  <si>
    <t>Masterclass of  Machine Learning with Python</t>
  </si>
  <si>
    <t>Learn Python By Doing: 25 Real World Projects Masterclass</t>
  </si>
  <si>
    <t>Mastering Big Data Analytics with PySpark</t>
  </si>
  <si>
    <t>Building A Professional Ransomware Attack Using Java</t>
  </si>
  <si>
    <t>Practical Linear Regression in R for Data Science in R</t>
  </si>
  <si>
    <t>React Native From Scratch with Hooks and Context</t>
  </si>
  <si>
    <t>Stripe Payment Subscription Integration With PHP, HTML &amp; CSS</t>
  </si>
  <si>
    <t>LAMP Stack and WAMP, MAMP : Install PHP, Apache, Perl, MySQL</t>
  </si>
  <si>
    <t>Object Oriented Programming for Unity game devs</t>
  </si>
  <si>
    <t>How to Code JavaScript Games: A 2D Shooter with HTML5 Canvas</t>
  </si>
  <si>
    <t>MERN Stack Online Quiz Portal Application</t>
  </si>
  <si>
    <t>Automated Accessibility Testing for React Applications</t>
  </si>
  <si>
    <t>Teach Yourself Python II: Level Up Your Python at Any Age</t>
  </si>
  <si>
    <t>Master Angular Fundamentals by Building a Real App</t>
  </si>
  <si>
    <t>Python 2022 - Mastering Object Oriented Programming</t>
  </si>
  <si>
    <t>Make Music with Code: Complete Guide to Coding with Sonic Pi</t>
  </si>
  <si>
    <t>Java EE Fundamentals - A Practical Guide For Developers</t>
  </si>
  <si>
    <t>Build a Real-Time Online Game with Laravel</t>
  </si>
  <si>
    <t>Unity VR: Oculus Quest Bowling Game in 30 Minutes</t>
  </si>
  <si>
    <t>Whatsapp Automation: Whatsapp Bots Using Python &amp; Twilio</t>
  </si>
  <si>
    <t>Master SQL interviews (Top Interview questions &amp; answers)</t>
  </si>
  <si>
    <t>Telegram Bot in Java</t>
  </si>
  <si>
    <t>iOS iPad Game Development 3D Character Sculpting &amp; Modeling</t>
  </si>
  <si>
    <t>Web Design Course With HTML, CSS, Wordpress Novice to Expert</t>
  </si>
  <si>
    <t>Excel VBA and Macros User Forms</t>
  </si>
  <si>
    <t>Machine Learning Made Easy : Beginner to Expert using Python</t>
  </si>
  <si>
    <t>Learning Path: Unreal Engine: Develop Classic and RTS Games</t>
  </si>
  <si>
    <t>Learn React Hooks in a Better Way</t>
  </si>
  <si>
    <t>HTML For Begginers || Web Designing With HTML</t>
  </si>
  <si>
    <t>PHP OOP with MySQL 2023: Build Restaurant Management System</t>
  </si>
  <si>
    <t>Java Masterclass|Basic to OOP Programming with IntelliJ IDEA</t>
  </si>
  <si>
    <t>Data Science- Hypothesis Testing Using Minitab and R</t>
  </si>
  <si>
    <t>Programming AutoCAD with SQL Server Database using C#</t>
  </si>
  <si>
    <t>Neo4J Cypher By Examplesâ„¢: Master Neo4j Programming Quickly</t>
  </si>
  <si>
    <t>480 lectures</t>
  </si>
  <si>
    <t>How to Make Games with Unity: A Beginner's Guide</t>
  </si>
  <si>
    <t>Coding Projects For Beginners: Learn to code step by step</t>
  </si>
  <si>
    <t>Web Development in 1 day</t>
  </si>
  <si>
    <t>Unity Game Boost: Build a Video Reward System</t>
  </si>
  <si>
    <t>Zero to Hero in SASS &amp; SCSS with integration in React JS App</t>
  </si>
  <si>
    <t>ChatGPT Clone with React, SocketIO and OpenAI API 2023</t>
  </si>
  <si>
    <t>PHP for Beginners Part 5: PHP, PDO, MySQL, jQuery AJAX</t>
  </si>
  <si>
    <t>Learn HTML &amp; CSS By Building a Facebook Clone</t>
  </si>
  <si>
    <t>Generative AI (English Version): Unleashing Next-Gen AI</t>
  </si>
  <si>
    <t>React Native E-commerce App</t>
  </si>
  <si>
    <t>Support Vector Machine A-Z:  Support Vector Machine Python Â©</t>
  </si>
  <si>
    <t>IBM Cloudant- NoSQL Database-as-a-Service</t>
  </si>
  <si>
    <t>HTML Programming For Everyone</t>
  </si>
  <si>
    <t>SQL for Data Analysis: Complete SQL Course for Beginners</t>
  </si>
  <si>
    <t>Code and Design 2 Games in UnityÂ® &amp; Blender from Scratch</t>
  </si>
  <si>
    <t>Machine Learning Projects for Healthcare</t>
  </si>
  <si>
    <t>The C# Master Course for Beginners - Develop &amp; Program in C#</t>
  </si>
  <si>
    <t>LangChain Crash Course: Build OpenAI LLM powered Apps</t>
  </si>
  <si>
    <t>Creative Coding Deep Dive for Beginners</t>
  </si>
  <si>
    <t>Angular Mastery: Build Modern Web Applications from Scratch</t>
  </si>
  <si>
    <t>Learn PHP and MySQL for Beginners the Easy Way - 13 Hours</t>
  </si>
  <si>
    <t>E Commerce Website Development In PHP With PDO</t>
  </si>
  <si>
    <t>Programming for Beginners - Build games using Scratch</t>
  </si>
  <si>
    <t>Total Web Development Course</t>
  </si>
  <si>
    <t>Kotlin Programming Language: Beginner to Advanced Level</t>
  </si>
  <si>
    <t>How to create your own Instagram bot with Python</t>
  </si>
  <si>
    <t>Learn Python Debugging  With PyCharm IDE</t>
  </si>
  <si>
    <t>Web Development: Project Based Learning</t>
  </si>
  <si>
    <t>Full Stack CRUD application with Spring Boot and React Hooks</t>
  </si>
  <si>
    <t>Ruby On Rails For Beginners Practical Ruby On Rails Training</t>
  </si>
  <si>
    <t>Basic HTML For Beginners: Build A Professional Web Pages</t>
  </si>
  <si>
    <t>Complete Python 3 Bootcamp course: Zero to Hero 2023</t>
  </si>
  <si>
    <t>Data Science &amp; ML for Python-Python &amp; Data Science Made Easy</t>
  </si>
  <si>
    <t>React Native With React Hooks &amp; React Query:High Performance</t>
  </si>
  <si>
    <t>Cluster Analysis &amp; Unsupervised Machine Learning in R</t>
  </si>
  <si>
    <t>Artificial Intelligence Case Study Master Class with Python</t>
  </si>
  <si>
    <t>Introduction to  Web Development For Complete Beginners</t>
  </si>
  <si>
    <t>Automating Tasks with Python</t>
  </si>
  <si>
    <t>Introduction to Data Extraction Using SQL</t>
  </si>
  <si>
    <t>CSS Infinity - Creative CSS Animation Course</t>
  </si>
  <si>
    <t>Learn JQuery Programming Practically</t>
  </si>
  <si>
    <t>Game Development Masterclass: Make Educational Apps &amp; Games</t>
  </si>
  <si>
    <t>Star Rating Project AJAX with JSON response from PHP MySQL</t>
  </si>
  <si>
    <t>PHP with MySQL 2023: Build Complete Forum with Admin Panel</t>
  </si>
  <si>
    <t>Build Ecommerce REST API with Django REST Framework &amp; Python</t>
  </si>
  <si>
    <t>CNC Lathe Programming Using Fanuc G-Coding &amp; M-Coding</t>
  </si>
  <si>
    <t>Top 50 Dynamic Programming Java Algorithms Coding Questions</t>
  </si>
  <si>
    <t>Become An Awesome Java Professional</t>
  </si>
  <si>
    <t>Advanced CSS &amp; SASS: Framework, Flexbox, Grid, Animations</t>
  </si>
  <si>
    <t>Natural Language Processing (NLP) with Python and NLTK</t>
  </si>
  <si>
    <t>The Complete GameMaker Studio 2 Multiplayer Course</t>
  </si>
  <si>
    <t>Full Stack Development: React (React Hooks) and Spring Boot</t>
  </si>
  <si>
    <t>Python Logical Programs and Data Structures for beginners</t>
  </si>
  <si>
    <t>Ultimate Game AI for Godot Beginners</t>
  </si>
  <si>
    <t>Recommendation system Real World Projects using Python</t>
  </si>
  <si>
    <t>Java Programming Masterclass: Build 50 Real-World Projects</t>
  </si>
  <si>
    <t>LeetCode &amp; JavaScript Complete Course for Web Developer 2023</t>
  </si>
  <si>
    <t>Mastering AI: ChatGPT, DALLÂ·E, MidJourney and their API's</t>
  </si>
  <si>
    <t>Learn the Swift Programming Language Step by Step</t>
  </si>
  <si>
    <t>Design DataDriven Framework in 100 mins|Selenium|Java|TestNG</t>
  </si>
  <si>
    <t>C++ programming in Qt Framework: Part II</t>
  </si>
  <si>
    <t>How to create a mobile game for iOS with Unreal Engine 4</t>
  </si>
  <si>
    <t>50 Things You've Been Doing Wrong in C# and .NET Core</t>
  </si>
  <si>
    <t>Machine Learning with Apache Spark 3.0 using Scala</t>
  </si>
  <si>
    <t>Python for Maya: Beginner to Advanced Rigging Automation</t>
  </si>
  <si>
    <t>Android App's Development Masterclass - Build 2 Apps - Java</t>
  </si>
  <si>
    <t>Pandas &amp; NumPy Python Programming Language Libraries A-Zâ„¢</t>
  </si>
  <si>
    <t>Coding Interview Bootcamp</t>
  </si>
  <si>
    <t>Full-Stack Web Development with Flask</t>
  </si>
  <si>
    <t>Master Nuxt.js - A Vuejs framework by building projects</t>
  </si>
  <si>
    <t>Making Your First Game: GameMaker Studio 2</t>
  </si>
  <si>
    <t>Advanced CSS For Web Developers</t>
  </si>
  <si>
    <t>Natural Language Processing Real World Use-cases in Python</t>
  </si>
  <si>
    <t>Robot Framework Test Automation (Selenium) with Python</t>
  </si>
  <si>
    <t>Apache HBase : Hadoop Column Oriented NoSQL Database</t>
  </si>
  <si>
    <t>NodeJS: Beginner to Pro - APIs for Food Delivery &amp; Ecommerce</t>
  </si>
  <si>
    <t>JavaScript AJAX JSON API for Beginners Learn JavaScript ES6</t>
  </si>
  <si>
    <t>iOS 12 &amp; Swift 4.2 - Complete Developer Course</t>
  </si>
  <si>
    <t>Learn PHP  and develop  Projects.</t>
  </si>
  <si>
    <t>Machine Learning with AWS AI and IBM Watson</t>
  </si>
  <si>
    <t>Machine Learning With Python: Predicting Customer Churn</t>
  </si>
  <si>
    <t>Start to Finish UnityÂ® Games and Python Coding</t>
  </si>
  <si>
    <t>K8s Native Java Microservices on Quarkus - 2022 Edition</t>
  </si>
  <si>
    <t>LEARNING PATH: Java: Microservices with Java for Experts</t>
  </si>
  <si>
    <t>Pythonic Python Part I: The Basics</t>
  </si>
  <si>
    <t>A Complete React Native Course - Redux - Context API - 2020</t>
  </si>
  <si>
    <t>Future Artificial Intelligence Reinforcement Learning (TM)</t>
  </si>
  <si>
    <t>React and Laravel Authentication: Forgot and Reset Password</t>
  </si>
  <si>
    <t>Hands-On MERN Stack Web Development</t>
  </si>
  <si>
    <t>Testing Basics, Framework and Test Life Cycle</t>
  </si>
  <si>
    <t>Learning Path: From Python Programming to Data Science</t>
  </si>
  <si>
    <t>240 lectures</t>
  </si>
  <si>
    <t>Advanced Python Programming</t>
  </si>
  <si>
    <t>Learn PHP By Building A Web Application(Result Checking App)</t>
  </si>
  <si>
    <t>Master React JS with 10 Hands-On Projects</t>
  </si>
  <si>
    <t>Swift &amp; Firebase Building an impressive Realtime Drawing app</t>
  </si>
  <si>
    <t>Learning Path: Microservices with Java, Scala, and Akka</t>
  </si>
  <si>
    <t>How FlexBox and CSS Grid replaces CSS Floats? with Example</t>
  </si>
  <si>
    <t>Python + Machine Learning Bootcamp 2021</t>
  </si>
  <si>
    <t>NumPy Python Programming Language Library from Scratch A-Zâ„¢</t>
  </si>
  <si>
    <t>Learn JavaScript Quick start Guide for Beginners</t>
  </si>
  <si>
    <t>Python 3: Tools, Modules and JSON</t>
  </si>
  <si>
    <t>Automate anything using Robot Framework + Sikuli</t>
  </si>
  <si>
    <t>Serverless Twilio Create a complete video call app w/ React</t>
  </si>
  <si>
    <t>The CSS Flexbox Guide: Build 5 Real Flexible Projects!</t>
  </si>
  <si>
    <t>Basic C# Programming with Visual Studio</t>
  </si>
  <si>
    <t>Unity Game Tutorial: Physics Based Puzzles Games 2D</t>
  </si>
  <si>
    <t>The All-in-One Developer Masterclass - Learn Great Coding</t>
  </si>
  <si>
    <t>Tkinter Python &amp; Python GUI with Real Tkinter Applications</t>
  </si>
  <si>
    <t>Building Web GIS Apps with C# ASP.NET CORE MVC and Leaflet</t>
  </si>
  <si>
    <t>Build Twitter Bots With Python Django and Tweepy</t>
  </si>
  <si>
    <t>Artificial Intelligence for Business</t>
  </si>
  <si>
    <t>Automate iOS app E2E testing with native XCUITest framework</t>
  </si>
  <si>
    <t>Build ChatGPT App in Flutter using OpenAI API</t>
  </si>
  <si>
    <t>Webpack for React Applications</t>
  </si>
  <si>
    <t>SQL Server  DBA Essentials for beginners</t>
  </si>
  <si>
    <t>Java Programming - The 2023 Apprentice Course</t>
  </si>
  <si>
    <t>Unity and MySQL Connection</t>
  </si>
  <si>
    <t>Python Data Science Fundamentals: Getting Started</t>
  </si>
  <si>
    <t>Software Engineering : Master Software Engineering in C#</t>
  </si>
  <si>
    <t>Student Registration System in PHP With Admin Panel</t>
  </si>
  <si>
    <t>Machine Learning Entrepreneurship - Applied Data Science</t>
  </si>
  <si>
    <t>Unity Game Design &amp; Development : 20+ 2D &amp; 3D Projects</t>
  </si>
  <si>
    <t>Python Projects (Level 1)</t>
  </si>
  <si>
    <t>Deep Learning Foundation</t>
  </si>
  <si>
    <t>React Web Development || Become a React Developer</t>
  </si>
  <si>
    <t>The Ultimate Authentication Course with NodeJS and React</t>
  </si>
  <si>
    <t>Secure Coding and Design Best Practices in Java</t>
  </si>
  <si>
    <t>Using React, Bootstrap, and AWS Amplify to Build Apps</t>
  </si>
  <si>
    <t>Deep Learning with Keras</t>
  </si>
  <si>
    <t>Create your first ROBLOX Simulator game</t>
  </si>
  <si>
    <t>Java for real Beginners in the simplest words</t>
  </si>
  <si>
    <t>Modern JavaScript Bootcamp - Beginner To Advanced</t>
  </si>
  <si>
    <t>Build App &amp; Website on Single Code Base: React Native &amp; AWS</t>
  </si>
  <si>
    <t>ASTERISK PBX WITH DATABASE/API DRIVEN CALL CENTER SOLUTION</t>
  </si>
  <si>
    <t>Hands-on .NET Minimal API for Web Developers</t>
  </si>
  <si>
    <t>Become a full-stack C# developer</t>
  </si>
  <si>
    <t>MySQL Tutorial for Beginners | Learn MySQL</t>
  </si>
  <si>
    <t>PostgreSQL: From Beginner to Intermediate 2023</t>
  </si>
  <si>
    <t>Build Animated Physics Game with JavaScript</t>
  </si>
  <si>
    <t>Fundamentals of Python Programming for Beginners</t>
  </si>
  <si>
    <t>10 Projects In 10 Days - HTML, CSS &amp; JavaScript</t>
  </si>
  <si>
    <t>Google Bard AI Masterclass: A Complete Google Bard Chatbot</t>
  </si>
  <si>
    <t>Java for Beginners (A visual guide)</t>
  </si>
  <si>
    <t>PHP Development with the Laravel Framework</t>
  </si>
  <si>
    <t>Scala for Java Developers: Transition Up!</t>
  </si>
  <si>
    <t>Game Dev Crash Course (Clickteam Fusion 2.5)</t>
  </si>
  <si>
    <t>Java Multithreading and Parallel Programming Masterclass</t>
  </si>
  <si>
    <t>Interview Faqs &amp; Ans: Javascript, NodeJS, ReactJS, AngularJS</t>
  </si>
  <si>
    <t>235 lectures</t>
  </si>
  <si>
    <t>Pro data science in Python</t>
  </si>
  <si>
    <t>Getting Started with MATLAB Machine Learning</t>
  </si>
  <si>
    <t>PHP MySQL Fundamentals from Scratch with Examples &amp; Projects</t>
  </si>
  <si>
    <t>OpenAI API Complete Guide: With Practical Examples in Python</t>
  </si>
  <si>
    <t>Docker to Amazon AWS Deploy Java &amp; .NET Apps with Travis CI</t>
  </si>
  <si>
    <t>React Essentials with Typescript: A Practical Guide</t>
  </si>
  <si>
    <t>CUDA GPU Programming Beginner To Advanced</t>
  </si>
  <si>
    <t>Data Analytics Real World Projects using Python</t>
  </si>
  <si>
    <t>The JavaScript Bootcamp: Build 20 Real World Projects</t>
  </si>
  <si>
    <t>Learn 2D Character Animation for Games with Blender &amp; Unity</t>
  </si>
  <si>
    <t>Understanding Computer Programming Concepts For Beginners</t>
  </si>
  <si>
    <t>Master Data Analysis with Pandas</t>
  </si>
  <si>
    <t>Master Deno, React, Mongo, NGINX running with Docker-Compose</t>
  </si>
  <si>
    <t>AWS Database- RDS, DynamoDB, Redshift, Neptune, Elasticache</t>
  </si>
  <si>
    <t>Artificial Intelligence: Advanced Machine Learning</t>
  </si>
  <si>
    <t>Django with Tailwind CSS</t>
  </si>
  <si>
    <t>Angular and Laravel: Breaking a Monolith to Microservices</t>
  </si>
  <si>
    <t>Introduction to SAP HANA, HANA Database &amp; ADT for Beginners</t>
  </si>
  <si>
    <t>Material-UI 5 and React | Learn by building projects</t>
  </si>
  <si>
    <t>Build 6 Real World Websites From Scratch with HTML and CSS</t>
  </si>
  <si>
    <t>PHP From Scratch : Practical Beginners Introduction</t>
  </si>
  <si>
    <t>In Depth Web Development Made Easy</t>
  </si>
  <si>
    <t>Learn How to Create Hadoop MapReduce Jobs in Python</t>
  </si>
  <si>
    <t>WebGL 2D/3D Programming and Graphics Rendering For The Web</t>
  </si>
  <si>
    <t>Transaction, Isolation Levels and In-Memory OLTP in T-SQL</t>
  </si>
  <si>
    <t>Chat Application In PHP With MySQL And JavaScrip ( Laravel )</t>
  </si>
  <si>
    <t>Android SQLite Programming for Beginners</t>
  </si>
  <si>
    <t>Master Web Development from Front to Back for Beginners</t>
  </si>
  <si>
    <t>Learning GraphQL with Prisma and NodeJs</t>
  </si>
  <si>
    <t>Build Result System, Certificate Generator and CBT Using PHP</t>
  </si>
  <si>
    <t>Complete Guide to Programming Automation with R in 2021</t>
  </si>
  <si>
    <t>Create A Realistic Environment for your Game using Unity</t>
  </si>
  <si>
    <t>The Complete Google Earth Engine Python API &amp; Colab Bootcamp</t>
  </si>
  <si>
    <t>Create Android and iOS App using HTML, CSS and JS</t>
  </si>
  <si>
    <t>Google Carbon Programming</t>
  </si>
  <si>
    <t>Make a UnityÂ® Platform Game &amp; Low Poly Characters in Blender</t>
  </si>
  <si>
    <t>JavaScript Objects - Explore and learn about Objects</t>
  </si>
  <si>
    <t>JavaScript project Learn to create a memory Game and more</t>
  </si>
  <si>
    <t>Web Development by Doing: Javascript</t>
  </si>
  <si>
    <t>Create a Peer to Peer Donation Platform:PHP|MySQL|2:1MATRIX</t>
  </si>
  <si>
    <t>State of the Art Android app development in Java 2023</t>
  </si>
  <si>
    <t>Play Framework Web Development For Beginners</t>
  </si>
  <si>
    <t>SQL JOINS Masterclass: Learn to join 2 to 15 Tables - 2024</t>
  </si>
  <si>
    <t>296 lectures</t>
  </si>
  <si>
    <t>300+ Exercises - Python Programming Mega Pack</t>
  </si>
  <si>
    <t>Building Cross Platform Apps with Xamarin and C#</t>
  </si>
  <si>
    <t>The Definitive Guide to HTML Web Development.</t>
  </si>
  <si>
    <t>How To Make Games with Gamemaker Studio 2 using GML</t>
  </si>
  <si>
    <t>Learn how to build dynamic website in PHP &amp; MySQL</t>
  </si>
  <si>
    <t>OpenCV Practical with Python - 3 Complete Projects + CODE</t>
  </si>
  <si>
    <t>Python Accelerator : Mastering Python with Google Bard AI</t>
  </si>
  <si>
    <t>NLP -  Building your own chatbots using AI</t>
  </si>
  <si>
    <t>How to Build Chatbot with Python &amp; Rasa Open Source</t>
  </si>
  <si>
    <t>Master Apache Kafka With Spring boot Java and Testing</t>
  </si>
  <si>
    <t>Python for Beginners: Complete Python Programming Course</t>
  </si>
  <si>
    <t>Learning Path: Java: Natural Language Processing with Java</t>
  </si>
  <si>
    <t>Java Collections and Generics for Beginners</t>
  </si>
  <si>
    <t>Artificial Intelligence for Beginners: Python &amp; AI Basics</t>
  </si>
  <si>
    <t>AngularJs with Bootstrap in Action</t>
  </si>
  <si>
    <t>Unity and Playmaker - Make 3D Zombie Shooter Without Coding!</t>
  </si>
  <si>
    <t>Data Structure - Part 2</t>
  </si>
  <si>
    <t>React [2021] - The Full Stack Serverless eCommerce Course</t>
  </si>
  <si>
    <t>jQuery API Exercise Youtube Data WebSite</t>
  </si>
  <si>
    <t>Next.js with React.js - A Personal App (Practical Way)</t>
  </si>
  <si>
    <t>Ruby on Rails 6: Startup MVP: School Attendance Tracking App</t>
  </si>
  <si>
    <t xml:space="preserve">Learn SQLite Programming on Android Kitkat </t>
  </si>
  <si>
    <t>Universal React with Next.js. Complete guide - Updated 2020</t>
  </si>
  <si>
    <t>Create a Fun Pirate Trading Game in PlayMaker &amp; Unity</t>
  </si>
  <si>
    <t>Angular and Django: A Practical Guide with Docker</t>
  </si>
  <si>
    <t>Data Science in R:  Regression &amp; Classification Analysis</t>
  </si>
  <si>
    <t>Power BI MasterClass: Learn Data Analytics with Power BI</t>
  </si>
  <si>
    <t>C# &amp; .NET Core for Beginners</t>
  </si>
  <si>
    <t>Rogue-Like In C# Programing &amp; Unity 2D Game Development</t>
  </si>
  <si>
    <t>100 Days of Code: Python Developer Challenge</t>
  </si>
  <si>
    <t>Python for astronomers and astrophysics</t>
  </si>
  <si>
    <t>Push Notifications with AngularJS and WordPress</t>
  </si>
  <si>
    <t>HTML AND CSS KICK-START TO BECOME A RICH WEB DEVELOPER</t>
  </si>
  <si>
    <t>Complete C++ Programming Fundamentals With Example Projects</t>
  </si>
  <si>
    <t>Bootstrap 4 From Scratch with HTML CSS and Bootstrap Project</t>
  </si>
  <si>
    <t>Basic Statistics and Data Mining for Data Science</t>
  </si>
  <si>
    <t>Mobile VR Virtual Reality &amp; Artificial Intelligence in Unity</t>
  </si>
  <si>
    <t>30 HTML CSS &amp; JavaScript projects in 30 Days for Beginners</t>
  </si>
  <si>
    <t>Create your first obby game in ROBLOX</t>
  </si>
  <si>
    <t>Master Lambda Expressions in Java 8</t>
  </si>
  <si>
    <t>Node Local SQLite Database with Node for beginners</t>
  </si>
  <si>
    <t>Learn Excel Programming in easy way (VSTO, C#, WPF [MVVM])</t>
  </si>
  <si>
    <t>The Ultimate Authentication Course with NestJS and React</t>
  </si>
  <si>
    <t>Unity UI Toolkit</t>
  </si>
  <si>
    <t>Learn JavaScript Dynamic Interactive Projects for Beginners</t>
  </si>
  <si>
    <t>NodeJS Microservices: Breaking a Monolith to Microservices</t>
  </si>
  <si>
    <t>C# Fundamentals</t>
  </si>
  <si>
    <t>Data Analysis Crash Course For Beginners (Pandas + Python)</t>
  </si>
  <si>
    <t>PERL 5 Programming Course for Beginner to Advanced</t>
  </si>
  <si>
    <t>Complete Text-To-Speech Application Development in Python</t>
  </si>
  <si>
    <t>Everything About PHP Sessions</t>
  </si>
  <si>
    <t>QuickStart! - phpMyAdmin</t>
  </si>
  <si>
    <t>Java EE 8 High Performance</t>
  </si>
  <si>
    <t>Unity 3D Game Development: Create an Android 3D Runner Game</t>
  </si>
  <si>
    <t>iOS Firebase Masterclass - Real time Database and Firestore</t>
  </si>
  <si>
    <t>Express  ( Web Framework) for beginners</t>
  </si>
  <si>
    <t>Relay Modern + GraphQL + React + MongoDb</t>
  </si>
  <si>
    <t>Data visualization and Descriptive Statistics with Python 3</t>
  </si>
  <si>
    <t>Social Network Web Development</t>
  </si>
  <si>
    <t>Intro to Mobile Game and App Development and Corona SDK 2015</t>
  </si>
  <si>
    <t>JavaScript Form Validation Web application</t>
  </si>
  <si>
    <t>The Ultimate In-app Purchases Guide for iOS13 and Swift 5.1</t>
  </si>
  <si>
    <t>SwiftUI Series - SwiftUI Fundamentals</t>
  </si>
  <si>
    <t>Restful API With Spring Boot And React (Redux, Router,Hooks)</t>
  </si>
  <si>
    <t>Coding for Beginners: Learn to Build Logic and Write Code</t>
  </si>
  <si>
    <t>EDA / Descriptive Statistics using Python (Part - 1)</t>
  </si>
  <si>
    <t>Python for Data Science - NumPy, Pandas &amp; Scikit-Learn</t>
  </si>
  <si>
    <t>Program a Screen-Capture Tool in C#</t>
  </si>
  <si>
    <t>Learn Python - Data Analysis From Beginner To Advanced</t>
  </si>
  <si>
    <t>230+ Exercises - Python for Data Science - NumPy + Pandas</t>
  </si>
  <si>
    <t>Intermediate SQL for data analysis (no installation needed!)</t>
  </si>
  <si>
    <t>The Complete Guide to C# &amp; Unity Programming - Build an RPG</t>
  </si>
  <si>
    <t>Complete Python Professional Examination 2023 (Chapter-Wise)</t>
  </si>
  <si>
    <t>iOS Control Systems with Swift Sprite Kit</t>
  </si>
  <si>
    <t>Learn by Example: Python</t>
  </si>
  <si>
    <t>SQL Server FAST TRACK  for Novices - Tables</t>
  </si>
  <si>
    <t>Learn to Build HTML Responsive Real-world Modern Websites</t>
  </si>
  <si>
    <t>C++ Programming Bootcamp - Learn Complete C++  From 0 to 100</t>
  </si>
  <si>
    <t>SQL Hands-on  Essential Training for Beginners</t>
  </si>
  <si>
    <t>Kivy Python - Building Mobile Apps and Games with Python 3</t>
  </si>
  <si>
    <t>Practical Database Guide with RDBMS(MySQL) &amp; NoSQL(MongoDB)</t>
  </si>
  <si>
    <t>Learn C# Coding Basics for Beginners: C# Fundamentals</t>
  </si>
  <si>
    <t>Vue 3, Nuxt.js and Django: A Rapid Guide - Advanced</t>
  </si>
  <si>
    <t>C# Basics : For Absolute Beginners</t>
  </si>
  <si>
    <t>Machine Learning (ML) Bootcamp: Python, TensorFlow, Colab,..</t>
  </si>
  <si>
    <t>PHP Fundamentals 2019</t>
  </si>
  <si>
    <t>The Complete SQL Bootcamp: Go from Zero to Hero</t>
  </si>
  <si>
    <t>Python GUI Programming using tkinter</t>
  </si>
  <si>
    <t>Learn Web Development from Scratch (HTML ,CSS, JavaScript)</t>
  </si>
  <si>
    <t>Learn Microsoft Bot Framework</t>
  </si>
  <si>
    <t>Learn to Code with C# and visual studio</t>
  </si>
  <si>
    <t>Stepping up to CSharp (C# Accelerator)</t>
  </si>
  <si>
    <t>Swift 5</t>
  </si>
  <si>
    <t>Chart Js with MySQL Database Data</t>
  </si>
  <si>
    <t>Publish your own Spring Ninja* game for iPhone and Android</t>
  </si>
  <si>
    <t>Publish Games on Android, iTunes, and Google Play with UE4</t>
  </si>
  <si>
    <t>LEARNING PATH: Modern Web Development with ASP.NET Core</t>
  </si>
  <si>
    <t>Unity VR/XR Developer: Make Immersive VIRTUAL REALITY Games</t>
  </si>
  <si>
    <t>Learn Python 3.9 | Start your Programming Career in 4 Hours</t>
  </si>
  <si>
    <t>The Complete Python Bootcamp: From Beginner To Pro</t>
  </si>
  <si>
    <t>Cloud Databases on AWS and AZURE</t>
  </si>
  <si>
    <t>Excel Power Query and M</t>
  </si>
  <si>
    <t>Python 3000: Tactical File I/O</t>
  </si>
  <si>
    <t>Learn PHP To Create Basic Student Roll Attendance System</t>
  </si>
  <si>
    <t>Complete CSS Flexbox course &amp; a real world website project</t>
  </si>
  <si>
    <t>Learn HTML5 Canvas for beginners</t>
  </si>
  <si>
    <t>Build Unseen &amp; Featuristic JavaScript Web Applications 2023</t>
  </si>
  <si>
    <t>Learn to Code Your HTML Website: Coding for Kids &amp; Beginners</t>
  </si>
  <si>
    <t>Create a Driving Game | Unity &amp; C# iOS &amp; Android Game Making</t>
  </si>
  <si>
    <t>Complete Machine Learning Bootcamp [Updated]</t>
  </si>
  <si>
    <t>Vue JS 3, React JS &amp; Angular - Guide to Popular Frameworks</t>
  </si>
  <si>
    <t>Aurelia For Beginners: The New Age JS Framework</t>
  </si>
  <si>
    <t>Add HTML5 Animation to Your Web Pages Using CreateJS</t>
  </si>
  <si>
    <t>How To Install Ruby On Rails On Windows</t>
  </si>
  <si>
    <t>Java Swing Essentials - Java GUI Programming Made Easy</t>
  </si>
  <si>
    <t>Big data,Cassandra,AWS,Mysql,MariaDB,Linux for Beginners</t>
  </si>
  <si>
    <t>RESTful Web API Design with NodeJS</t>
  </si>
  <si>
    <t>C# Minimal API in .NET 6 with Visual Studio 2022</t>
  </si>
  <si>
    <t>Google Cloud for Machine Learning 2020 Master Course</t>
  </si>
  <si>
    <t>The Complete Data Structures &amp; Algorithms Course in C &amp; Java</t>
  </si>
  <si>
    <t>Supervised Learning for AI with Python and Tensorflow 2</t>
  </si>
  <si>
    <t>Mastering Spring Framework Fundamentals</t>
  </si>
  <si>
    <t>ReactJS Course: Learn JavaScript Library Used by Facebook&amp;IG</t>
  </si>
  <si>
    <t>Machine Learning Terminology &amp; Process For Beginners</t>
  </si>
  <si>
    <t>Java Programming Language for Beginners using Eclipse IDE.</t>
  </si>
  <si>
    <t>AWS For C#/.NET Developers</t>
  </si>
  <si>
    <t>Deep Learning Project Building with Python and Keras</t>
  </si>
  <si>
    <t>Cucumber Selenium WebDriver TypeScript Automation Framework</t>
  </si>
  <si>
    <t>The Complete Web Development Bootcamp with Go and Gin</t>
  </si>
  <si>
    <t>Object Oriented Programming (OOP) Practice Tests - Basic/Adv</t>
  </si>
  <si>
    <t>Mastering ASP.NET 4 Using C# - Part 2</t>
  </si>
  <si>
    <t>Database Services on Microsoft AZURE</t>
  </si>
  <si>
    <t>Snake Game With Rust, JavaScript, and WebAssembly</t>
  </si>
  <si>
    <t>Build an 8-bit website using Bootstrap and Javascript.</t>
  </si>
  <si>
    <t>Complete React Bootcamp (Advanced) Build 6 Hands-On-Projects</t>
  </si>
  <si>
    <t>React and Serverless - Fullstack Web Development</t>
  </si>
  <si>
    <t>Advance CSS Shapes: Next Generation Websites (2022 Edition)</t>
  </si>
  <si>
    <t>Build a TodoList Fast with React and ASP.NET Core API</t>
  </si>
  <si>
    <t>JavaScript DOM (Document Object Model) 2023</t>
  </si>
  <si>
    <t>Python in Action: A Practical Course 50+ Real-World Projects</t>
  </si>
  <si>
    <t>Applied CSS 3 (2023) - Build 6 Professional Web Pages</t>
  </si>
  <si>
    <t>Python Course From Zero | Python For All (Updated 2023)</t>
  </si>
  <si>
    <t>Python for Game Programming: Pygame from A to Z</t>
  </si>
  <si>
    <t>Start With C / C++ and Object Oriented Programming</t>
  </si>
  <si>
    <t>Advanced Java Programming , Multithreading for Java Projects</t>
  </si>
  <si>
    <t>Design Patterns In Ruby Programming OOP for Ruby Projects</t>
  </si>
  <si>
    <t>Practical Data Science</t>
  </si>
  <si>
    <t>Create a Twitter Clone with PHP, MYSQL and Js FROM SCRATCH</t>
  </si>
  <si>
    <t>OutSystems - Become Reactive Web Developer</t>
  </si>
  <si>
    <t>Data Analysis by Excel, SQL, Python and Power BI</t>
  </si>
  <si>
    <t>Web Development With Google Maps</t>
  </si>
  <si>
    <t>HTML5 for Mobile Devices</t>
  </si>
  <si>
    <t>Boost SQL Server Database Performance with In-Memory OLTP</t>
  </si>
  <si>
    <t>Easy Python Programming for Absolute Beginners</t>
  </si>
  <si>
    <t>Linode: Web Server and Database Foundations</t>
  </si>
  <si>
    <t>3D Labyrinth game with Unity 3D and Leap Motion support</t>
  </si>
  <si>
    <t>Teach HTML and CSS to Kids Age 11 and above</t>
  </si>
  <si>
    <t>Data Visualization in Excel: All Excel Charts and Graphs</t>
  </si>
  <si>
    <t>Tableau 2022 A-Z: Hands-On Tableau Training for Data Science</t>
  </si>
  <si>
    <t>SQL - MySQL for Data Analytics and Business Intelligence</t>
  </si>
  <si>
    <t>331 lectures</t>
  </si>
  <si>
    <t>The Complete Shopify Aliexpress Dropship course</t>
  </si>
  <si>
    <t>Power BI A-Z: Hands-On Power BI Training For Data Science!</t>
  </si>
  <si>
    <t>Deep Learning Prerequisites: The Numpy Stack in Python (V2+)</t>
  </si>
  <si>
    <t>Tableau 2022 Advanced: Master Tableau in Data Science</t>
  </si>
  <si>
    <t>Complete Introduction to Business Data Analysis</t>
  </si>
  <si>
    <t>SQL for NEWBS: Weekender Crash Course</t>
  </si>
  <si>
    <t>Beginner's Guide to Data &amp; Data Analytics, by SF Data School</t>
  </si>
  <si>
    <t>Master SQL For Data Science</t>
  </si>
  <si>
    <t>INTERVIEW TRAINING: Ask Better Questions, Hire Better People</t>
  </si>
  <si>
    <t>SQL Masterclass: SQL for Data Analytics</t>
  </si>
  <si>
    <t>Data Analysis Essentials Using Excel</t>
  </si>
  <si>
    <t>[2023] Recruiting: Talent Acquisition &amp; Hiring (Now w/ AI!)</t>
  </si>
  <si>
    <t>Microsoft Excel for Project Management  - Earn 5 PDUs</t>
  </si>
  <si>
    <t>Excel Pivot Tables for Management Consultants &amp; Analysts</t>
  </si>
  <si>
    <t>[2024] Management Skills Certification Course (Now with AI!)</t>
  </si>
  <si>
    <t>Business Presentation Skills - Excellence Made Easy</t>
  </si>
  <si>
    <t>UIPath RPA - Tech Primer</t>
  </si>
  <si>
    <t>PMI-ACP Certification Exam Prep 21 PDU Course. FULL TRAINING</t>
  </si>
  <si>
    <t>Credit Risk Modeling in Python</t>
  </si>
  <si>
    <t>HR Analytics using MS Excel for Human Resource Management</t>
  </si>
  <si>
    <t>GDPR â€“ in a Nutshell â€“ 2nd Edition</t>
  </si>
  <si>
    <t>The Product Management for AI &amp; Data Science Course</t>
  </si>
  <si>
    <t>Advanced SQL: MySQL for Ecommerce &amp; Web Analytics</t>
  </si>
  <si>
    <t>Recommender Systems and Deep Learning in Python</t>
  </si>
  <si>
    <t>Python + SQL + Tableau: Integrating Python, SQL, and Tableau</t>
  </si>
  <si>
    <t>15 Days of SQL: The Complete SQL Masterclass 2023</t>
  </si>
  <si>
    <t>Intro to ChatGPT and Generative AI</t>
  </si>
  <si>
    <t>Learn to build an e-commerce app with .Net Core and Angular</t>
  </si>
  <si>
    <t>317 lectures</t>
  </si>
  <si>
    <t>Quality Management for Business Excellence</t>
  </si>
  <si>
    <t>Python Data Analysis &amp; Visualization Bootcamp</t>
  </si>
  <si>
    <t>[2024] Feedback &amp; Performance Management (Now with AI!)</t>
  </si>
  <si>
    <t>Beginner Statistics for Data Analytics - Learn the Easy Way!</t>
  </si>
  <si>
    <t>The Advanced SQL Server Masterclass For Data Analysis</t>
  </si>
  <si>
    <t>Data Analyst Skillpath: Zero to Hero in Excel, SQL &amp; Python</t>
  </si>
  <si>
    <t>Intro To PostgreSQL Databases With PgAdmin For Beginners</t>
  </si>
  <si>
    <t>Learn SQL for Data Analysis with Google Big Query</t>
  </si>
  <si>
    <t>Tableau Desktop for Data Analysis &amp; Data Visualization</t>
  </si>
  <si>
    <t>WordPress Website Development &amp; SEO Masterclass (No Coding)</t>
  </si>
  <si>
    <t>Data Analytics with Excel Pivot Tables</t>
  </si>
  <si>
    <t>The Complete Introduction to Data Analytics with Tableau</t>
  </si>
  <si>
    <t>SAS Programming Complete: Learn SAS and Become a Data Ninja</t>
  </si>
  <si>
    <t>Qlik Sense for Data Science and BI</t>
  </si>
  <si>
    <t>The Simplest Guide to SAS Programming- SAS Base-SAS Advanced</t>
  </si>
  <si>
    <t>Time Series Analysis in Python</t>
  </si>
  <si>
    <t>Practical Microsoft Excel + Microsoft Excel data analysis</t>
  </si>
  <si>
    <t>The Complete WordPress Aliexpress Dropship course</t>
  </si>
  <si>
    <t>Complete SQL Bootcamp for Data Science, Analytics, Marketing</t>
  </si>
  <si>
    <t>Become A Full Stack Web Developer - Beginner To Advanced</t>
  </si>
  <si>
    <t>Microsoft Excel: Advanced Excel Dashboard Design</t>
  </si>
  <si>
    <t>The Complete 2022 PV Solar Energy | PVsyst, Excel &amp; AutoCAD</t>
  </si>
  <si>
    <t>Decision Modeling and Risk Analysis with Excel</t>
  </si>
  <si>
    <t>Business analysis &amp; Scrum with JIRA for Software development</t>
  </si>
  <si>
    <t>Mastering the Seven Quality Tools (with Microsoft Excel)</t>
  </si>
  <si>
    <t>Data Analysts Toolbox: Excel, Python, Power BI, PivotTables</t>
  </si>
  <si>
    <t>ChatGPT / AI Ethics: Ethical Intelligence for 2023 +</t>
  </si>
  <si>
    <t>Dynamic Dashboards and Data Analysis with Data Studio - 2022</t>
  </si>
  <si>
    <t>Statistical Process Control (SPC) Using Microsoft Excel</t>
  </si>
  <si>
    <t xml:space="preserve">Excel Charts - Excel Charts and Graphs Basic Training </t>
  </si>
  <si>
    <t>Interactive Data Visualization with Python and Bokeh</t>
  </si>
  <si>
    <t>Customer Analytics in Python</t>
  </si>
  <si>
    <t>HR Course - Agile PeopleOps Framework (APF) : Foundation</t>
  </si>
  <si>
    <t>Data Science for Business | 6 Real-world Case Studies</t>
  </si>
  <si>
    <t>AWS Machine Learning Certification Exam | Complete Guide</t>
  </si>
  <si>
    <t>Google BigQuery &amp; PostgreSQL : Big Query for Data Analysis</t>
  </si>
  <si>
    <t>Tableau 2020 Training for Data Science &amp; Business Analytics</t>
  </si>
  <si>
    <t>Practical SQL Bootcamp for Data Analysts and Data Scientists</t>
  </si>
  <si>
    <t>Colors for Data Science A-Z: Data Visualization Color Theory</t>
  </si>
  <si>
    <t>TABLEAU 2018 ADVANCED: Master Tableau in Data Science</t>
  </si>
  <si>
    <t>Break out of Excel and into Tableau in 90 Minutes</t>
  </si>
  <si>
    <t>AI for Business Leaders</t>
  </si>
  <si>
    <t>Statistics/Data Analysis with SPSS: Descriptive Statistics</t>
  </si>
  <si>
    <t>Excel Skills for Insurance Professionals</t>
  </si>
  <si>
    <t>The Simplest Guide to Clinical Trials Data Analysis with SAS</t>
  </si>
  <si>
    <t>Agileteka - All Scaled Agile FrameworkÂ® (SAFe) &amp; Scrum eBook</t>
  </si>
  <si>
    <t>Advance Analytics with Excel - data analysis toolpak/ Solver</t>
  </si>
  <si>
    <t>SQL - Master Class For Data Analysis</t>
  </si>
  <si>
    <t>Data Analysis Bootcampâ„¢ 21 Real World Case Studies</t>
  </si>
  <si>
    <t>Data Science &amp; Deep Learning for Businessâ„¢ 20 Case Studies</t>
  </si>
  <si>
    <t>ChatGPT &amp; Midjourney: 23 Ways of Earning Money with AI</t>
  </si>
  <si>
    <t>Statistics for Data Analysis Using Python</t>
  </si>
  <si>
    <t>Microsoft Power BI Masterclass - Expand Excellence</t>
  </si>
  <si>
    <t>Advanced Tableau for Business Intelligence &amp; Data Analysis</t>
  </si>
  <si>
    <t>Overcome Difficult People - Assertiveness with Games Players</t>
  </si>
  <si>
    <t>Microsoft Excel Data Analysis: Formulas &amp; Pivot Tables</t>
  </si>
  <si>
    <t>Excel Analytics: Linear Regression Analysis in MS Excel</t>
  </si>
  <si>
    <t>Essential Excel for Business Analysts and Consultants</t>
  </si>
  <si>
    <t>Optimization with Metaheuristics in Python</t>
  </si>
  <si>
    <t>VPs and Directors of Product Management: Finding Excellence</t>
  </si>
  <si>
    <t>Security Management: Excellence in Private Protection</t>
  </si>
  <si>
    <t>SQL Course 2024: SQL for Data Analysis and Data Science.</t>
  </si>
  <si>
    <t>Fraud Risk Analytics (Excel &amp; AI based tools) and Prevention</t>
  </si>
  <si>
    <t>Decision Trees, Random Forests, AdaBoost &amp; XGBoost in Python</t>
  </si>
  <si>
    <t>Management Consulting Techniques, Tools and Frameworks</t>
  </si>
  <si>
    <t>Advanced Tableau - Level of Detail Expressions / LOD</t>
  </si>
  <si>
    <t>Agile Scrum Advanced Software Development+Program Management</t>
  </si>
  <si>
    <t>Data Science for Business Leaders: ML Fundamentals</t>
  </si>
  <si>
    <t>Product Management A-Z: Excel as a PM &amp; Build great Products</t>
  </si>
  <si>
    <t>The Complete Data Analytics Course in Excel</t>
  </si>
  <si>
    <t>Data Analytics: Intro to SQL using Healthcare Data</t>
  </si>
  <si>
    <t>Control Excel with Python &amp; OpenPyXL</t>
  </si>
  <si>
    <t>Machine Learning 101 with Scikit-learn and StatsModels</t>
  </si>
  <si>
    <t>MS Excel Exam Guide: Analyzing and Visualizing Data</t>
  </si>
  <si>
    <t>Introduction to Supply Chain Analytics using Microsoft Excel</t>
  </si>
  <si>
    <t>Essential Statistics for Data Analysis</t>
  </si>
  <si>
    <t>HR Analytics Master Course with Excel, Python and R</t>
  </si>
  <si>
    <t>Become a Data Analyst -  (Python, Excel, SQL, Power BI )</t>
  </si>
  <si>
    <t>Qlik Sense Masterclass for Data Science and BI</t>
  </si>
  <si>
    <t>Spatial SQL with Postgres : A language for geographers</t>
  </si>
  <si>
    <t>SQL Data Analysis | Learn SQL by Doing</t>
  </si>
  <si>
    <t>Tableau Data Analytics - Must See Introduction to Analytics</t>
  </si>
  <si>
    <t>Logistics Optimization with Excel Solver</t>
  </si>
  <si>
    <t>Data Analysis &amp; Statistics: practical course for beginners</t>
  </si>
  <si>
    <t>Advanced Planning Baseline Schedule with Primavera P6 &amp;Excel</t>
  </si>
  <si>
    <t>UIPath RPA Tutorial - Zero To Advanced RPA UIPath Developer</t>
  </si>
  <si>
    <t>Statistical Data Analysis with SAS</t>
  </si>
  <si>
    <t>Become a Data Analyst: Excel, SQL &amp; Tableau - 3-in-1 Bundle</t>
  </si>
  <si>
    <t>Data Analysis &amp; Visualization: Python | Excel | BI | Tableau</t>
  </si>
  <si>
    <t>Forecasting Models and Time Series for Business in Python</t>
  </si>
  <si>
    <t>HR Analytics: How To Create An HR Dashboard Using Excel</t>
  </si>
  <si>
    <t>Complete Python Based Image Processing and Computer Vision</t>
  </si>
  <si>
    <t>Modern Management &amp; Leadership Skills with ChatGPT &amp; Python</t>
  </si>
  <si>
    <t>Tableau 10 and Tableau 9.3 Desktop, Server &amp; Data Science</t>
  </si>
  <si>
    <t>Alteryx: Real-Life Exercises For Data Analytics!</t>
  </si>
  <si>
    <t>Cost of Quality Analysis and Reporting using Microsoft Excel</t>
  </si>
  <si>
    <t>Excel Basics - Data &amp; Text Manipulation</t>
  </si>
  <si>
    <t>Data Science for Healthcare Claims Data</t>
  </si>
  <si>
    <t>Econometrics and Statistics for Business in R &amp; Python</t>
  </si>
  <si>
    <t>SQL Masterclass for Data Analysis with BigData</t>
  </si>
  <si>
    <t>Statistics for Business Analytics using MS Excel</t>
  </si>
  <si>
    <t>Microsoft Excel for Business Professionals</t>
  </si>
  <si>
    <t>Complete Excel Course - Beginner to Expert</t>
  </si>
  <si>
    <t>Excel Data Analysis: From Zero to Excel Data Hero</t>
  </si>
  <si>
    <t>Tableau Interview Q&amp;A: Tableau For Data Science Careers</t>
  </si>
  <si>
    <t>Mastering Data Analysis in Excel</t>
  </si>
  <si>
    <t>HR Analytics &amp; People Analytics 101 Using Excel</t>
  </si>
  <si>
    <t>Easy Excel Dashboards, Models, Visualizations &amp; Power Query</t>
  </si>
  <si>
    <t>How to become world class Business Analyst -  Cases in Excel</t>
  </si>
  <si>
    <t>Microsoft Power BI Desktop - Data Analytics with Dashboards</t>
  </si>
  <si>
    <t>Project/ Product Management Frameworks &amp; Methods MasterClass</t>
  </si>
  <si>
    <t>Start Doing Data Analytics With PowerBI in Under TWO Hours</t>
  </si>
  <si>
    <t>Excel Data Analysis Masterclass - Dataisgood / Great Reviews</t>
  </si>
  <si>
    <t>Shopify AliExpress Dropshipping MASTERY in 2022: From ZERO!</t>
  </si>
  <si>
    <t>Data Science, Analytics &amp; AI for Business &amp; the Real Worldâ„¢</t>
  </si>
  <si>
    <t>Data analysis in Excel</t>
  </si>
  <si>
    <t>Machine Learning in Healthcare (no coding required!)</t>
  </si>
  <si>
    <t>ChatGPT and Midjourney: 12 Ways of Earning Money. ChatGPT AI</t>
  </si>
  <si>
    <t>SQL Query Training for SAP Business One</t>
  </si>
  <si>
    <t>Python for Time Series Analysis and Forecasting</t>
  </si>
  <si>
    <t>Microsoft Excel Formulas [ For Office Use ] -2024</t>
  </si>
  <si>
    <t>6 Killer Startup Business Ideas In One Masterclass Framework</t>
  </si>
  <si>
    <t>Complete Time Series Data Analysis Bootcamp In R</t>
  </si>
  <si>
    <t>SQL Server 2019 Data Analytics &amp; Tableau Data Visualisation</t>
  </si>
  <si>
    <t>Build Your Own Online Store - No Coding Required!</t>
  </si>
  <si>
    <t>Freelance Mastery: For Web Developers &amp; Designers</t>
  </si>
  <si>
    <t>Excel for Accounting</t>
  </si>
  <si>
    <t>Develop a Shopping Cart Website with Django 2 and Python 3</t>
  </si>
  <si>
    <t>CHATGPT For EXCEL |  Master The Art Of EXCEL With CHATGPT</t>
  </si>
  <si>
    <t>Microsoft Advanced Excel Dashboard : Zero To Hero (Complete)</t>
  </si>
  <si>
    <t>Microsoft Excel Crash Course for Business Analysts</t>
  </si>
  <si>
    <t>Data Analysis And Business Intelligence With Microsoft Excel</t>
  </si>
  <si>
    <t>Data Analytics and Applications in the Fashion Industry</t>
  </si>
  <si>
    <t>The Complete MySQL Bootcamp:From SQL Beginner to Expert-2023</t>
  </si>
  <si>
    <t>Business Data Analytics (IIBAÂ®-CBDA Exam preparation)</t>
  </si>
  <si>
    <t>AI 101 fundamentals for managers &amp; leaders (100% business)</t>
  </si>
  <si>
    <t>RA: Data Science and Supply chain analytics.(A-Z with R)</t>
  </si>
  <si>
    <t>Business Data Analytics &amp; Intelligence with Python 2023</t>
  </si>
  <si>
    <t>Machine Learning Product Management: A Practical Guide 2023</t>
  </si>
  <si>
    <t>Complete Microsoft Excel Master Class - 2024</t>
  </si>
  <si>
    <t>Practical QGIS For Spatial Data Analysis: Beginner to Expert</t>
  </si>
  <si>
    <t>Certified Data Analytics Expert With Minitab | Accredited</t>
  </si>
  <si>
    <t>HR Analytics Using Excel For Beginners</t>
  </si>
  <si>
    <t>Continuous Improvement / Operational Excellence</t>
  </si>
  <si>
    <t>SQL Essentials: The Beginner's Guide to SQL Language</t>
  </si>
  <si>
    <t>How to pick winner AliExpress dropshipping products-Shopify</t>
  </si>
  <si>
    <t>Excel 101: Create Your Own CRM In Excel Masterclass</t>
  </si>
  <si>
    <t>PMP Certification Exam Prep Course FULL TRAINING PMBOK7th Ed</t>
  </si>
  <si>
    <t>474 lectures</t>
  </si>
  <si>
    <t>Python Data Visualization: Dashboards with Plotly &amp; Dash</t>
  </si>
  <si>
    <t>Microsoft Power BI-A Complete Data Analysis Training Package</t>
  </si>
  <si>
    <t>Fundamentals of Data Analysis for Big Data</t>
  </si>
  <si>
    <t>Sales Forecasting in Excel for Management Consultants</t>
  </si>
  <si>
    <t>Medical coding for U.S. healthcare industry</t>
  </si>
  <si>
    <t>Software Development Lifecycle &amp; Methodologies</t>
  </si>
  <si>
    <t>Supply Chain Design and Planning  with Excel &amp; Python.</t>
  </si>
  <si>
    <t>THE LOGICAL FRAMEWORK APPROACH</t>
  </si>
  <si>
    <t>MySQL Database Management System using MySQL. MySQL for ALL!</t>
  </si>
  <si>
    <t>Mastering Requirements Writing (with or without AI Writers)</t>
  </si>
  <si>
    <t>Excel 2019: Beginner to Expert - 75 lessons - Easy English</t>
  </si>
  <si>
    <t>Data Analysis &amp; Business Intelligence: SQL  MySQL Power BI</t>
  </si>
  <si>
    <t>How To Build AI / Machine Learning Startups | Sramana Mitra</t>
  </si>
  <si>
    <t>Graphs in R - Data Visualization with R Programming Language</t>
  </si>
  <si>
    <t>AI for Business - AI Applications for Business Success</t>
  </si>
  <si>
    <t>Advanced Machine Learning &amp; Data Analysis Projects Bootcamp</t>
  </si>
  <si>
    <t>Microsoft SQL Server Management Studio (SSMS) for beginners</t>
  </si>
  <si>
    <t>2024 Business Analyst Workshop: Excel, Stats, SQL, Tableau</t>
  </si>
  <si>
    <t>SQL Data Analyst -  SQL , Microsoft SQL, PostgreSQL, MySQL</t>
  </si>
  <si>
    <t>Data Analyst's Toolbox: Excel, SQL, Power BI</t>
  </si>
  <si>
    <t>Power BI Accelerator: Master Data Analysis and Visualization</t>
  </si>
  <si>
    <t>HR Analytics using MS Excel (Excel Analytics)</t>
  </si>
  <si>
    <t>Oil &amp; Gas : Markets Trading Pricing &amp; Economic Framework</t>
  </si>
  <si>
    <t>SQL for Healthcare</t>
  </si>
  <si>
    <t>ETL using Python: from MySQL to BigQuery</t>
  </si>
  <si>
    <t>Ultimate Beginners Excel VBA Finance Course for Banking</t>
  </si>
  <si>
    <t>101 Practice SQL Questions: Basic to Advanced</t>
  </si>
  <si>
    <t>Agile Scrum for Beginners Complete Framework + Certification</t>
  </si>
  <si>
    <t>Basics of JavaScript coding</t>
  </si>
  <si>
    <t>Achieve Successful HR Technology With The 5 Pillar Framework</t>
  </si>
  <si>
    <t>Data Mining for Business Analytics &amp; Data Analysis in Python</t>
  </si>
  <si>
    <t>Master Scenario Analysis in Excel for Business &amp; Planning</t>
  </si>
  <si>
    <t>Alteryx: Data Science for Non-Scientists</t>
  </si>
  <si>
    <t>Microsoft SQL Server And T-SQL Course For Beginners</t>
  </si>
  <si>
    <t>The Complete Supervised Machine Learning Models in Python</t>
  </si>
  <si>
    <t>ADVANCED TABLEAU: For Data Science &amp; Visualisation [2022]</t>
  </si>
  <si>
    <t>RECRUITMENT ENGINEERING: Talent Sourcing Guide of 2023</t>
  </si>
  <si>
    <t>Google Data Studio For Data Analytics, Business Intelligence</t>
  </si>
  <si>
    <t>XGBoost for Business: Machine Learning Course in Python &amp; R</t>
  </si>
  <si>
    <t>Statistics &amp; Data Analytics For Data Science And Business</t>
  </si>
  <si>
    <t>AI-Enhanced KDP: Midjourney, DALL-E2 &amp; ChatGPT Book Creation</t>
  </si>
  <si>
    <t>Business Analysis: BPMN, Data Analytics For Business Analyst</t>
  </si>
  <si>
    <t>Statistics / Data Analysis in SPSS: Factorial ANOVA</t>
  </si>
  <si>
    <t>Screenwriting:  Write the Shockingly Professional Screenplay</t>
  </si>
  <si>
    <t>Natural Processing Language</t>
  </si>
  <si>
    <t>From 0 To 1:SQL And Databases - Heavy Lifting</t>
  </si>
  <si>
    <t>BI Data Engineer | Analyst: Power BI, SQL, Data Excel ,DAX</t>
  </si>
  <si>
    <t>Power BI Desktop Masterclass - Data Analysis for Everyone</t>
  </si>
  <si>
    <t>Statistical Process Control (SPC) Bootcamp - Excel + Minitab</t>
  </si>
  <si>
    <t>Advanced Data Analytics &amp; Story-Telling Techniques</t>
  </si>
  <si>
    <t>Statistics / Data Analysis in SPSS: MANOVA</t>
  </si>
  <si>
    <t>Learn SQL with ease</t>
  </si>
  <si>
    <t>Mastering Data Visualization with Python</t>
  </si>
  <si>
    <t>SAS SQL for the SAS Programmer/Analyst</t>
  </si>
  <si>
    <t>SAS Macro Programming By Example</t>
  </si>
  <si>
    <t>SQL for Data Analytics</t>
  </si>
  <si>
    <t>Money In Excel - Income Tax Sch. C &amp; Personal Financials</t>
  </si>
  <si>
    <t>The Ultimate AliExpress Shopify Dropshipping Course 2019</t>
  </si>
  <si>
    <t>SAS Programming from Scratch &amp; Practice Case Studies workout</t>
  </si>
  <si>
    <t>12 Easy Steps âœ” to the Python Data Analysis, Beginners Guide</t>
  </si>
  <si>
    <t>UX and Information Architecture Basics for Technical Writers</t>
  </si>
  <si>
    <t>AIAG-VDA FMEA Training</t>
  </si>
  <si>
    <t>The Complete Aliexpress Dropshipping in Shopify Guide - 2022</t>
  </si>
  <si>
    <t>The Ultimate Guide to Drop-shipping: Using AliExpress</t>
  </si>
  <si>
    <t>Build Shopify Store | AliExpress Dropshipping</t>
  </si>
  <si>
    <t>Tableau 2022 -Data Science From Zero to Hero + Certification</t>
  </si>
  <si>
    <t>Advanced Excel 365 applications</t>
  </si>
  <si>
    <t>Excel Statistics / Data Analytics</t>
  </si>
  <si>
    <t>Make Ecommerce Website Front-End Using HTML CSS Bootstrap</t>
  </si>
  <si>
    <t>How To Create a Balanced Scorecard From Scratch Using Excel</t>
  </si>
  <si>
    <t>Statistical Analysis and Research using Excel</t>
  </si>
  <si>
    <t>Mastering Data Analysis with Power BI</t>
  </si>
  <si>
    <t>Apache Superset for Data Engineers (Hands On)</t>
  </si>
  <si>
    <t>Applying Scrum: Mastering the Agile Scrum Framework</t>
  </si>
  <si>
    <t>Build this Modern UX/UI Designed Power BI Desktop Report</t>
  </si>
  <si>
    <t>PyTorch Tutorial - Neural Networks &amp; Deep Learning in Python</t>
  </si>
  <si>
    <t>AliExpress Product DropShipping To Profitably Sell On eBay</t>
  </si>
  <si>
    <t>Lean Six Sigma Green Belt (with analysis in excel)</t>
  </si>
  <si>
    <t>The Hands-On Masterclass in Data Analytics with Tableau</t>
  </si>
  <si>
    <t>Linear Programming for Optimization</t>
  </si>
  <si>
    <t>Sales Analytics: Sales Analysis &amp; Modeling using Excel</t>
  </si>
  <si>
    <t>Complete Keras Bootcamp For Deep Learning in Python</t>
  </si>
  <si>
    <t>Essential Excel for Project Managers</t>
  </si>
  <si>
    <t>Steal My Ideas! 40 Startup Business Ideas + Idea Frameworks</t>
  </si>
  <si>
    <t>SQL Fundamentals for Marketing, Digital and Web Analytics</t>
  </si>
  <si>
    <t>Power BI Masterclass - DAX, Excel And More</t>
  </si>
  <si>
    <t>Excel Tables for Management Consultants &amp; Business Analysts</t>
  </si>
  <si>
    <t>AI for CEOs</t>
  </si>
  <si>
    <t>AI &amp; ChatGPT, Midjourney Powered Amazon KDP Mega-Masterclass</t>
  </si>
  <si>
    <t>ChatGPT: Writing A Book With ChatGPT. ChatGPT AI &amp; Books!</t>
  </si>
  <si>
    <t>Kanban for Software Development Teams</t>
  </si>
  <si>
    <t>Business Data Analyst:Excel/VBA/Macros/PowerQuery/PowerPivot</t>
  </si>
  <si>
    <t>Complete PySpark &amp; Google Colab Primer For Data Science</t>
  </si>
  <si>
    <t>SAS MACRO Programming - Advanced Programming for Beginners</t>
  </si>
  <si>
    <t>Solver in Excel for Management Consultants &amp; Analysts</t>
  </si>
  <si>
    <t>Data Analysis for Business and Finance</t>
  </si>
  <si>
    <t>Online Business Models in Excel - Practical Guide</t>
  </si>
  <si>
    <t>Revenue and Pricing Analytics with Excel &amp; Python.</t>
  </si>
  <si>
    <t>Wordpress for Web Development</t>
  </si>
  <si>
    <t>Artificial Intelligence and Machine Learning Made Simple</t>
  </si>
  <si>
    <t>Complete Microsoft Advanced Excel Certification</t>
  </si>
  <si>
    <t>How to Build a Supply Chain Model in Microsoft Excel</t>
  </si>
  <si>
    <t>Data Analyst | Business Intelligence: Python,BI,Tableau,SQL</t>
  </si>
  <si>
    <t>Building dynamic interactive human resource dashboard, Excel</t>
  </si>
  <si>
    <t>Project Management with ChatGPT: AI for Project Managers</t>
  </si>
  <si>
    <t>Microsoft Excel Masterclass - Beginner to Advanced Level</t>
  </si>
  <si>
    <t>QuickBooks Online vs. QuickBooks Desktop vs. Excel</t>
  </si>
  <si>
    <t>658 lectures</t>
  </si>
  <si>
    <t>Data Analysis with ChatGPT in Excel</t>
  </si>
  <si>
    <t>Lean Six Sigma Green Belt Online Course with Python</t>
  </si>
  <si>
    <t>Make KDP Kids Books Every Day with AI and Boost Your Income</t>
  </si>
  <si>
    <t>Practical Financial Data Analysis With Python Data Science</t>
  </si>
  <si>
    <t>How to Create YouTube Videos Fast Using AI Software</t>
  </si>
  <si>
    <t>HR Analytics - Build Dynamic Excel Dashboard from Scratch</t>
  </si>
  <si>
    <t>Flow of Fluids Excel Workbook</t>
  </si>
  <si>
    <t>Data analysis with Tableau (with 3 downloadable datasets)</t>
  </si>
  <si>
    <t>Complete Machine Learning and Deep Learning With H2O in R</t>
  </si>
  <si>
    <t>Excellence in Customer Service</t>
  </si>
  <si>
    <t>Fintech : Buy Now Pay Later (BNPL)</t>
  </si>
  <si>
    <t>Power BI for Data Analysis</t>
  </si>
  <si>
    <t>RA: Retail Planning,Assortment Analytics with Excel &amp; Python</t>
  </si>
  <si>
    <t>Beginner to Pro in Excel: Financial Modeling and Valuation</t>
  </si>
  <si>
    <t>Python for Finance: Investment Fundamentals &amp; Data Analytics</t>
  </si>
  <si>
    <t>Excel Crash Course: Master Excel for Financial Analysis</t>
  </si>
  <si>
    <t>Algorithmic Trading &amp; Quantitative Analysis Using Python</t>
  </si>
  <si>
    <t>Financial Analysis and Financial Modeling using MS Excel</t>
  </si>
  <si>
    <t>Beginner's Guide - SWIFT Message Types - MT and MX ISO 20022</t>
  </si>
  <si>
    <t>Tally.ERP9+TallyPrime+GST+IncomeTax+TDS+MS Excel (ComboPack)</t>
  </si>
  <si>
    <t>Algorithmic Trading A-Z with Python, Machine Learning &amp; AWS</t>
  </si>
  <si>
    <t>509 lectures</t>
  </si>
  <si>
    <t>Algorithmic Trading: Backtest, Optimize &amp; Automate in Python</t>
  </si>
  <si>
    <t>Blockchain Development on Hyperledger Fabric using Composer</t>
  </si>
  <si>
    <t>Learn TradingView Pine Script Programming From Scratch</t>
  </si>
  <si>
    <t>Cryptocurrency Algorithmic Trading with Python and Binance</t>
  </si>
  <si>
    <t>417 lectures</t>
  </si>
  <si>
    <t>Quantitative Finance &amp; Algorithmic Trading in Python</t>
  </si>
  <si>
    <t>Microsoft Excel for Finance, Accounting &amp; Financial Analysis</t>
  </si>
  <si>
    <t>Ultimate Excel Training Course - Intro to Advanced Pro</t>
  </si>
  <si>
    <t>Python for Finance and Algorithmic Trading with QuantConnect</t>
  </si>
  <si>
    <t>Excel Data Analytics in AML Financial Intelligence Analysis</t>
  </si>
  <si>
    <t>Algorithmic Trading using Interactive Broker's Python API</t>
  </si>
  <si>
    <t>Learn Blockchain Technology &amp; Cryptocurrency in Java</t>
  </si>
  <si>
    <t>Quantity Surveying Building Estimation BBS with Excel &amp; CAD</t>
  </si>
  <si>
    <t>Complete 2-in-1 Python for Business and Finance Bootcamp</t>
  </si>
  <si>
    <t>402 lectures</t>
  </si>
  <si>
    <t>MQL4 Programming for Traders: Build Robust Trading Robots!</t>
  </si>
  <si>
    <t>Python Data Science with Pandas: Master 12 Advanced Projects</t>
  </si>
  <si>
    <t>Financial Budgeting and Forecasting In Excel Complete Course</t>
  </si>
  <si>
    <t>Financial Modeling in Excel: Masterclass w/ Financial basics</t>
  </si>
  <si>
    <t>Manage Finance Data with Python &amp; Pandas: Unique Masterclass</t>
  </si>
  <si>
    <t>Triangular Arbitrage for Crypto with Python - (Fast Track)</t>
  </si>
  <si>
    <t>Financial Accounting &amp; Excelâ€“Comprehensive Accounting Course</t>
  </si>
  <si>
    <t>Basic Excel for Basic Bookkeeping and Accounting</t>
  </si>
  <si>
    <t>Complete Financial Modeling for Project Finance in Excel</t>
  </si>
  <si>
    <t>Beginner to Pro - Excel Tutorial</t>
  </si>
  <si>
    <t>Bank Reconciliation Statement  using Excel - Easy Guide</t>
  </si>
  <si>
    <t>Payroll Accounting With Visually Effective Excel Dashboards</t>
  </si>
  <si>
    <t>Microsoft Excel Essentials (Bookkeeping &amp; Accounting)</t>
  </si>
  <si>
    <t>Algorithmic Trading &amp; Time Series Analysis in Python and R</t>
  </si>
  <si>
    <t>Complete Payroll Management in Excel &amp;TALLY ERP9 &amp;TallyPrime</t>
  </si>
  <si>
    <t>Excel Pivot in AML/CFT Customer Bank Statement Analysis</t>
  </si>
  <si>
    <t>Expert Advisor Programming in MQL5 Part 1: Fundamentals</t>
  </si>
  <si>
    <t>Complete Inventory Management in Microsoft Excel &amp;TALLY ERP9</t>
  </si>
  <si>
    <t>Excel Accounting Problem</t>
  </si>
  <si>
    <t>Financial Modelling from Scratch Masterclass using MS Excel</t>
  </si>
  <si>
    <t>Investment Analysis &amp; Portfolio Management with Python</t>
  </si>
  <si>
    <t>Excel Financial Modeling and Business Analysis Masterclass</t>
  </si>
  <si>
    <t>Learn Depreciation Accounting with Advanced Excel Model</t>
  </si>
  <si>
    <t>Create Your Own Automated Stock Trading Robot In EXCEL!</t>
  </si>
  <si>
    <t>Fundamental Excel Skills for Accountants and Finance Staff</t>
  </si>
  <si>
    <t>Financial Modeling &amp; Valuation in Excel - Complete Course</t>
  </si>
  <si>
    <t>Coding a Algo Trading Bot: BankNIFTY Golden Ratio Strategy</t>
  </si>
  <si>
    <t>Forex Mastery: Decoding the Secrets of Price Action</t>
  </si>
  <si>
    <t>Tax &amp; Adjusting Entry Year-End Accounting Excel Worksheet</t>
  </si>
  <si>
    <t>Interactive Brokers Python API - Advanced Concepts</t>
  </si>
  <si>
    <t>Algorithmic Trading with Python: Technical Analysis Strategy</t>
  </si>
  <si>
    <t>Payments Professionals Bootcamp : Focus on SWIFT Messages</t>
  </si>
  <si>
    <t>Algorithmic Stock Trading and Equity Investing with Python</t>
  </si>
  <si>
    <t>452 lectures</t>
  </si>
  <si>
    <t>Cryptography from Scratch| Master Cryptography in Java</t>
  </si>
  <si>
    <t>Excel Accounting 1â€“Transactions for Common Data Input Forms</t>
  </si>
  <si>
    <t>Quantitative Finance with Python</t>
  </si>
  <si>
    <t>MetaTrader 5 automated trading using Python TUTORIAL</t>
  </si>
  <si>
    <t>Automated Trading Bot (Python hands-on bootcamp)</t>
  </si>
  <si>
    <t>The Financial Analyst's Complete Guide to Excel [2023]</t>
  </si>
  <si>
    <t>Backtesting Crypto Trading Strategies with Python &amp; C++ 2022</t>
  </si>
  <si>
    <t>Algorithmic Trading Robots Without Programming (17 Hrs) MT5</t>
  </si>
  <si>
    <t>Accounting Analytics &amp; Financial BI Masterclass with Excel</t>
  </si>
  <si>
    <t>Excel 4 Accounting &amp; Bookkeeping - Master Lookup Functions</t>
  </si>
  <si>
    <t>Learn Microsoft Excel : Advanced Tactics for Workplace</t>
  </si>
  <si>
    <t>Algorithmic Trading with Python: Machine Learning strategies</t>
  </si>
  <si>
    <t>QuickBooks Desktop vs. Excel</t>
  </si>
  <si>
    <t>564 lectures</t>
  </si>
  <si>
    <t>Microsoft Excel Training - Interactive Dashboards</t>
  </si>
  <si>
    <t>Python Finance: Stock Analysis &amp; Data Fundamentals</t>
  </si>
  <si>
    <t>QuickBooks Online vs. Excel 2023</t>
  </si>
  <si>
    <t>Forex Traders - Create Your First Trading Robot. No Coding!</t>
  </si>
  <si>
    <t>Bank Reconciliation &amp; VAT on Excel</t>
  </si>
  <si>
    <t>Deep Learning for algorithmic trading using Python</t>
  </si>
  <si>
    <t>Tally Prime + Advance Excel Combo Training Pack</t>
  </si>
  <si>
    <t>Financial Modeling and Forecasting Analysis with Excel</t>
  </si>
  <si>
    <t>QUICKBOOKS CLEAN UP THE MESS</t>
  </si>
  <si>
    <t>Audit &amp; Forensic Data Analysis with MS Excel</t>
  </si>
  <si>
    <t>Trading Strategies Backtesting With Python</t>
  </si>
  <si>
    <t>Quantitative Financial Modeling in Microsoft Excel</t>
  </si>
  <si>
    <t>Decision Making with Excel for Managers</t>
  </si>
  <si>
    <t>Create a 3-Statement Budget Model in Excel</t>
  </si>
  <si>
    <t>Python Programming For Absolute Beginners.</t>
  </si>
  <si>
    <t>Project Finance &amp; Excel: Build Financial Models from Scratch</t>
  </si>
  <si>
    <t>Investment Portfolio Optimization in Excel and R</t>
  </si>
  <si>
    <t>Data-Driven Investing with Python | Financial Data Science</t>
  </si>
  <si>
    <t>All Weather Investing Via Quantitative Modeling In Excel</t>
  </si>
  <si>
    <t>TradingView Pine Script Programming: The Complete Course</t>
  </si>
  <si>
    <t>Create Winning MT4/MT5 Forex Trading Robots without Coding</t>
  </si>
  <si>
    <t>Offline Business Models in Excel - Practical Guide</t>
  </si>
  <si>
    <t>MS Excel - Get Basic MS Excel Skills in Almost 1 Hour</t>
  </si>
  <si>
    <t>Excel for Financial Engineering and Loss Reserving (CM2)</t>
  </si>
  <si>
    <t>Forex Algorithmic Trading with Python : Build a DCA Bot</t>
  </si>
  <si>
    <t>Financial Modeling Crash Course with detailed Excel Models</t>
  </si>
  <si>
    <t>Stock Sector Investing Via Quantitative Modeling In Excel</t>
  </si>
  <si>
    <t>Forex Algorithmic Trading with Python : Build a Grid Bot</t>
  </si>
  <si>
    <t>LBO Valuation: Fundamentals and Excel Modeling</t>
  </si>
  <si>
    <t>CHATGPT For Credit Repair | Boost Your Credit Score Using AI</t>
  </si>
  <si>
    <t>Volatility Trading Via Quantitative Modeling In Excel</t>
  </si>
  <si>
    <t>Data Structures and Algorithmic Trading: Machine Learning</t>
  </si>
  <si>
    <t>Elliott Wave Theory | Master &amp; Apply with a C# Showcase Appâ„¢</t>
  </si>
  <si>
    <t>Binance Futures Trading with Python | Build a Market Maker</t>
  </si>
  <si>
    <t>AI Trading: Bitcoin, Stocks &amp; Investing with ChatGPT &amp; LLMs</t>
  </si>
  <si>
    <t>Introduction to Data Analytics for Accountants</t>
  </si>
  <si>
    <t>Hands-on Financial Modeling (With 6 Excel Templates)</t>
  </si>
  <si>
    <t>Implementation of Anti Money Laundering AML Framework</t>
  </si>
  <si>
    <t>Essential Real Estate Modeling in Excel</t>
  </si>
  <si>
    <t>Data Storytelling and Data Visualization with MS Excel</t>
  </si>
  <si>
    <t>Financial Modeling in Excel - Build Valuation Model of Apple</t>
  </si>
  <si>
    <t>Public Key Cryptography From Scratch In Python</t>
  </si>
  <si>
    <t>Applied Machine Learning with R (Trading Use Case) - 2020</t>
  </si>
  <si>
    <t>Demystifying ISO 20022 and SWIFT MX Messages: MasterClass</t>
  </si>
  <si>
    <t>GET RICH SLOW - Step by step value investing with Python</t>
  </si>
  <si>
    <t>Defensive Stock Investing Via Quantitative Modeling In Excel</t>
  </si>
  <si>
    <t>Excel for Accounting and Bookkeeping</t>
  </si>
  <si>
    <t>Forex Algorithmic Trading-Build Portfolios of EAs- No coding</t>
  </si>
  <si>
    <t>Python For Accountants | AccountingPy | Accounting</t>
  </si>
  <si>
    <t>Advanced Excel functions</t>
  </si>
  <si>
    <t>Financial Modeling [2023]: Complete finance course on Excel</t>
  </si>
  <si>
    <t>CAIIB Advanced Bank Management (Part I)</t>
  </si>
  <si>
    <t>Python for Finance and Data Science</t>
  </si>
  <si>
    <t>Mathematical Finance with Python : Theory and Practice</t>
  </si>
  <si>
    <t>An insider's view of Basel 3 Derivative capital in MS Excel</t>
  </si>
  <si>
    <t>Algorithmic trading from A to Z using Python</t>
  </si>
  <si>
    <t>Corporate and business finance optimization (Excel Solver)</t>
  </si>
  <si>
    <t>Business Fundamentals 2020 Accounting Excel &amp; Stock Research</t>
  </si>
  <si>
    <t>Learn Tradingview Pine Script PROPERLY from ZERO to HERO!!</t>
  </si>
  <si>
    <t>LIQUIDITY GRAB FOREX TRADING STRATEGY</t>
  </si>
  <si>
    <t>Automated Cryptocurrency Portfolio Investing with Python A-Z</t>
  </si>
  <si>
    <t>Binance Futures Trading with Python | Build a Martingale Bot</t>
  </si>
  <si>
    <t>Master Cash Flow Valuation - Financial Literacy in Excel</t>
  </si>
  <si>
    <t>Data-Driven Investing with Excel Â® | Financial Data Science</t>
  </si>
  <si>
    <t>Excel Accounting 5â€“Bank Reconciliations-Month 1 &amp; 2</t>
  </si>
  <si>
    <t>Economics:   Competition, Elasticity, a little Game Theory</t>
  </si>
  <si>
    <t>Learn How To Play CashFlow 101 Game To Quit Your 9-5 Job</t>
  </si>
  <si>
    <t>Financial Ratios Using Excel</t>
  </si>
  <si>
    <t>Portfolio Management and Optimization in Excel</t>
  </si>
  <si>
    <t>Blockchain Ninja : Develop  Ethereum dapp with Angular</t>
  </si>
  <si>
    <t>Python for Trading &amp; Investing</t>
  </si>
  <si>
    <t>Accounting 101: Using Microsoft Excel For Accounting</t>
  </si>
  <si>
    <t>IFRS 17 - Insurance Contracts (The Basic Framework)</t>
  </si>
  <si>
    <t>Excel Accounting 3 â€“ Enter First Month of Transactions</t>
  </si>
  <si>
    <t>Master Forex News Trading with Python | The Secret Strategy</t>
  </si>
  <si>
    <t>Excel: Automating Financial Reports with Power Query</t>
  </si>
  <si>
    <t>Build Excel Spreadsheet for Work From Home Business Accounts</t>
  </si>
  <si>
    <t>QuickBooks Pro, QuickBooks Online, and Excel 5-Course Bundle</t>
  </si>
  <si>
    <t>Tally ERP 9 + MS Excel Baic to Advance Course Pack</t>
  </si>
  <si>
    <t>Automated Financial Reporting In Excel: One-Click Reports</t>
  </si>
  <si>
    <t>Trade Based Anti Money Laundering AML Framework</t>
  </si>
  <si>
    <t>The Mind Wealth Reprogramming System</t>
  </si>
  <si>
    <t>Forex Trading Robot Expert Advisor Development no Coding</t>
  </si>
  <si>
    <t>Data science for finance</t>
  </si>
  <si>
    <t>Quantitative Investment Analysis in Excel (Template Incl.)</t>
  </si>
  <si>
    <t>VBA for Financial Modeling | Excel Automation</t>
  </si>
  <si>
    <t>Backtesting Strategies: Test Trading Strategies Using Python</t>
  </si>
  <si>
    <t>Business Intelligence Development Using Python</t>
  </si>
  <si>
    <t>Cryptocurrency Investing with Python | Earn Passive Income !</t>
  </si>
  <si>
    <t>Financial Accounting Plus Excel and SAP Crash Course.</t>
  </si>
  <si>
    <t>Microsoft Excel for Financial Analysts</t>
  </si>
  <si>
    <t>Learn Bookkeeping in 60 Minutes and Get Free Excel Software</t>
  </si>
  <si>
    <t>Master Financial Decision-Making with Microsoft Excel</t>
  </si>
  <si>
    <t>Become an Excel Pro &amp; Financial Analyst with 9 case studies</t>
  </si>
  <si>
    <t>Pro Trader Network Excel Course 2.0</t>
  </si>
  <si>
    <t>MYOB Accounting + Advance Excel Combo Pack Basic to Advance</t>
  </si>
  <si>
    <t>Excel in Accounting</t>
  </si>
  <si>
    <t>Track Your Sports Betting Results &amp; Performance In Excel</t>
  </si>
  <si>
    <t>The Option Game: Consistent Returns in Any Market</t>
  </si>
  <si>
    <t>mt4 indicator coding from strategy designing to selling</t>
  </si>
  <si>
    <t>Stock Market Prediction Using Artificial Intelligence</t>
  </si>
  <si>
    <t>Accounting 101: Asset Tracking &amp; Depreciation Using MS Excel</t>
  </si>
  <si>
    <t>AI-ChatGPT For Accounting</t>
  </si>
  <si>
    <t>Capital Markets Trade and Settlements SWIFT MT Category 5</t>
  </si>
  <si>
    <t>AI Trading: Buy/Sell Signal [Python]</t>
  </si>
  <si>
    <t>Quick Excel for Financial Modeling</t>
  </si>
  <si>
    <t>Every Thing About AFL Programming</t>
  </si>
  <si>
    <t>AI-Powered Credit Solutions: Craft Letters Like a Pro</t>
  </si>
  <si>
    <t>Financial Modelling with Python &amp; Excel : DCF Valuation</t>
  </si>
  <si>
    <t>MQL5 ADVANCED:Code Machine learning EAs with Neural Networks</t>
  </si>
  <si>
    <t>CAIIB 2021 Advanced Bank Management Mock Tests</t>
  </si>
  <si>
    <t>Stock Analysis - Equity Research using Excel</t>
  </si>
  <si>
    <t>Financial Management for CA Inter Exams (ICAI New Syllabus)</t>
  </si>
  <si>
    <t>Python for Excel</t>
  </si>
  <si>
    <t>How to Create Strategic 5-Year Financial Models in Excel</t>
  </si>
  <si>
    <t>Learn Payroll Administration Basics on Excel - Short Course</t>
  </si>
  <si>
    <t>Accounts Receivable &amp; Allowance Method-Excel Practice Proble</t>
  </si>
  <si>
    <t>Learn Complete Data Analytics with Excel in 30 min only.</t>
  </si>
  <si>
    <t>Payment Risk and Payment Fraud: Data Science and Analytics</t>
  </si>
  <si>
    <t>Accounting Excel - Debits &amp; Credits - Example Problems</t>
  </si>
  <si>
    <t>Excel Financial &amp;  Business Modeling Power Pack</t>
  </si>
  <si>
    <t>Stock Market Data Analysis &amp; Visualization w/ Python &amp; More</t>
  </si>
  <si>
    <t>Credit Repair; From Poor Credit Score to Excellent in Weeks</t>
  </si>
  <si>
    <t>The AI Stock Trading System Course</t>
  </si>
  <si>
    <t>Blockchain Programming: Smart Contracts with Ardor</t>
  </si>
  <si>
    <t>How To Make Money With Play-To-Earn Games (Crypto NFT Games)</t>
  </si>
  <si>
    <t>Advanced strategy development for Crypto with Python</t>
  </si>
  <si>
    <t>Data, Cloud, APIs, AIÂ &amp; Blockchain: Technologies of Fintech</t>
  </si>
  <si>
    <t>Financial Modeling of Solar Plant in Premium Excel Sheets</t>
  </si>
  <si>
    <t>Applying and Using Data Analysis for Business Intelligence</t>
  </si>
  <si>
    <t>Fundamental Market Analysis with Python</t>
  </si>
  <si>
    <t>Accounting Basics: ACCA/CIMA/CMA/CA/AAT/Cambridge/Edexcel</t>
  </si>
  <si>
    <t>Bookkeeping,Accounting,Ms excel,Quickbooks,Tally,Peachtree.</t>
  </si>
  <si>
    <t>Financial Modelling in Excel Step by Step</t>
  </si>
  <si>
    <t>All your home loan calculations in Excel</t>
  </si>
  <si>
    <t>Building Excel-Based Integrated Financial Models</t>
  </si>
  <si>
    <t>Variance Analysis (Budget vs Actuals) using MS Excel</t>
  </si>
  <si>
    <t>Automated Financial Reporting In Excel: Self-Service Reports</t>
  </si>
  <si>
    <t>The Complete Course On Creating A Waterfall Report In Excel</t>
  </si>
  <si>
    <t>Applied Unsupervised learning with Python (Bitcoin trading)</t>
  </si>
  <si>
    <t>Interactive Brokers object oriented Python API course</t>
  </si>
  <si>
    <t>Quantitative Value Investing: Frameworks for stock valuation</t>
  </si>
  <si>
    <t>Forex RENKO expert advisor practice coding MT4</t>
  </si>
  <si>
    <t>CDCS ULTIMATE TEST GUIDE TO SUCCESS  955 Q WITH EXPLANATION</t>
  </si>
  <si>
    <t>Game of Homes: Beginners' Guide to Investing in Real Estate</t>
  </si>
  <si>
    <t>Financial Modelling in MS Excel</t>
  </si>
  <si>
    <t>Time Value of Money with Excel</t>
  </si>
  <si>
    <t>Personal finance with MS Excel</t>
  </si>
  <si>
    <t>Stock Market Portfolio Automation using Python and Excel</t>
  </si>
  <si>
    <t>Track Your Bitcoin &amp; Crypto Profits in Excel for 2023</t>
  </si>
  <si>
    <t>Accounting Excel - Adjusting Entries â€“ Example Problems</t>
  </si>
  <si>
    <t>Financial Modeling of 1MW Solar Captive Power Plant in Excel</t>
  </si>
  <si>
    <t>Bitcoin Trading Using Machine Learning with R</t>
  </si>
  <si>
    <t>CAIIB 2020 Bank Financial Management Mock Tests</t>
  </si>
  <si>
    <t>Quantitative Analysis using ChatGPT &amp; Python</t>
  </si>
  <si>
    <t>Automate Your Trading With C# and Multicharts.NET</t>
  </si>
  <si>
    <t>DCF â€“ Company Valuation Model with Excel Templates</t>
  </si>
  <si>
    <t>Valuation of Fixed Income Securities and Equity with Excel</t>
  </si>
  <si>
    <t>Black-Scholes Model for Option Valuation : Excel Based</t>
  </si>
  <si>
    <t>ChatGPT Mastery 2023 with AI Tools Bonanza</t>
  </si>
  <si>
    <t>THE ESSENTIAL GUIDE TO MAKING A FILM BUDGET</t>
  </si>
  <si>
    <t>Mastering ChatGPT and Leonardo AI, Veed io and DID Studios</t>
  </si>
  <si>
    <t>NCH Express Accounts Software</t>
  </si>
  <si>
    <t>Best ChatGPT and Leonardo AI, Adobe AI and Veed IO Mastery</t>
  </si>
  <si>
    <t>Forex expert advisor practice coding in MT4</t>
  </si>
  <si>
    <t>Complete Statistics For Business Analysis &amp; Data Science</t>
  </si>
  <si>
    <t>Financial Modelling and Forecast Techniques using Excel Tool</t>
  </si>
  <si>
    <t>Python For Accountants III â€“ The Practical Approach</t>
  </si>
  <si>
    <t>Complete Guide on Mutual Funds Analysis - On excel</t>
  </si>
  <si>
    <t>Xero vs. Excel 2023</t>
  </si>
  <si>
    <t>Portfolio Construction and Optimization with Python</t>
  </si>
  <si>
    <t>Algorithmic Trading with Python</t>
  </si>
  <si>
    <t>How To Create MT4/MT5 Forex Trading Robots without Coding</t>
  </si>
  <si>
    <t>The Risk Management Lifecycle and framework easily explained</t>
  </si>
  <si>
    <t>The NEW RSI Breakthrough: A Game-Changing Trading Strategy</t>
  </si>
  <si>
    <t>What You Need to PROPERLY Prepare Taxes for Your Side Hustle</t>
  </si>
  <si>
    <t>Bank Failures, Economic Crisis &amp; Basel Steel Framework+Quiz</t>
  </si>
  <si>
    <t>How to create AI graphics and images Course for 2023</t>
  </si>
  <si>
    <t>GameStop and Short Selling</t>
  </si>
  <si>
    <t>Master in Automated Payroll Accounting in Microsoft Excel</t>
  </si>
  <si>
    <t>Good Loans &amp; Bad Loans- All About NPA/NPL Management + Quiz</t>
  </si>
  <si>
    <t>Microsoft Excel Tips and Tricks for Accountants</t>
  </si>
  <si>
    <t>Forecast Crypto Market with Time Series &amp; Machine Learning</t>
  </si>
  <si>
    <t>Become A Master Of Microsoft Excel</t>
  </si>
  <si>
    <t>Loan Analysis using Excel Financial Functions</t>
  </si>
  <si>
    <t>Quantity Survey infrastructure Project with CAD and Excel</t>
  </si>
  <si>
    <t>Excel DNA for Project Finance Modeling</t>
  </si>
  <si>
    <t>Inventory &amp; Merchandising Transactions-Excel Practice Proble</t>
  </si>
  <si>
    <t>A guide to Financial statement Analysis with excel : 2021</t>
  </si>
  <si>
    <t>Advanced Guide - ISO 20022 SWIFT MX Messages</t>
  </si>
  <si>
    <t>Pick Stocks using Data Science part 1</t>
  </si>
  <si>
    <t>JAIIB: Principles and Practices of Banking (Part 1)</t>
  </si>
  <si>
    <t>Pick Stocks using Data Science part 2</t>
  </si>
  <si>
    <t>Build AI FOREX Trading Bots for CRYPTOCURRENY in 3Hours 2023</t>
  </si>
  <si>
    <t>Personal Finance, Life, Money, &amp; Investing (learn in a game)</t>
  </si>
  <si>
    <t>MQL5 ADVANCED: Coding for Fundamental Analysis</t>
  </si>
  <si>
    <t>HOW TO BUILD WEALTH FROM SCRATCH</t>
  </si>
  <si>
    <t>How to Get Nfts by Playing Games - Everything About Nft Game</t>
  </si>
  <si>
    <t>Simulation Game - Stock Market in Excel</t>
  </si>
  <si>
    <t>MIS Basic to Advance Excel Course</t>
  </si>
  <si>
    <t>Vendor (Supplier) Reconciliation with Excel</t>
  </si>
  <si>
    <t>Automate Tradingview Strategies with ease - No Programming</t>
  </si>
  <si>
    <t>DECODING STOCK MARKET- BASIC TO ADVANCE</t>
  </si>
  <si>
    <t>SWIFT Payments Practice Tests</t>
  </si>
  <si>
    <t>Decoding Cash Flow Statement</t>
  </si>
  <si>
    <t>BNPL(Fintech-Buy Now  Pay later)with practical case studies</t>
  </si>
  <si>
    <t>Decoding Income Statement</t>
  </si>
  <si>
    <t>Python Stock &amp; Crypto Market Data Analysis Crash Course</t>
  </si>
  <si>
    <t>Financial Management in Excel : Beginner to Advanced</t>
  </si>
  <si>
    <t>Corporate finance Essentials : A journey from Basics to AI</t>
  </si>
  <si>
    <t>Tracking Cryptocurrency Price Data with Python</t>
  </si>
  <si>
    <t>LEARN QUICKBOOKS ONLINE</t>
  </si>
  <si>
    <t>Data Analysis with Microsoft Excel - Complete Course</t>
  </si>
  <si>
    <t>Learn to Create AI Voice Assistant (JARVIS) With Python</t>
  </si>
  <si>
    <t>Learn Ethical Hacking From Scratch</t>
  </si>
  <si>
    <t>The Complete Oracle SQL Certification Course</t>
  </si>
  <si>
    <t>The Complete Salesforce Certified Administrator Course + AI</t>
  </si>
  <si>
    <t>535 lectures</t>
  </si>
  <si>
    <t>The Complete Ethical Hacking Course: Beginner to Advanced!</t>
  </si>
  <si>
    <t>How to use ChatGPT and Generative AI to help create content</t>
  </si>
  <si>
    <t>Spring Framework Master Class - Java Spring the Modern Way</t>
  </si>
  <si>
    <t>Learn Java Unit Testing with Junit &amp; Mockito in 30 Steps</t>
  </si>
  <si>
    <t>70-461, 761: Querying Microsoft SQL Server with Transact-SQL</t>
  </si>
  <si>
    <t>DP-203 - Data Engineering on Microsoft Azure 2023</t>
  </si>
  <si>
    <t>AWS Certified Data Analytics Specialty 2023 - Hands On!</t>
  </si>
  <si>
    <t>Complete Ethical Hacking Bootcamp 2023: Zero to Mastery</t>
  </si>
  <si>
    <t>Java 8 New Features In Simple Way</t>
  </si>
  <si>
    <t>Python : Master Programming and Development with 15 Projects</t>
  </si>
  <si>
    <t>Master Microsoft PowerShell</t>
  </si>
  <si>
    <t>Linux Shell Scripting: A Project-Based Approach to Learning</t>
  </si>
  <si>
    <t>Azure Databricks &amp; Spark For Data Engineers (PySpark / SQL)</t>
  </si>
  <si>
    <t>AWS Certified Machine Learning Specialty 2023 - Hands On!</t>
  </si>
  <si>
    <t>Azure Data Factory For Data Engineers - Project on Covid19</t>
  </si>
  <si>
    <t>Programming for Kids and Beginners: Learn to Code in Scratch</t>
  </si>
  <si>
    <t>Microcontroller Embedded C Programming: Absolute Beginners</t>
  </si>
  <si>
    <t>React 18  Tutorial and Projects Course (2023)</t>
  </si>
  <si>
    <t>774 lectures</t>
  </si>
  <si>
    <t>Spring MVC For Beginners - Build Java Web App in 25 Steps</t>
  </si>
  <si>
    <t>React basic in just 1 hour [2022]</t>
  </si>
  <si>
    <t>SDLC Overview (1 Hour) - Software Development Life Cycle</t>
  </si>
  <si>
    <t>Java Web Services</t>
  </si>
  <si>
    <t>Spring Framework In Easy Steps</t>
  </si>
  <si>
    <t>Microsoft Excel - Excel from Beginner to Advanced 2023</t>
  </si>
  <si>
    <t>AWS Lambda and the Serverless Framework - Hands On Learning!</t>
  </si>
  <si>
    <t>Learn Advanced C++ Programming</t>
  </si>
  <si>
    <t>SQL Server Integration Services (SSIS) - An Introduction</t>
  </si>
  <si>
    <t>Wireshark: Packet Analysis and Ethical Hacking: Core Skills</t>
  </si>
  <si>
    <t>DP-203: Data Engineering on Microsoft Azure - 2022</t>
  </si>
  <si>
    <t>Java Interview Guide : 200+ Interview Questions and Answers</t>
  </si>
  <si>
    <t>CompTIA Pentest+ (Ethical Hacking) Course &amp; Practice Exam</t>
  </si>
  <si>
    <t>DP-100: A-Z Machine Learning using Azure Machine Learning</t>
  </si>
  <si>
    <t>Learn Java Functional Programming with Lambdas &amp; Streams</t>
  </si>
  <si>
    <t>SQL &amp; PostgreSQL for Beginners: Become an SQL Expert</t>
  </si>
  <si>
    <t>Python Data Structures &amp; Algorithms + LEETCODE Exercises</t>
  </si>
  <si>
    <t>Learning Windows PowerShell</t>
  </si>
  <si>
    <t>The Complete Regular Expressions(Regex) Course For Beginners</t>
  </si>
  <si>
    <t>Azure Data Engineer Technologies for Beginners [Bundle]</t>
  </si>
  <si>
    <t>SAS Programming BASE Certification Course for SAS Beginners</t>
  </si>
  <si>
    <t>Power BI - Data Analytics Essentials with Power BI</t>
  </si>
  <si>
    <t>Learn Complete Python In Simple Way</t>
  </si>
  <si>
    <t>422 lectures</t>
  </si>
  <si>
    <t>Microsoft Excel Data Analysis - Learn How The Experts Use It</t>
  </si>
  <si>
    <t>Learn Ethical Hacking: Beginner to Advanced</t>
  </si>
  <si>
    <t>Complete Microsoft SQL Server Database Administration Course</t>
  </si>
  <si>
    <t>Data Modeling and Relational Database Design using ERwin</t>
  </si>
  <si>
    <t>Embedded Systems Programming on ARM Cortex-M3/M4 Processor</t>
  </si>
  <si>
    <t>70-462: SQL Server Database Administration (DBA)</t>
  </si>
  <si>
    <t>PowerShell for Active Directory Administrators</t>
  </si>
  <si>
    <t>Windows PowerShell in less than 2 hours - 15 hands on demos!</t>
  </si>
  <si>
    <t>Learn Selenium with Java, Cucumber + Live Project</t>
  </si>
  <si>
    <t>[NEW] Ultimate AWS Certified Database Specialty 2023</t>
  </si>
  <si>
    <t>Database Management System from scratch - Part 1</t>
  </si>
  <si>
    <t>AI-900 Azure AI Fundamentals Exam Prep In One Day - OCT 2023</t>
  </si>
  <si>
    <t>Arduino Programming and Hardware Fundamentals with Hackster</t>
  </si>
  <si>
    <t>React Testing with Jest and Enzyme</t>
  </si>
  <si>
    <t>Microsoft SQL Server Reporting Services (SSRS): 2022 edition</t>
  </si>
  <si>
    <t>RPA - Process Automation using UIPATH - Beginner to Expert</t>
  </si>
  <si>
    <t>The Complete Ethical Hacking Course</t>
  </si>
  <si>
    <t>387 lectures</t>
  </si>
  <si>
    <t>The Complete Nmap Ethical Hacking Course : Network Security</t>
  </si>
  <si>
    <t>Java SE 11 Developer 1Z0-819 OCP Course - Part 1</t>
  </si>
  <si>
    <t>The Complete Ethical Hacking Course!</t>
  </si>
  <si>
    <t>Google Cloud Professional Data Engineer: Get Certified 2022</t>
  </si>
  <si>
    <t>Network Ethical Hacking for beginners (Kali - Hands-on)</t>
  </si>
  <si>
    <t>Python Complete Course For Python Beginners</t>
  </si>
  <si>
    <t>PowerShell: Step-by-step</t>
  </si>
  <si>
    <t>MySQL, SQL and Stored Procedures from Beginner to Advanced</t>
  </si>
  <si>
    <t>Microsoft PowerApps crash course - from UI to Integration</t>
  </si>
  <si>
    <t>Complete Linux Bash Shell Scripting with Real Life Examples</t>
  </si>
  <si>
    <t>Java Certification : OCA (1Z0-808) Exam Simulation [2023]</t>
  </si>
  <si>
    <t>The Complete Ethical Hacking Course for 2016/2017!</t>
  </si>
  <si>
    <t>Learn Ethical Hacking From A-Z: Beginner To Expert Course</t>
  </si>
  <si>
    <t>SDLC (2023) - Software Development Life Cycle SDLC</t>
  </si>
  <si>
    <t>Hacking in Practice: Intensive Ethical Hacking MEGA Course</t>
  </si>
  <si>
    <t>Data Engineering Essentials using SQL, Python, and PySpark</t>
  </si>
  <si>
    <t>624 lectures</t>
  </si>
  <si>
    <t>Advanced Scripting &amp; Tool Making using Windows PowerShell</t>
  </si>
  <si>
    <t>Python From Scratch &amp; Selenium WebDriver QA Automation 2023</t>
  </si>
  <si>
    <t>Introduction to Collections, Generics &amp; Reflection in Java</t>
  </si>
  <si>
    <t>Oracle PL/SQL is My Game: EXAM 1Z0-149</t>
  </si>
  <si>
    <t>Concurrency, Multithreading and Parallel Computing in Java</t>
  </si>
  <si>
    <t>Principles of Secure Coding</t>
  </si>
  <si>
    <t>Apache Spark for Java Developers</t>
  </si>
  <si>
    <t>How To Begin Your Career As a SQL Server DBA</t>
  </si>
  <si>
    <t>Software Architecture (SOLID) &amp; Design Patterns in Java</t>
  </si>
  <si>
    <t>Python Complete Course For Beginners</t>
  </si>
  <si>
    <t>Docker for Beginners: DevOps for Java &amp; Spring Boot</t>
  </si>
  <si>
    <t>Programming in Microsoft C# - Exam 70-483</t>
  </si>
  <si>
    <t>Spark SQL and Spark 3 using Scala Hands-On with Labs</t>
  </si>
  <si>
    <t>Database Management System from scratch - Part 2</t>
  </si>
  <si>
    <t>Artificial Intelligence Ethics Certification</t>
  </si>
  <si>
    <t>AI-900: Microsoft Azure AI Fundamentals in a Weekend</t>
  </si>
  <si>
    <t>Robot Framework with Python- Selenium/API Automation Testing</t>
  </si>
  <si>
    <t>GCP - Google Cloud Professional Data Engineer Certification</t>
  </si>
  <si>
    <t>Java Programming For Beginners | Core Java Using IntelliJ</t>
  </si>
  <si>
    <t>Bash Mastery: The Complete Guide to Bash Shell Scripting</t>
  </si>
  <si>
    <t>Learn API  Testing using Postman, SoapUI &amp; RestAssured</t>
  </si>
  <si>
    <t>Python Programming Bootcamp</t>
  </si>
  <si>
    <t>Learn Apache Camel Framework with Spring Boot</t>
  </si>
  <si>
    <t>Oracle SQL - Step by Step SQL</t>
  </si>
  <si>
    <t>Databricks Certified Data Engineer Associate - Preparation</t>
  </si>
  <si>
    <t>AI-900 Microsoft Azure AI Fundamentals Certification 2023</t>
  </si>
  <si>
    <t>Real-World Ethical Hacking: Hands-on Cybersecurity</t>
  </si>
  <si>
    <t>Master Microsoft Power Automate(Flow) Expressions in 2 hours</t>
  </si>
  <si>
    <t>Python For Beginners Course In-Depth</t>
  </si>
  <si>
    <t>Master Apache Spark using Spark SQL and PySpark 3</t>
  </si>
  <si>
    <t>Secure Coding -  Secure application development</t>
  </si>
  <si>
    <t>PowerShell - essential course with labs</t>
  </si>
  <si>
    <t>Salesforce Apex Programming Language</t>
  </si>
  <si>
    <t>SQL For Data Science With Google Big Query</t>
  </si>
  <si>
    <t>Foundation to Oracle Database in Oracle Cloud Infrastructure</t>
  </si>
  <si>
    <t>Build an Advanced Keylogger using C++ for Ethical Hacking!</t>
  </si>
  <si>
    <t>Latest 6.0 Scaled Agile Framework (SAFe-6) + Free RALLY tool</t>
  </si>
  <si>
    <t>AWS Certified Machine Learning Specialty Full Practice Exam</t>
  </si>
  <si>
    <t>R Programming - R Language for Absolute Beginners</t>
  </si>
  <si>
    <t>Google Cloud Professional Data Engineer Course [2019 Update]</t>
  </si>
  <si>
    <t>BigQuery for Big data engineers - Master Big Query Internals</t>
  </si>
  <si>
    <t>The Complete Android Ethical Hacking Practical Course C|AEHP</t>
  </si>
  <si>
    <t>Microsoft Excel - Beginner to Advance with Example</t>
  </si>
  <si>
    <t>Master C++ Programming From Beginner To Advance 2023 Edition</t>
  </si>
  <si>
    <t>Entity Framework Core - The Complete Guide (.NET Core 7)</t>
  </si>
  <si>
    <t>Microsoft Excel Certification Exam Prep: MO-201 Excel Expert</t>
  </si>
  <si>
    <t>Complete Ethical Hacking &amp; Cyber Security Masterclass Course</t>
  </si>
  <si>
    <t>Gradle for java developers</t>
  </si>
  <si>
    <t>Python And Django Framework For Beginners Complete Course</t>
  </si>
  <si>
    <t>JavaScript Data Structures &amp; Algorithms + LEETCODE Exercises</t>
  </si>
  <si>
    <t>TOTAL: CompTIA PenTest+ (Ethical Hacking) PT0-002 + 2 Tests</t>
  </si>
  <si>
    <t>Implementing the NIST Cybersecurity Framework (CSF)</t>
  </si>
  <si>
    <t>The Complete Python Hacking Course: Beginner to Advanced</t>
  </si>
  <si>
    <t>Elegant Browser Automation with Python and Selenium</t>
  </si>
  <si>
    <t>Java Design Patterns</t>
  </si>
  <si>
    <t>Ultimate Ethical Hacking and Penetration Testing (UEH)</t>
  </si>
  <si>
    <t>Penetration Testing and Ethical Hacking Complete Hands-on</t>
  </si>
  <si>
    <t>VBScripting Fundamentals (Updated 2021)</t>
  </si>
  <si>
    <t>The Definitive Ethical Hacking Course - Learn From Scratch</t>
  </si>
  <si>
    <t>The Ultimate Pandas Bootcamp: Advanced Python Data Analysis</t>
  </si>
  <si>
    <t>Certified Ethical Hacker v12. Practice Exams #UNOFFICIAL#</t>
  </si>
  <si>
    <t>Becoming an Agile Coach | Mindset, Frameworks, Tools, Skills</t>
  </si>
  <si>
    <t>Full Stack Project: Spring Boot 2.0, ReactJS, Redux</t>
  </si>
  <si>
    <t>Apache Kafka Series - KSQL on ksqlDB for Stream Processing !</t>
  </si>
  <si>
    <t>SQL for Data Analysis - with SQL Server</t>
  </si>
  <si>
    <t>DP-300: Administering Microsoft Azure SQL Solutions (DBA)</t>
  </si>
  <si>
    <t>Python 3 For Offensive PenTest: A Complete Practical Course</t>
  </si>
  <si>
    <t>1Z0-071 Oracle SQL Developer: Certified Associate (Database)</t>
  </si>
  <si>
    <t>An Introduction to Google Cloud Platform for Data Engineers</t>
  </si>
  <si>
    <t>Ethical Hacking / Penetration Testing &amp; Bug Bounty Hunting</t>
  </si>
  <si>
    <t>Pentesting with Daniel Slater (Ethical Hacking/Web Security)</t>
  </si>
  <si>
    <t>Introduction to CNC Programming</t>
  </si>
  <si>
    <t>MSTest Unit Testing Tutorial for beginners : C# Unit Testing</t>
  </si>
  <si>
    <t>Learn Ethical Hacking and Pentesting - Hands-on</t>
  </si>
  <si>
    <t>Learn AWS - Deploy Java Spring Boot to AWS Elastic Beanstalk</t>
  </si>
  <si>
    <t>Linux Device Driver Programming Using Beaglebone Black(LDD1)</t>
  </si>
  <si>
    <t>The Complete C Programming Tutorial</t>
  </si>
  <si>
    <t>Teradata SQL for Data Science and Data Analytics</t>
  </si>
  <si>
    <t>Agile Kanban: Kanban for Software Development Teams</t>
  </si>
  <si>
    <t>Devops Tools and AWS for Java Microservice Developers</t>
  </si>
  <si>
    <t>Python Course From Basic to Advanced</t>
  </si>
  <si>
    <t>Learn To Create AI Assistant (JARVIS) With Python</t>
  </si>
  <si>
    <t>SQL Advanced</t>
  </si>
  <si>
    <t>Ultimate C# Masterclass for 2024</t>
  </si>
  <si>
    <t>505 lectures</t>
  </si>
  <si>
    <t>LEETCODE In Python: Algorithms Coding Interview Questions</t>
  </si>
  <si>
    <t>Complete JDBC Programming Part-1</t>
  </si>
  <si>
    <t>AIX Administration for Absolute Beginners: Better than Linux</t>
  </si>
  <si>
    <t>Learn Microsoft SQL Server from Scratch</t>
  </si>
  <si>
    <t>Excel VBA Macros: Hyper-disambiguated Excel VBA Programming</t>
  </si>
  <si>
    <t>API Testing with Python 3 &amp; PyTest, Backend Automation 2023</t>
  </si>
  <si>
    <t>Ethical Hacking: Network Scan Nmap&amp; Nessus| Network Security</t>
  </si>
  <si>
    <t>AWS Certified Machine Learning Specialty: 3 PRACTICE EXAMS</t>
  </si>
  <si>
    <t>NIST Risk Management Framework - FOR BEGINNERS</t>
  </si>
  <si>
    <t>The Complete Ethical Hacker Certification Exam Prep Course</t>
  </si>
  <si>
    <t>UI/UX Design With Figma : 5+ Real World Projects</t>
  </si>
  <si>
    <t>Docker in AWS - Deploy Java Spring Boot to AWS Fargate &amp; ECS</t>
  </si>
  <si>
    <t>Recursion, Backtracking and Dynamic Programming in Java</t>
  </si>
  <si>
    <t>Python And Flask Framework Complete Course For Beginners</t>
  </si>
  <si>
    <t>SAPUI5( UI5/FIORI )-I with BAS/VSCODE/WEBIDE, FIORI Elements</t>
  </si>
  <si>
    <t>The Complete C programming</t>
  </si>
  <si>
    <t>Oracle Java Certification: Shortest Way To Crack OCA 1Z0-808</t>
  </si>
  <si>
    <t>AWS - Mastering Boto3 &amp; Lambda Functions Using Python</t>
  </si>
  <si>
    <t>AI-102 Microsoft Azure AI Solution Complete Exam Prep</t>
  </si>
  <si>
    <t>Getting Certified as an Ethical Hacker</t>
  </si>
  <si>
    <t>The RedTeam Blueprint - A Unique Guide To Ethical Hacking</t>
  </si>
  <si>
    <t>Complete Oracle Database Administration course (19C,21C)</t>
  </si>
  <si>
    <t>Python And Flask Framework Complete Course</t>
  </si>
  <si>
    <t>Linux command line and Bash Shell Scripting</t>
  </si>
  <si>
    <t>Mastering OpenAI Python APIs: Unleash ChatGPT and GPT4</t>
  </si>
  <si>
    <t>Databricks Certified Data Engineer Associate Practice Exams</t>
  </si>
  <si>
    <t>Azure SQL Data Warehouse Synapse Analytics Service</t>
  </si>
  <si>
    <t>AI-900: Microsoft Azure AI Fundamentals Course - May 2022</t>
  </si>
  <si>
    <t>ChatGPT Masterclass: The Guide to AI &amp; Prompt Engineering</t>
  </si>
  <si>
    <t>The Complete SQL and MySQL Course - From Beginner to Expert</t>
  </si>
  <si>
    <t>Ultimate Ethical Hacking Boot Camp - Beginner to Pro</t>
  </si>
  <si>
    <t>Python Programming for Network Engineers: Cisco, Netmiko ++</t>
  </si>
  <si>
    <t>Javascript For Beginners Complete Course</t>
  </si>
  <si>
    <t>Web Scraping and API Fundamentals in Python</t>
  </si>
  <si>
    <t>Advanced Algorithms (Graph Algorithms) in Java</t>
  </si>
  <si>
    <t>React Query / TanStack Query: React Server State Management</t>
  </si>
  <si>
    <t>Full Ethical Hacking Course</t>
  </si>
  <si>
    <t>SQL Tuning</t>
  </si>
  <si>
    <t>Java Interview Help</t>
  </si>
  <si>
    <t>PowerShell  from Beginner To Sheller And Scripter</t>
  </si>
  <si>
    <t>Data Analytics Real-World Projects in Python</t>
  </si>
  <si>
    <t>Applied Ethical Hacking and Rules of Engagement</t>
  </si>
  <si>
    <t>SAS Programming Advance Certification Course(SAS SQL, Macro)</t>
  </si>
  <si>
    <t>ARM Cortex M Microcontroller DMA Programming Demystified</t>
  </si>
  <si>
    <t>Artificial Intelligence for Finance, Accounting &amp; Auditing</t>
  </si>
  <si>
    <t>Java EE with Vaadin, JPA, Microservices, Spring and Maven</t>
  </si>
  <si>
    <t>Redis - World's Fastest Database - Beginners to Advance</t>
  </si>
  <si>
    <t>Practice Exam | AWS Certified Database Specialty</t>
  </si>
  <si>
    <t>Python And Flask  Demonstrations Practice Course</t>
  </si>
  <si>
    <t>Angular 15 Masterclass with TypeScript, Firebase, &amp; Material</t>
  </si>
  <si>
    <t>Data Engineering using Databricks on AWS and Azure</t>
  </si>
  <si>
    <t>Unit Testing and Test Driven Development in NodeJS</t>
  </si>
  <si>
    <t>Introduction to Spatial Databases with PostGIS and QGIS 3</t>
  </si>
  <si>
    <t>The Complete LabVIEW Programming 2020: Beginner to Advanced</t>
  </si>
  <si>
    <t>Basic PowerShell commands for Windows Admin</t>
  </si>
  <si>
    <t>Metasploit Framework: Penetration Testing with Metasploit</t>
  </si>
  <si>
    <t>Java SE 11 Developer 1Z0-819 OCP Course - Part 2</t>
  </si>
  <si>
    <t>Python PCEP Certification Practice Tests</t>
  </si>
  <si>
    <t>Data Science Real World Projects in Python</t>
  </si>
  <si>
    <t>SQL &amp; Power BI: Your Data Analytics &amp; Visualisation Journey</t>
  </si>
  <si>
    <t>Data Analytics A-Z with Python</t>
  </si>
  <si>
    <t>Python for Beginners: Learn Python Programming (in Python 3)</t>
  </si>
  <si>
    <t>Learn Ethical Hacking By Hacking Real Websites Legally</t>
  </si>
  <si>
    <t>[8 Course BUNDLE]: DP-203: Data Engineering on MS Azure</t>
  </si>
  <si>
    <t>Visual Studio Mastery with C# - Double Your Productivity</t>
  </si>
  <si>
    <t>Practice Exams: Databricks Certified Data Engineer Associate</t>
  </si>
  <si>
    <t>Cryptography and Hashing Fundamentals in Python and Java</t>
  </si>
  <si>
    <t>The Complete Mobile Ethical Hacking Course</t>
  </si>
  <si>
    <t>PLC Programming - Learn the basics with CoDeSys</t>
  </si>
  <si>
    <t>Mastering the Basics of SQL Server Query Optimization</t>
  </si>
  <si>
    <t>Linux Bash Shell Scripting: Complete Guide (incl. AWK &amp; SED)</t>
  </si>
  <si>
    <t>Introduction To Python For Ethical Hacking</t>
  </si>
  <si>
    <t>Java 7 &amp; Java 8 new features with Lambdas &amp; Streams</t>
  </si>
  <si>
    <t>Coding for Writers: Basic Programming</t>
  </si>
  <si>
    <t>Cyber Security and Ethical Hacking introduction course</t>
  </si>
  <si>
    <t>Oracle Database RAC Administration (12c and 19c)</t>
  </si>
  <si>
    <t>Programming Network Applications in Java</t>
  </si>
  <si>
    <t>JavaScript - Marathon Interview Questions Series 2023</t>
  </si>
  <si>
    <t>RETIRED** Azure AI Fundamentals AI-900 practice exams</t>
  </si>
  <si>
    <t>Learn Data Analysis with SQL and Tableau (2 Courses in 1)</t>
  </si>
  <si>
    <t>Practice Exams | Microsoft Azure DP-203 Data Engineering</t>
  </si>
  <si>
    <t>SQL Server: Learn T-SQL in 9 hours (ITS-201, 98-364)</t>
  </si>
  <si>
    <t>JavaScript for QA Engineers and SDETs</t>
  </si>
  <si>
    <t>REST API Testing with Karate Framework</t>
  </si>
  <si>
    <t>Object Oriented Analysis, Design &amp; Programming with UML</t>
  </si>
  <si>
    <t>Java Training Crash Course 2022</t>
  </si>
  <si>
    <t>Artificial Intelligence risk and cyber security course 2023</t>
  </si>
  <si>
    <t>Linux System Programming Techniques &amp; Concepts</t>
  </si>
  <si>
    <t>AWS Certified Data Analytics Specialty Practice Exams</t>
  </si>
  <si>
    <t>Hyperledger Fabric 2.x - First Practical Blockchain [2022]</t>
  </si>
  <si>
    <t>Ethical Hacking: Network Security &amp; Network Layer Attack</t>
  </si>
  <si>
    <t>Java Debugging With IntelliJ IDEA</t>
  </si>
  <si>
    <t>Complete Website Ethical Hacking and Penetration Testing</t>
  </si>
  <si>
    <t>Certified Ethical Hacker (CEHv11) Exams #UNOFFICIAL#</t>
  </si>
  <si>
    <t>Applied Linux Command Line and Shell Scripting Zero to Elite</t>
  </si>
  <si>
    <t>Java New Features (Java 12, Java 11, Java 10, Java9 &amp; Java8)</t>
  </si>
  <si>
    <t>The Bible of Competitive Programming &amp; Coding Interviews</t>
  </si>
  <si>
    <t>Mastering 4 critical SKILLS using Python</t>
  </si>
  <si>
    <t>Learn C++ Programming from Zero to Mastery in 2023 (MAANG)</t>
  </si>
  <si>
    <t>Python in Hindi 2023 - From Basics to Advance with Quizzes</t>
  </si>
  <si>
    <t>.NET/ C# Interview Masterclass - Top 500 Questions &amp; Answers</t>
  </si>
  <si>
    <t>Ethical Hacking with Metasploit: Exploit &amp; Post Exploit</t>
  </si>
  <si>
    <t>Hyperledger Fabric 2.x Network Design &amp; Setup</t>
  </si>
  <si>
    <t>Microsoft Python Certification Exam (98-381): Practice Tests</t>
  </si>
  <si>
    <t>Java Spring &amp; Apache Kafka Bootcamp - Basic to Complete</t>
  </si>
  <si>
    <t>Python Flask for Beginners: Build a CRUD web app using Flask</t>
  </si>
  <si>
    <t>Django Rest Framework</t>
  </si>
  <si>
    <t>JSON Web Token (JWT) with Spring Security And Angular</t>
  </si>
  <si>
    <t>Complete ARM Cortex-M Bare-Metal Programming (TM4C123)</t>
  </si>
  <si>
    <t>c# design patterns</t>
  </si>
  <si>
    <t>Azure - SQL</t>
  </si>
  <si>
    <t>Python PCEP: Certified Entry-Level Python Programmer [2022]</t>
  </si>
  <si>
    <t>Advanced SQL Server Transaction Log Analysis</t>
  </si>
  <si>
    <t>Oracle Database on AWS: Exploring EC2 &amp; RDS from scratch</t>
  </si>
  <si>
    <t>Applied SQL For Data Analytics / Data Science With BigQuery</t>
  </si>
  <si>
    <t>Hibernate and Java Persistence API (JPA) Fundamentals</t>
  </si>
  <si>
    <t>Python - A Beginners guide towards Python Programming</t>
  </si>
  <si>
    <t>Raspberry Pi, Python, and Electronics Bootcamp</t>
  </si>
  <si>
    <t>Django for Python Developers</t>
  </si>
  <si>
    <t>Data Analytics,Storage,Mining &amp; Visual Big Data Technologies</t>
  </si>
  <si>
    <t>Web Scraping in Nodejs &amp; JavaScript</t>
  </si>
  <si>
    <t>Complete Core Java In Simple Way</t>
  </si>
  <si>
    <t>501 lectures</t>
  </si>
  <si>
    <t>Modern Web Scraping Fundamentals with Python</t>
  </si>
  <si>
    <t>Java Design Patterns: The Complete Masterclass - 21 Patterns</t>
  </si>
  <si>
    <t>Variable Frequency Drive PowerFlex 525 VFD Programming Setup</t>
  </si>
  <si>
    <t>Complete Python 3 Ethical Hacking: Beginner To Advanced!</t>
  </si>
  <si>
    <t>Oracle Application Framework(OAF) - Beginners to Expert</t>
  </si>
  <si>
    <t>C++ Data Structures &amp; Algorithms + LEETCODE Exercises</t>
  </si>
  <si>
    <t>ITS 305 IT Specialist Software Development - Exam Prep tests</t>
  </si>
  <si>
    <t>Ethical Hacking Fundamental Course - Learn From Scratch</t>
  </si>
  <si>
    <t>Learn SAP ABAP Programming reports, forms,  CDS, AMDP &amp; more</t>
  </si>
  <si>
    <t>Networking Concepts with Socket Programming - Academic Level</t>
  </si>
  <si>
    <t>PLC Object Oriented Programming :Advanced Infrastructure</t>
  </si>
  <si>
    <t>Learn to Build AI assistant like JARVIS using Python</t>
  </si>
  <si>
    <t>Kafka fundamentals for java developers</t>
  </si>
  <si>
    <t>Cracking Coding Interview : Data Structure &amp; Algorithm FAANG</t>
  </si>
  <si>
    <t>Java 9 New Features In Simple Way  : JShell, JPMS and More</t>
  </si>
  <si>
    <t>Serverless using AWS Lambda for Java Developers</t>
  </si>
  <si>
    <t>Excel VLOOKUP for beginners</t>
  </si>
  <si>
    <t>Learn Python With 20+ Real World Projects</t>
  </si>
  <si>
    <t>Prof. K's Ethical Hacking - Capture the Flag Walkthroughs v1</t>
  </si>
  <si>
    <t>Practice Exams | AWS Certified Data Analytics Specialty</t>
  </si>
  <si>
    <t>The Complete Python Programmer: From Scratch to Applications</t>
  </si>
  <si>
    <t>Data Engineering, Serverless ETL &amp; BI on Amazon Cloud</t>
  </si>
  <si>
    <t>Ethical Hacking for Mobile Phones, Facebook &amp; Social Media!</t>
  </si>
  <si>
    <t>End to End Data Science Practicum with Knime</t>
  </si>
  <si>
    <t>CSS, JavaScript And PHP Complete Course For Beginners</t>
  </si>
  <si>
    <t>10 Things Every Production SQL Server Should Have</t>
  </si>
  <si>
    <t>Real World Python Test Automation with Pytest (Django app)</t>
  </si>
  <si>
    <t>Managing database versions with Liquibase and Spring Boot</t>
  </si>
  <si>
    <t>Effective UI Test Automation With Serenity BDD And Selenium</t>
  </si>
  <si>
    <t>Karate framework - API &amp; UI Automation</t>
  </si>
  <si>
    <t>BUG BOUNTY HUNTING WITH BURP SUITE</t>
  </si>
  <si>
    <t>Oracle Database Migration Methods :On-Prem to OCI</t>
  </si>
  <si>
    <t>The Complete Ethical Hacking Course 2.0: Python &amp; Kali Linux</t>
  </si>
  <si>
    <t>MO-200 Microsoft Excel 365/2019 Associate Certification</t>
  </si>
  <si>
    <t>How You Can Master the Fundamentals of Transact-SQL</t>
  </si>
  <si>
    <t>Mastering Python - Networking and Security</t>
  </si>
  <si>
    <t>Learn Solidity: Programming Language for Smart Contracts</t>
  </si>
  <si>
    <t>Solana Blockchain Developer Bootcamp with Rust + JavaScript</t>
  </si>
  <si>
    <t>LEARN ETHICAL HACKING AND PENETRATION TESTING 5 COURSES PACK</t>
  </si>
  <si>
    <t>Python Basics Course</t>
  </si>
  <si>
    <t>Roblox Programming and Game Creation</t>
  </si>
  <si>
    <t>Nmap for Ethical Hackers - The Ultimate Hands-On Course</t>
  </si>
  <si>
    <t>Python Programming For Network Engineers</t>
  </si>
  <si>
    <t>Real Ethical Hacking in 43 Hours: Certificated CSEH+CEH 2023</t>
  </si>
  <si>
    <t>77-728 Microsoft Excel 2016 Expert Certification</t>
  </si>
  <si>
    <t>Oracle Database Data Guard Administration (12c and 19c)</t>
  </si>
  <si>
    <t>Master Azure Web Apps - Take Java Spring Boot Apps to Azure</t>
  </si>
  <si>
    <t>2023 Complete Python Bootcamp from Zero to Hero in Python</t>
  </si>
  <si>
    <t>API testing with RestSharp along with framework development</t>
  </si>
  <si>
    <t>Python,Flask Framework And Django Course For Beginners</t>
  </si>
  <si>
    <t>Python3: From Beginner to Pro</t>
  </si>
  <si>
    <t>Comprehensive SQL Bootcamp : Beginner to Advanced</t>
  </si>
  <si>
    <t>Python Ethical Hacking : Build tools for ethical hacking</t>
  </si>
  <si>
    <t>Master Modern Security and Cryptography by Coding in Python</t>
  </si>
  <si>
    <t>Generative AI with Google - Bard, PaLM API and Gen AI Studio</t>
  </si>
  <si>
    <t>Java Network Programming - TCP/IP Socket Programming</t>
  </si>
  <si>
    <t>Python For Absolute Beginners : Learn Python From Scratch</t>
  </si>
  <si>
    <t>Build a Blockchain &amp; Cryptocurrency using Python</t>
  </si>
  <si>
    <t>Splunk Hands-on - The Complete Data Analytics using Splunk</t>
  </si>
  <si>
    <t>369 lectures</t>
  </si>
  <si>
    <t>Red Team Ethical Hacking - Beginner</t>
  </si>
  <si>
    <t>Data Warehousing and SQL End to End</t>
  </si>
  <si>
    <t>SQL - Beyond The Basics</t>
  </si>
  <si>
    <t>[2020] Python tutorial from Zero to Hero: + Machine Learning</t>
  </si>
  <si>
    <t>Practical Machine Learning by Example in Python</t>
  </si>
  <si>
    <t>Mastering Python, Pandas, Numpy for Absolute Beginners</t>
  </si>
  <si>
    <t>Implementing the NIST Risk Management Framework (RMF)</t>
  </si>
  <si>
    <t>Master in Wi-Fi ethical Hacking</t>
  </si>
  <si>
    <t>Linux System Programming - A programmers/Practical Approach</t>
  </si>
  <si>
    <t>Bash Shell scripting and automation</t>
  </si>
  <si>
    <t>Learning C# Design Patterns</t>
  </si>
  <si>
    <t>Creating Graphical Interfaces for Powershell Scripts</t>
  </si>
  <si>
    <t>The Complete Ethical Hacking Bootcamp: Beginner To Advanced!</t>
  </si>
  <si>
    <t>Data Science- Project Management Methodology-CRISP-DM</t>
  </si>
  <si>
    <t>Crack Azure Data Engineering by Interview Preparation Course</t>
  </si>
  <si>
    <t>SDR for Ethical Hackers and Security Researchers</t>
  </si>
  <si>
    <t>LINQ Tutorial: Master the Key C# Library</t>
  </si>
  <si>
    <t>Hands-On SQL Server,ManagementStudio,SQL Queries,AzureStudio</t>
  </si>
  <si>
    <t>Creating and Managing Azure Virtual Machines with PowerShell</t>
  </si>
  <si>
    <t>Create Your Own Hacking Tools in Python</t>
  </si>
  <si>
    <t>Project Based SQL Course: Code like a SQL Programmer</t>
  </si>
  <si>
    <t>Selenium Java : Beginner to Advanced [Live Project]</t>
  </si>
  <si>
    <t>493 lectures</t>
  </si>
  <si>
    <t>Azure SQL Server for Beginners part 1 of 2</t>
  </si>
  <si>
    <t>Serverless using AWS Lambda for Python Developers</t>
  </si>
  <si>
    <t>AJAX using Javascript and JQuery + 2 Projects</t>
  </si>
  <si>
    <t>Google Cloud Professional Data Engineer Practice Tests</t>
  </si>
  <si>
    <t>Mastering of Python Script for System Administrator</t>
  </si>
  <si>
    <t>CSS, JavaScript,PHP And Python Programming All in One Course</t>
  </si>
  <si>
    <t>AWS Certified Database Specialty Practice Exams</t>
  </si>
  <si>
    <t>Powershell in Hindi(Series 1)</t>
  </si>
  <si>
    <t>DP-300: Azure Relational Database Administrator Exam Prep</t>
  </si>
  <si>
    <t>Ethical Hacking &amp; Bug Hunting: Buffer Overflow For Beginners</t>
  </si>
  <si>
    <t>Apache Spark Streaming with Python and PySpark</t>
  </si>
  <si>
    <t>Become A Certified Python Programmer: Python Practice Tests</t>
  </si>
  <si>
    <t>WiFi Penetration Testing (Ethical Hacking) From Scratch</t>
  </si>
  <si>
    <t>CSS, JavaScript And Python Complete Course</t>
  </si>
  <si>
    <t>Python Digital Image Processing From Ground Upâ„¢</t>
  </si>
  <si>
    <t>Python for Machine Learning with Numpy, Pandas &amp; Matplotlib</t>
  </si>
  <si>
    <t>The Python MicroDegree: From Basics To Building Python Apps</t>
  </si>
  <si>
    <t>MTA 98-364: Database Fundamentals Prep Exam</t>
  </si>
  <si>
    <t>Android Development: Make Apps without Coding or Experience</t>
  </si>
  <si>
    <t>Roblox Lua Game Development For Beginners: Make Roblox Games</t>
  </si>
  <si>
    <t>Palo Alto Networks Automation with API, Python &amp; Ansible</t>
  </si>
  <si>
    <t>The Ethical Hacking Starter Kit: 12 Techniques</t>
  </si>
  <si>
    <t>HTML 5,Python,Flask Framework All In One Complete Course</t>
  </si>
  <si>
    <t>Complete JDBC Programming Part-2</t>
  </si>
  <si>
    <t>Arduino : Electronics circuit, PCB Design &amp; IOT Programming</t>
  </si>
  <si>
    <t>Real World SQL Server From The Ground Up</t>
  </si>
  <si>
    <t>Complete Penetration Testing and Ethical hacking Bootcamp</t>
  </si>
  <si>
    <t>Enhance Your Skill Set with Perl</t>
  </si>
  <si>
    <t>1Z0-931- Oracle Autonomous Database Cloud Specialist</t>
  </si>
  <si>
    <t>Learn Ethical Hacking &amp; Reverse Engineering</t>
  </si>
  <si>
    <t>The Swift Arcade Data Structures and Algorithms Bootcamp</t>
  </si>
  <si>
    <t>Microsoft Excel Advanced: the Data Analysis Tools You Need</t>
  </si>
  <si>
    <t>Mastering Azure PowerShell</t>
  </si>
  <si>
    <t>CSS, Bootstrap And JavaScript And Python Stack Course</t>
  </si>
  <si>
    <t>Apache Spark 3 for Data Engineering &amp; Analytics with Python</t>
  </si>
  <si>
    <t>Hyperparameter Optimization for Machine Learning</t>
  </si>
  <si>
    <t>Computational Physics: Scientific Programming with Python</t>
  </si>
  <si>
    <t>Azure ChatGPT and OpenAI Service - The Complete Guide</t>
  </si>
  <si>
    <t>Jenkins: continuous integration &amp; DevOps with Java and .NET</t>
  </si>
  <si>
    <t>Linux System Programming using C and C++(Practical Approach)</t>
  </si>
  <si>
    <t>Oracle Database Multitenant Administration (12c to 19c)</t>
  </si>
  <si>
    <t>Python PCEP-30-01: Certified Entry-Level Python Programmer</t>
  </si>
  <si>
    <t>PLC Programming in Siemens TIA Portal</t>
  </si>
  <si>
    <t>RestAPI with Express + MySQL + Swagger</t>
  </si>
  <si>
    <t>Javascript Build a Calculator using HTML, CSS and Javascript</t>
  </si>
  <si>
    <t>Linux kernel Module and driver Programming for x86</t>
  </si>
  <si>
    <t>*UPDATED* JavaScript Complete Grandmaster 2023</t>
  </si>
  <si>
    <t>Spring Boot REST &amp; Angular + Full Stack Application!</t>
  </si>
  <si>
    <t>Ethical Hacking from Scratch: Complete Bootcamp 2023</t>
  </si>
  <si>
    <t>Python Programming for Excel Users - NumPy, Pandas and More!</t>
  </si>
  <si>
    <t>Google Cloud Machine Learning Engineer Certification Prep</t>
  </si>
  <si>
    <t>Angular Crash Course with Node and Java Backend</t>
  </si>
  <si>
    <t>Complete Regular Expressions Bootcamp - Go from Zero to Hero</t>
  </si>
  <si>
    <t>Data Engineering on Google Cloud platform</t>
  </si>
  <si>
    <t>Microsoft Excel for Construction Management</t>
  </si>
  <si>
    <t>Software Development and IT - complete guide to key concepts</t>
  </si>
  <si>
    <t>Diploma in Python with Data Science and Machine Learning</t>
  </si>
  <si>
    <t>Data Engineering on Microsoft Azure: The Definitive Guide</t>
  </si>
  <si>
    <t>Certified Professional Ethical Hacking C)PEH Certification</t>
  </si>
  <si>
    <t>Python Certification Exam PCEP-30-02 - Preparation (2023)</t>
  </si>
  <si>
    <t>The complete Java Android App development Bootcamp</t>
  </si>
  <si>
    <t>Secure Shell (SSH) Complete Training Course - Master SSH</t>
  </si>
  <si>
    <t>How to Perform an Express Migration from Exchange to O365</t>
  </si>
  <si>
    <t>Mastering React With Interview Questions,eStore Project-2023</t>
  </si>
  <si>
    <t>ESP8266 &amp; Micro Python for Internet of Things</t>
  </si>
  <si>
    <t>C#/.NET - 50 Essential Interview Questions (Junior Level)</t>
  </si>
  <si>
    <t>Advanced SQL Server Performance Tuning</t>
  </si>
  <si>
    <t>Master Wifi Ethical Hacking - Evil Twin Attacks Complete</t>
  </si>
  <si>
    <t>Time Series Analysis Real World Projects in Python</t>
  </si>
  <si>
    <t>Angular Material: Ultimate Masterclass With Angular 9 (2020)</t>
  </si>
  <si>
    <t>PowerShell for Beginners (Master concepts step by step)</t>
  </si>
  <si>
    <t>Generative AI - Risk and Cyber Security Masterclass 2023</t>
  </si>
  <si>
    <t>Practice Exams | Oracle Database SQL 1Z0-071</t>
  </si>
  <si>
    <t>MCSD 70-483 C# Preparation Course + 2 Full Practice Exams</t>
  </si>
  <si>
    <t>Ethical Hacking Course:  Protect Yourself From Being Hacked</t>
  </si>
  <si>
    <t>Learn Modern Javascript by Coding a Snake Game</t>
  </si>
  <si>
    <t>Mastering PowerShell from Beginner to Advanced Level</t>
  </si>
  <si>
    <t>Java Network Programming - Mastering TCP/IP : CJNP+ 2023 JVA</t>
  </si>
  <si>
    <t>[NEW] AWS Certified Data Engineer Associate 2023 - Hands On!</t>
  </si>
  <si>
    <t>C++ Programming - From Scratch to Advanced</t>
  </si>
  <si>
    <t>Cucumber BDD With Java, Selenium, Jenkin, GIT, Extent Report</t>
  </si>
  <si>
    <t>Spatial Analysis and Geospatial Data Science With Python</t>
  </si>
  <si>
    <t>MTA 98-361 Software Development Fundamentals Complete Course</t>
  </si>
  <si>
    <t>ACL for Audit, Data analysis and Visualization</t>
  </si>
  <si>
    <t>Microsoft Excel Course - Intermediate Training</t>
  </si>
  <si>
    <t>Practical Deep Learning with Tensorflow 2.x and Keras</t>
  </si>
  <si>
    <t>Ethical Hacking/Penetration Testing &amp; Bug Bounty Hunting v2</t>
  </si>
  <si>
    <t>Ruby on Rails: Learn 25+ gems and build a Startup MVP 2023</t>
  </si>
  <si>
    <t>BI Developer : Learn ( Power BI |SSIS |SSRS |SSAS|DW|T-SQL )</t>
  </si>
  <si>
    <t>Design Patterns in C# Made Simple</t>
  </si>
  <si>
    <t>Learn Advanced Java</t>
  </si>
  <si>
    <t>Cross-Site Scripting (XSS): The Practical Guide</t>
  </si>
  <si>
    <t>PowerShell Functions Master Class</t>
  </si>
  <si>
    <t>Databricks Certified Data Engineer Professional -Preparation</t>
  </si>
  <si>
    <t>Appium - Mobile App Automation in Python (Basics + Advance)</t>
  </si>
  <si>
    <t>Build A Multiplayer Augmented Reality (AR) Game With Unity</t>
  </si>
  <si>
    <t>React in easy steps with Node and Java Backend</t>
  </si>
  <si>
    <t>Web Development: Learn HTML, CSS &amp; JS By Building A Website</t>
  </si>
  <si>
    <t>Real-World Programming for Kids with Python</t>
  </si>
  <si>
    <t>Data Analysis with Python</t>
  </si>
  <si>
    <t>Manage AWS Using Python: Core Services</t>
  </si>
  <si>
    <t>Selenium Python with Behave BDD(Basic + Advance + Architect)</t>
  </si>
  <si>
    <t>Machine Learning on Google Cloud (Vertex AI) - Hands on!</t>
  </si>
  <si>
    <t>Learning Microsoft Transact - SQL</t>
  </si>
  <si>
    <t>Python for Geospatial</t>
  </si>
  <si>
    <t>Oracle Database Performance Tuning</t>
  </si>
  <si>
    <t>264 lectures</t>
  </si>
  <si>
    <t>AI-100: Designing and Implementing an Azure AI Solutions</t>
  </si>
  <si>
    <t>SAPÂ® - SAPUI5, FioriÂ® and new UX - Getting Started(2018)</t>
  </si>
  <si>
    <t>Docker Essentials for Python Developers</t>
  </si>
  <si>
    <t>PCEP Python certification practice test</t>
  </si>
  <si>
    <t>Complete x86 Assembly Programming | 120+ Practical Exercises</t>
  </si>
  <si>
    <t>End to End Test Automation with Playwright (TS/C#/Java)</t>
  </si>
  <si>
    <t>Natural Language Processing Real-World Projects in Python</t>
  </si>
  <si>
    <t>Understanding Javascript from Very Basics to Core</t>
  </si>
  <si>
    <t>Python Programming - Multithreading, OOP, NumPy and Pandas</t>
  </si>
  <si>
    <t>MicroPython with the ESP32</t>
  </si>
  <si>
    <t>The Complete Bash/Shell Developer Course</t>
  </si>
  <si>
    <t>Machine Learning, Deep Learning + AWS Sagemaker</t>
  </si>
  <si>
    <t>Learn Linux Kernel Programming</t>
  </si>
  <si>
    <t>Full Ethical Hacking &amp; Penetration Testing Course | Ethical</t>
  </si>
  <si>
    <t>371 lectures</t>
  </si>
  <si>
    <t>Siemens TIA Portal - PLC Programming Basics</t>
  </si>
  <si>
    <t>File &amp; Folder Management Using PowerShell</t>
  </si>
  <si>
    <t>Object Oriented Programming with Python. Learn the basics.</t>
  </si>
  <si>
    <t>Django Basic Tutorial</t>
  </si>
  <si>
    <t>Powershell Essential Training on Automation and Scripting</t>
  </si>
  <si>
    <t>Web Scraping 101 with Python3 using REQUESTS, LXML &amp; SPLASH</t>
  </si>
  <si>
    <t>MYSQL for Beginners 2023</t>
  </si>
  <si>
    <t>The Ultimate ChatGPT Generative AI Course</t>
  </si>
  <si>
    <t>5 Practice Tests for PCAP-31-03 Python Certification 2022</t>
  </si>
  <si>
    <t>SQL Injections Unlocked - SQLi Web Attacks</t>
  </si>
  <si>
    <t>Bioinformatics with Python</t>
  </si>
  <si>
    <t>Oracle Database 12c Backup and Recovery using RMAN</t>
  </si>
  <si>
    <t>Complete Advance Ethical Hacking Keylogger Practical C|AHKP</t>
  </si>
  <si>
    <t>Machine Learning in GIS and Remote Sensing: 5 Courses in 1</t>
  </si>
  <si>
    <t>All-in-One:Machine Learning,DL,NLP,AWS Deply [Hindi][Python]</t>
  </si>
  <si>
    <t>SAP MDG - UI, FPM, Adaptations, Derivations and Validations</t>
  </si>
  <si>
    <t>AWS Amplify Studio Masterclass - Visually Build UI &amp; Backend</t>
  </si>
  <si>
    <t>Bash Shell Scripting: From Zero To Automation</t>
  </si>
  <si>
    <t>RPA &amp; Intelligent Automation Using Python</t>
  </si>
  <si>
    <t>MTA 98-364 Database Fundamentals Preparation Course</t>
  </si>
  <si>
    <t>Javascript and jQuery Basics for Beginners</t>
  </si>
  <si>
    <t>MySQL High Performance Tuning Guide</t>
  </si>
  <si>
    <t>Data analyzing and Machine Learning Hands-on with KNIME</t>
  </si>
  <si>
    <t>Geospatial Data Science with Python: GeoPandas</t>
  </si>
  <si>
    <t>Complete Guide in HTML, CSS &amp; JavaScript</t>
  </si>
  <si>
    <t>REST API testing using C# RestSharp and SpecFlow</t>
  </si>
  <si>
    <t>Python Certification Exam PCAP-31-03 - Preparation (2023)</t>
  </si>
  <si>
    <t>Google Earth Engine for Machine Learning &amp; Change Detection</t>
  </si>
  <si>
    <t>Homebaked | Raspberry Pi + Django Home Server</t>
  </si>
  <si>
    <t>Data Analyst - ETL/SSIS/SQL/PowerBI</t>
  </si>
  <si>
    <t>Ethical Hacking Crash Course</t>
  </si>
  <si>
    <t>Master Pycharm IDE | Become a Productive Python developer</t>
  </si>
  <si>
    <t>Oracle Application Framework (OAF) &amp; Workflow Bonus Sessions</t>
  </si>
  <si>
    <t>Automating QGIS 3.xx with Python</t>
  </si>
  <si>
    <t>Recon for Ethical Hacking / Penetration Testing &amp; Bug Bounty</t>
  </si>
  <si>
    <t>Linux Kernel Driver Programming with Embedded Devices</t>
  </si>
  <si>
    <t>Python Programming Tutorial: Learn Online | MongoDB | Django</t>
  </si>
  <si>
    <t>Java to Develop Programming Skills</t>
  </si>
  <si>
    <t>C Programming from scratch- Master C Programming</t>
  </si>
  <si>
    <t>Secure Coding - Ensuring Safe Deployment of Code</t>
  </si>
  <si>
    <t>Basics of Embedded C Programming for Beginners</t>
  </si>
  <si>
    <t>Cypress V10+: UI + API Automation + CUCUMBER + Page Objects</t>
  </si>
  <si>
    <t>How to Become a World Class SQL Server Performance Tuner</t>
  </si>
  <si>
    <t>YOLOv7 YOLOv8: Deep Learning - Computer Vision 2023</t>
  </si>
  <si>
    <t>Accessing Relational Databases with Quarkus</t>
  </si>
  <si>
    <t>SERENITY BDD Framework for Selenium, Appium and REST Assured</t>
  </si>
  <si>
    <t>JavaScript 360: Complete Introduction to EcmaScript</t>
  </si>
  <si>
    <t>Deep Learning Course with Flutter &amp; Python - Build 6 AI Apps</t>
  </si>
  <si>
    <t>Java  - Object Oriented Programming [For Absolute Beginners]</t>
  </si>
  <si>
    <t>Start to finish - Creating a complete game using Unity3D</t>
  </si>
  <si>
    <t>CNC Milling machine programming using G-Code</t>
  </si>
  <si>
    <t>The Day to Day Real World SQL Server DBA</t>
  </si>
  <si>
    <t>Web Scraping in Python using Beautiful Soup (with Project)</t>
  </si>
  <si>
    <t>MO-201 MOS Expert Excel 2019 exam</t>
  </si>
  <si>
    <t>Microsoft Excel: Excel - Beginner to Advanced (Full Excel)</t>
  </si>
  <si>
    <t>AWS Certified Machine Learning Specialty Practice Exams</t>
  </si>
  <si>
    <t>Embedded Systems Object-Oriented Programming in C</t>
  </si>
  <si>
    <t>Learn Networking with respect to Ethical Hacking for 2021</t>
  </si>
  <si>
    <t>Learn Practical Apache Beam in Java | BigData framework</t>
  </si>
  <si>
    <t>Build 8 Mini Projects in Python from Scratch</t>
  </si>
  <si>
    <t>Red Team Ethical Hacking - Intermediate</t>
  </si>
  <si>
    <t>Build Portfolio App | With ReactJS &amp; Bootstrap</t>
  </si>
  <si>
    <t>Java Certification - OCA (1Z0-808) Topic-wise Tests [2023]</t>
  </si>
  <si>
    <t>A Gentle Introduction to Python Programming</t>
  </si>
  <si>
    <t>Android Hacking:Â Ethical Hacking for Android Apps &amp; Devices</t>
  </si>
  <si>
    <t>AI-900: Microsoft Azure AI Fundamentals Practice Tests, 2023</t>
  </si>
  <si>
    <t>Improving software development productivity</t>
  </si>
  <si>
    <t>DP-100: Azure Machine Learning &amp; Data Science Exam Prep 2023</t>
  </si>
  <si>
    <t>Python Excel - Read Write Copy Search Excel Files - OpenPyXL</t>
  </si>
  <si>
    <t>Amazon Aurora PostgreSQL from A to Z</t>
  </si>
  <si>
    <t>The Complete Oracle SQL Bootcamp</t>
  </si>
  <si>
    <t>Learn Windows PowerShell 7 (Hands-On) - PowerShell Beginners</t>
  </si>
  <si>
    <t>2 in 1! Cisco CCNA 200-301 + Python Network Automation</t>
  </si>
  <si>
    <t>Data Analysis | SQL,Tableau,Power BI &amp; Excel | Real Projects</t>
  </si>
  <si>
    <t>Spring Boot for Automation Testing - UI and Microservices</t>
  </si>
  <si>
    <t>How I Solve 95% of All SQL Server Outages</t>
  </si>
  <si>
    <t>Data Structures and Algorithms in C for Beginners</t>
  </si>
  <si>
    <t>98-361: Software Development Fundamentals (using C#)</t>
  </si>
  <si>
    <t>Free Hacking Tools for Penetration Testing &amp; Ethical Hacking</t>
  </si>
  <si>
    <t>Visual Basic for Applications - Excel VBA - The full course</t>
  </si>
  <si>
    <t>Practical HTML5 Mastery Course</t>
  </si>
  <si>
    <t>Java 8 OCA (1Z0-808) Certification</t>
  </si>
  <si>
    <t>Cyber Security Cadet - Ethical Hacking: 2023 Latest Edition!</t>
  </si>
  <si>
    <t>Intermediate Ethical Hacking - Hands-on Training</t>
  </si>
  <si>
    <t>Kali Linux Fundamentals For Ethical Hackers - Full Course!</t>
  </si>
  <si>
    <t>Ethical Hacking From Scratch</t>
  </si>
  <si>
    <t>PLC Programming - Structured Programming and Design Patterns</t>
  </si>
  <si>
    <t>Mastering Iterative Object-oriented Development in C#</t>
  </si>
  <si>
    <t>Data Engineering - ETL, Web Scraping ,Big Data,SQL,Power BI</t>
  </si>
  <si>
    <t>ROS2 Robotics Developer Course - Using ROS2 In Python</t>
  </si>
  <si>
    <t>Ultimate DevOps using AWS CDK - 100% Hands-On (with Python)</t>
  </si>
  <si>
    <t>Office 365-Powershell for the Email Administrator</t>
  </si>
  <si>
    <t>Basic G-code Programming for CNC Mills.</t>
  </si>
  <si>
    <t>Ethical Hacking: Introduction to Exploits</t>
  </si>
  <si>
    <t>Elixir and Phoenix: Real World Functional Programming</t>
  </si>
  <si>
    <t>OCP Java SE 11 Developer 1Z0-819 Practice Exams</t>
  </si>
  <si>
    <t>Quantum Computing and Quantum Machine Learning - Part 1</t>
  </si>
  <si>
    <t>Complete Real-World Ethical Hacking 2022</t>
  </si>
  <si>
    <t>Python MTA 98-381 Exam | Complete Preparation Course + Tips</t>
  </si>
  <si>
    <t>Whatsapp stock market bot with Python, Twilio &amp; MarketStack</t>
  </si>
  <si>
    <t>Introduction to Microsoft Excel 365</t>
  </si>
  <si>
    <t>Mastering Excel Data Analysis &amp; Dashboard Reporting</t>
  </si>
  <si>
    <t>Microsoft Excel: From Beginner to Expert</t>
  </si>
  <si>
    <t>Become a Generative AI Trailblazer in Just 30 Minutes</t>
  </si>
  <si>
    <t>Microsoft Excel - Excel from Beginner to Advanced</t>
  </si>
  <si>
    <t>Microsoft Excel: Advanced Excel Formulas &amp; Functions</t>
  </si>
  <si>
    <t>Microsoft Excel: Data Analysis with Excel Pivot Tables</t>
  </si>
  <si>
    <t>Microsoft Excel: Data Visualization, Excel Charts &amp; Graphs</t>
  </si>
  <si>
    <t>Unlock Excel VBA and Excel Macros</t>
  </si>
  <si>
    <t>Microsoft Excel 2023 - From Beginner to Expert in 6 Hours</t>
  </si>
  <si>
    <t>Excel Essentials: The Complete Excel Series - Level 1, 2 &amp; 3</t>
  </si>
  <si>
    <t>Master Microsoft Excel Macros and Excel VBA</t>
  </si>
  <si>
    <t>Microsoft Excel 2016 for Beginners: Master the Essentials</t>
  </si>
  <si>
    <t>Microsoft Excel: Business Intelligence w/ Power Query &amp; DAX</t>
  </si>
  <si>
    <t>Excel Shortcuts, Excel Tips, Excel Tricks - Excel Skills!</t>
  </si>
  <si>
    <t>Zero to Hero in Microsoft Excel: Complete Excel guide 2023</t>
  </si>
  <si>
    <t>Microsoft Excel Beginners &amp; Intermediate Excel Training</t>
  </si>
  <si>
    <t>Visually Effective Excel Dashboards</t>
  </si>
  <si>
    <t>PL/SQL by Example - Beginner to Advanced PL/SQL</t>
  </si>
  <si>
    <t>Master Excel Pivot Tables - Excel 365 and Excel 2019</t>
  </si>
  <si>
    <t>Ultimate Microsoft Office; Excel, Word, PowerPoint &amp; Access</t>
  </si>
  <si>
    <t>EXCEL at Work - Complete MS Excel Mastery Beginner to Pro</t>
  </si>
  <si>
    <t>SAP ABAP Programming For Beginners - Online Training</t>
  </si>
  <si>
    <t>Advanced Excel - Top Excel Tips &amp; Formulas</t>
  </si>
  <si>
    <t>Master Google Sheets (and see why it's better than Excel)</t>
  </si>
  <si>
    <t>Oracle DBA 11g/12c - Database Administration for Junior DBA</t>
  </si>
  <si>
    <t>Comprehensive Microsoft Excel</t>
  </si>
  <si>
    <t>Microsoft Excel Data Analysis and Dashboard Reporting</t>
  </si>
  <si>
    <t>Microsoft Excel Weekender Crash Course</t>
  </si>
  <si>
    <t>Smart Tips: Excel</t>
  </si>
  <si>
    <t>Oracle SQL Performance Tuning Masterclass (2023)</t>
  </si>
  <si>
    <t>Power BI for Excel Users - Work Smarter, Grow Faster</t>
  </si>
  <si>
    <t>Ms Excel/Excel 2023 - The Complete Introduction to Excel</t>
  </si>
  <si>
    <t>Excel Formulas &amp; Functions - Find Answers in Your Excel Data</t>
  </si>
  <si>
    <t>Excel VBA programming by Examples (MS Excel 2016)</t>
  </si>
  <si>
    <t>Excel Charts - Visualization Secrets for Impressive Charts</t>
  </si>
  <si>
    <t>Oracle SQL Developer: Mastering its Features + Tips &amp; Tricks</t>
  </si>
  <si>
    <t>Oracle PL/SQL Fundamentals vol. I &amp; II</t>
  </si>
  <si>
    <t>Microsoft Excel - Learn MS EXCEL For DATA Analysis</t>
  </si>
  <si>
    <t>Microsoft Excel Pro Tips: Go from Beginner to Advanced Excel</t>
  </si>
  <si>
    <t>Excel VBA Programming - The Complete Guide</t>
  </si>
  <si>
    <t>Excel Interactive Dashboards and Data Analysis</t>
  </si>
  <si>
    <t>Excel Dashboard and Data Analysis Masterclass</t>
  </si>
  <si>
    <t>Ultimate Excel VBA</t>
  </si>
  <si>
    <t>Excel to Access: Intro to Microsoft Access for Excel Users</t>
  </si>
  <si>
    <t>Microsoft Excel -Basic Excel/ Advanced Excel Formulas</t>
  </si>
  <si>
    <t>Microsoft Excel Beginner to Advanced w/ Data Analysis 101</t>
  </si>
  <si>
    <t>Master NEW Excel Functions in Office 365 &amp; Office 2021</t>
  </si>
  <si>
    <t>Excel for Beginners</t>
  </si>
  <si>
    <t>Microsoft Excel 2013  Advanced. Online Excel Training Course</t>
  </si>
  <si>
    <t>The Microsoft Excel Course: Advanced Excel Training</t>
  </si>
  <si>
    <t>Excel Deep Dive: Pivot Tables Workshop</t>
  </si>
  <si>
    <t>Learn Microsoft Excel from A-Z: Beginner To Expert Course</t>
  </si>
  <si>
    <t>Complete Introduction to Excel Power Query [2023 Edition]</t>
  </si>
  <si>
    <t>Excel: Data cleaning and analysis techniques</t>
  </si>
  <si>
    <t>Microsoft Excel - Ms Excel from Beginner to Advanced Course</t>
  </si>
  <si>
    <t>200+ SQL Interview Questions</t>
  </si>
  <si>
    <t>Excel Power Query, Power Pivot, Power BI, Power 3D Map &amp; DAX</t>
  </si>
  <si>
    <t>Tables and Formulas with Excel</t>
  </si>
  <si>
    <t>Quantity Surveying Building Estimation,Cad Excel &amp; Planswift</t>
  </si>
  <si>
    <t>Excel Hacking</t>
  </si>
  <si>
    <t>Microsoft Excel: Beginner to Advanced for 2023</t>
  </si>
  <si>
    <t>Microsoft Excel 2010: Advanced Training</t>
  </si>
  <si>
    <t>Microsoft Excel 2010 Course Beginners/ Intermediate Training</t>
  </si>
  <si>
    <t>Excel with Top Microsoft Excel Hacks</t>
  </si>
  <si>
    <t>Excel 2013</t>
  </si>
  <si>
    <t>ChatGPT Masters: Generative AI, Prompt Engineering, Chat GPT</t>
  </si>
  <si>
    <t>Business Data Analysis with Microsoft Excel and Power BI</t>
  </si>
  <si>
    <t>Master all the MS Excel Macros and the basics of Excel VBA</t>
  </si>
  <si>
    <t>Beginners Guide to Microsoft Excel Pivot Tables</t>
  </si>
  <si>
    <t>Microsoft Excel 2013 Course Beginners/ Intermediate Training</t>
  </si>
  <si>
    <t>Advanced Microsoft Excel Formulas &amp; Functions - 2023</t>
  </si>
  <si>
    <t>Excel VBA: How to Write Macros Like a Professional</t>
  </si>
  <si>
    <t>Microsoft Excel - Excel with The Ultimate Excel Course</t>
  </si>
  <si>
    <t>7 Steps To Excel Success - Excel Skills And Power Tips</t>
  </si>
  <si>
    <t>How to use Vlookup in Excel - A simplest tutorial</t>
  </si>
  <si>
    <t>No Nonsense Excel Pivot Tables Pro Course</t>
  </si>
  <si>
    <t>Complete Introduction to Excel Pivot Tables [2023 Edition]</t>
  </si>
  <si>
    <t>Excel with Microsoft Excel VBA User Forms</t>
  </si>
  <si>
    <t>Beginners to Expert Excel and Excel VBA 38 Hours Mega Course</t>
  </si>
  <si>
    <t>324 lectures</t>
  </si>
  <si>
    <t>Microsoft Excel 2016 Master Class: Beginner to Advanced</t>
  </si>
  <si>
    <t>Microsoft Excel - Getting Started With The MS Excel Basics</t>
  </si>
  <si>
    <t>The Complete Windows PowerShell 5.1/7 : Beginner To Advanced</t>
  </si>
  <si>
    <t>200+ PL/SQL Interview Questions</t>
  </si>
  <si>
    <t>Complete Introduction to Excel Power Pivot [2023 Edition]</t>
  </si>
  <si>
    <t>Advanced Excel for HR Managers | Automation &amp; Analytics</t>
  </si>
  <si>
    <t>Excel VBA - The Complete Excel VBA Course for Beginners</t>
  </si>
  <si>
    <t>Macros &amp; VBA Excel</t>
  </si>
  <si>
    <t>Excel Macros &amp; Excel VBA Programming for Beginners</t>
  </si>
  <si>
    <t>PowerPoint &amp; Excel Fusion (+250 PowerPoint Slides)</t>
  </si>
  <si>
    <t>Introduction to Microsoft Excel VBA</t>
  </si>
  <si>
    <t>Complete Excel Mastery: Microsoft Excel Beginner to Advanced</t>
  </si>
  <si>
    <t>Master Decision making with " Excel What-If Analysis"!</t>
  </si>
  <si>
    <t>MS Office; Excel, Word, Access &amp; PowerPoint 2019 - Beginners</t>
  </si>
  <si>
    <t>Mastering Microsoft Excel - Essential Training for all</t>
  </si>
  <si>
    <t>Use Excel Like A Pro. Fast.</t>
  </si>
  <si>
    <t>Microsoft Excel : Get All You Need To Know And Do!</t>
  </si>
  <si>
    <t>Excel Data Analysis For Dummies</t>
  </si>
  <si>
    <t>Microsoft Excel - Data Analytics Power Query and PivotTables</t>
  </si>
  <si>
    <t>SAP S/4HANA - Learn ABAP Programming model for SAP S/4 HANA</t>
  </si>
  <si>
    <t>77-727 Microsoft Excel 2016 Core Certification</t>
  </si>
  <si>
    <t>Microsoft Word VBA Macro Programming - Introduction</t>
  </si>
  <si>
    <t>Most Essential &amp; Popular Excel Formulas And Functions - 2023</t>
  </si>
  <si>
    <t>Administration and Automation with Windows PowerShell</t>
  </si>
  <si>
    <t>Excel with Interactive Excel Dashboards</t>
  </si>
  <si>
    <t>Excel For Beginners! Top 30 Hottest Tutorials,Tips &amp; Tricks!</t>
  </si>
  <si>
    <t xml:space="preserve">Oracle Database Administration for Absolute Beginners </t>
  </si>
  <si>
    <t>Microsoft Excel - MS Excel Formulas &amp; Functions in just 3hrs</t>
  </si>
  <si>
    <t>Best Excel Course: Data Cleaning - For further Data Analysis</t>
  </si>
  <si>
    <t>Learn Excel 2016 Intermediate Level - Beyond the Basics</t>
  </si>
  <si>
    <t>Microsoft Excel Pivot Tables - Master Excel Pivot Tables!</t>
  </si>
  <si>
    <t>Microsoft Excel Advanced Functions with INDEX and MATCH</t>
  </si>
  <si>
    <t>The Complete Artificial Intelligence and ChatGPT Course</t>
  </si>
  <si>
    <t>Microsoft Excel 2016 Training: Beginner to Intermediate</t>
  </si>
  <si>
    <t>Microsoft Excel for Mac - Learn Microsoft Excel Quickly</t>
  </si>
  <si>
    <t>Microsoft Excel 2013 - Be the Excel master !!</t>
  </si>
  <si>
    <t>Sharper skills using Microsoft Excel 2010 for business</t>
  </si>
  <si>
    <t>Master Microsoft Excel, PowerPoint and Word 2013 - 27 Hours</t>
  </si>
  <si>
    <t>Microsoft Office; Excel, Word &amp; PowerPoint 2019 - Beginners</t>
  </si>
  <si>
    <t>Excel Charts, Infographics &amp; Data Visualization Masterclass</t>
  </si>
  <si>
    <t>Excel Tips &amp; Shortcuts: 100+ Powerful Hacks for Beginners</t>
  </si>
  <si>
    <t>Excel Pivot Tables in a Nutshell</t>
  </si>
  <si>
    <t>MIS Training - Advance Excel + Macro  + Access + SQL</t>
  </si>
  <si>
    <t>The Complete Microsoft Excel Pivot Tables and Pivot Charts</t>
  </si>
  <si>
    <t>Python for Excel: Use xlwings for Data Science and Finance</t>
  </si>
  <si>
    <t>Alteryx Masterclass for Data Analytics, ETL and Reporting</t>
  </si>
  <si>
    <t>Advanced Excel - Beginner to Ninja level (includes Charts)</t>
  </si>
  <si>
    <t>Excel Lessons - Zero to Pro for Teachers and Office Workers</t>
  </si>
  <si>
    <t>Oracle 11g PL/SQL Fundamentals I</t>
  </si>
  <si>
    <t>Ultimate Excel Waterfall Chart Course</t>
  </si>
  <si>
    <t>The Complete Excel Course for Beginners 2020</t>
  </si>
  <si>
    <t>Get Started With Microsoft Excel In 1 Hour</t>
  </si>
  <si>
    <t>Microsoft Excel, PowerPoint and Word 2016 for Beginners</t>
  </si>
  <si>
    <t>Excel Automation Using Python</t>
  </si>
  <si>
    <t>The Easiest Beginners Guide to Microsoft Excel</t>
  </si>
  <si>
    <t>The Ultimate Microsoft Excel Mastery Bundle - 8 Courses</t>
  </si>
  <si>
    <t>Microsoft Access 365: MS Access Mastery/Excel Import Secrets</t>
  </si>
  <si>
    <t>Master Microsoft Excel - Excel from Beginner to Advanced</t>
  </si>
  <si>
    <t>Microsoft Excel - 40 Exercises for beginners. Learn by doing</t>
  </si>
  <si>
    <t>Excel Formulas and Functions: Make Basic &amp; Advanced Formulas</t>
  </si>
  <si>
    <t>Microsoft Excel: Pivot Tables, Power Query, Power Pivot/DAX</t>
  </si>
  <si>
    <t>Excel 2016: Customize Excel - Save Time &amp; Be More Productive</t>
  </si>
  <si>
    <t>Ultimate Microsoft Excel Course: Beginner to Excel Expert</t>
  </si>
  <si>
    <t>Excel 2016 Foundation Training Course | Video Tutorial</t>
  </si>
  <si>
    <t>Microsoft Excel Bootcamp - Learn to Master Excel in 3hrs!</t>
  </si>
  <si>
    <t>Microsoft Excel 2016 Beginner Level Course</t>
  </si>
  <si>
    <t>Microsoft Excel Mastery: From Beginner to Pro</t>
  </si>
  <si>
    <t>Microsoft Excel Pivot Tables - Beginner to Advanced</t>
  </si>
  <si>
    <t>Microsoft Excel - Excel Course For Beginners 2023</t>
  </si>
  <si>
    <t>Microsoft Word &amp; Excel 2016/365 Productivity Tips</t>
  </si>
  <si>
    <t>Excel - Microsoft Excel Course Beginner to Expert 2023</t>
  </si>
  <si>
    <t>Microsoft Excel for Mac - Office 365 on Mac OS</t>
  </si>
  <si>
    <t>These 5 Excel Tricks Will Save Your Job</t>
  </si>
  <si>
    <t>Microsoft Excel - From Excel Beginner to Excel Expert</t>
  </si>
  <si>
    <t>Excel Functions</t>
  </si>
  <si>
    <t>Functions, Data Analysis, Presentation and Finance w/ Excel</t>
  </si>
  <si>
    <t>Microsoft Power Pivot (Excel) and SSAS (Tabular DAX model)</t>
  </si>
  <si>
    <t>Effective use of Excel 2013 in real life</t>
  </si>
  <si>
    <t>Microsoft Excel Formula Design for Beginners</t>
  </si>
  <si>
    <t>Microsoft Excel for Complete Beginners w/ Case Studies</t>
  </si>
  <si>
    <t>Master Microsoft Excel 2013 &amp; 2016 for Beginners</t>
  </si>
  <si>
    <t>The Microsoft Excel Data Analysis Toolkit Bundle</t>
  </si>
  <si>
    <t>MS Excel Data Cross Referencing using VLOOKUP and HLOOKUP</t>
  </si>
  <si>
    <t>Excel 2016 (365) Intermediate Training Course | Office 365</t>
  </si>
  <si>
    <t>Microsoft Excel for Mac 1: Beginner-Specialist Certificate</t>
  </si>
  <si>
    <t>Excel 2016 Advanced</t>
  </si>
  <si>
    <t>ChatGPT - Artificial Intelligence (AI) That Writes For You</t>
  </si>
  <si>
    <t>Excel for Accountants: Volume 1</t>
  </si>
  <si>
    <t>Oracle database utilities - Perform data export / Import</t>
  </si>
  <si>
    <t>Excel Shortcuts &amp; Hacks for Beginners in 2022</t>
  </si>
  <si>
    <t>100% Microsoft Excel Productivity Tricks &amp; PRO Tools Course</t>
  </si>
  <si>
    <t>Become the Excel Hero with Advanced Excel Tricks for Job</t>
  </si>
  <si>
    <t>The Excel Bootcamp: Zero to Mastery</t>
  </si>
  <si>
    <t>Learn Microsoft Excel 2013 - Advanced</t>
  </si>
  <si>
    <t>Master Gantt Charts in Excel: A Comprehensive Guide</t>
  </si>
  <si>
    <t>Microsoft Excel Step by Step Training for Beginners!</t>
  </si>
  <si>
    <t>Microsoft Access 365: Link Data to Excel with Macros and VBA</t>
  </si>
  <si>
    <t>Learning Task Automation using Windows PowerShell</t>
  </si>
  <si>
    <t>Excel infographics ANIMATION with easy VBA. Skill up now!</t>
  </si>
  <si>
    <t>Maximize your Organisational Skills using Excel Sheets</t>
  </si>
  <si>
    <t>Excel Macros and VBA: Automate Your Excel Workload</t>
  </si>
  <si>
    <t xml:space="preserve">Microsoft Excel 2016  - The Comprehensive Excel 2016 Guide </t>
  </si>
  <si>
    <t>Microsoft Access VBA: Automating Import of Excel Files</t>
  </si>
  <si>
    <t>PowerShell 7: Beginner To Advanced</t>
  </si>
  <si>
    <t>Microsoft Excel for Scientists and Engineers</t>
  </si>
  <si>
    <t>Microsoft Excel Beginners to Advanced Level Training</t>
  </si>
  <si>
    <t>Excel Lookup Deep Dive: VLOOKUP, XLOOKUP, INDEX-MATCH &amp; More</t>
  </si>
  <si>
    <t>Excel 2023 - The Comprehensive Microsoft Excel Course</t>
  </si>
  <si>
    <t>Excel Guru: The Only Excel Formulas Course Youâ€™ll Ever Need</t>
  </si>
  <si>
    <t>The Ultimate Microsoft Excel 2013 Training Bundle - 19 Hours</t>
  </si>
  <si>
    <t>Complete Excel Bootcamp: Zero to Hero in Excel</t>
  </si>
  <si>
    <t>Beginner to pro: use Excel like a management consultant</t>
  </si>
  <si>
    <t>Access VBA: The Beginner's Blueprint to Programming Access</t>
  </si>
  <si>
    <t>Excel for Business Analysts Online Course</t>
  </si>
  <si>
    <t>Excel 2010 Intermediate</t>
  </si>
  <si>
    <t>Excel for Data Science and Machine Learning</t>
  </si>
  <si>
    <t>Advanced Excel Power Query-M language, troubleshoot, Pattern</t>
  </si>
  <si>
    <t>Master Oracle 11g to 12c Database Upgrade</t>
  </si>
  <si>
    <t>Excel in Microsoft Excel 2: Intermediate to Expert advanced</t>
  </si>
  <si>
    <t>Complete Formulas &amp; Functions Masterclass in MS Excel [2023]</t>
  </si>
  <si>
    <t>Learn Microsoft Excel Fast - An Excel Tutorial for Beginners</t>
  </si>
  <si>
    <t>Excel, PowerPoint, Word, Outlook &amp; OneNote in 60 Minutes</t>
  </si>
  <si>
    <t>Microsoft Excel Logic Theory and If Functions (Intermediate)</t>
  </si>
  <si>
    <t>Microsoft Excel 2023: Beginner to Excel Pro in only 6 hours</t>
  </si>
  <si>
    <t>Mastering MS Excel VBA For Beginners</t>
  </si>
  <si>
    <t>Learn Oracle PL/SQL - A Comprehensive Training Course</t>
  </si>
  <si>
    <t>Excel in Microsoft Excel 1: beginner to Excel intermediate</t>
  </si>
  <si>
    <t>Excel VBA: The VBA Beginner's Blueprint to Programming Excel</t>
  </si>
  <si>
    <t>Microsoft Office Word, Excel, Power Point | For Beginners</t>
  </si>
  <si>
    <t>Learn  SQL For Oracle Databases - Using Toad From Scratch</t>
  </si>
  <si>
    <t>Excel Crash Course:  VLOOKUP, HLOOKUP, and LOOKUP Functions</t>
  </si>
  <si>
    <t>Tally ERP 9 + TallyPrime + Microsoft Excel Training</t>
  </si>
  <si>
    <t>Microsoft Excel VBA for Beginners - Learn VBA Step by Step</t>
  </si>
  <si>
    <t>Importing Finance Data with Python from Free Web Sources</t>
  </si>
  <si>
    <t>Complete Excel Megacourse: Beginner to Expert</t>
  </si>
  <si>
    <t>Analyze Huge Data with Ease Using Microsoft Excel Filters!</t>
  </si>
  <si>
    <t>Microsoft Excel DATA ANALYSIS Using my Proven 4-Step System</t>
  </si>
  <si>
    <t>Data Analysis Excel for Beginners: Statistical Data Analysis</t>
  </si>
  <si>
    <t>Excel Data Analysis With Pivot Tables &amp; Pivot Charts - 2023</t>
  </si>
  <si>
    <t>The 3-in-1 Excel, VBA &amp; SQL Master Course</t>
  </si>
  <si>
    <t>536 lectures</t>
  </si>
  <si>
    <t>Oracle 11g PL/SQL Fundamentals II</t>
  </si>
  <si>
    <t>Microsoft Excel and PowerPoint Training With Certificate</t>
  </si>
  <si>
    <t>Learn Microsoft Excel From Scratch Practically</t>
  </si>
  <si>
    <t>Microsoft Excel Essentials &amp; Excel Fundamentals: Excel 101</t>
  </si>
  <si>
    <t>Excel 2016 PowerPivot, PowerQuery, PowerView &amp; BI</t>
  </si>
  <si>
    <t>Microsoft Excel Engineering (Part 1)</t>
  </si>
  <si>
    <t>The Power Pivot, Power Query in Excel and Power BI Bundle</t>
  </si>
  <si>
    <t>Excel - Formulas &amp; Functions Beginner to Expert Course 2023</t>
  </si>
  <si>
    <t>SQL for Microsoft Access</t>
  </si>
  <si>
    <t>MS Office Course Bundle- Word , Powerpoint , Excel &amp; Outlook</t>
  </si>
  <si>
    <t>Business Analytics: Excel, Stats &amp; Looker Studio [3-in-1]</t>
  </si>
  <si>
    <t>MS Excel - JumpStart to Analyst</t>
  </si>
  <si>
    <t>Master Microsoft Excel, Outlook and Word 2013 - 26 Hours</t>
  </si>
  <si>
    <t>Excel VBA - Make Your Excel Look Like a Standalone Program</t>
  </si>
  <si>
    <t>Excel Dashboards for 2023 | Visually Stunning Dashboards</t>
  </si>
  <si>
    <t>The Complete Microsoft Excel Course -From Beginner To Expert</t>
  </si>
  <si>
    <t>The Complete Microsoft Excel Course (Basics to Programming)</t>
  </si>
  <si>
    <t>Microsoft Excel Complete Course | All in one MS Excel Course</t>
  </si>
  <si>
    <t>Microsoft Excel Dashboard Infographics Masterclass Volume 1</t>
  </si>
  <si>
    <t>Visually Stunning Microsoft Excel Dynamic Dashboard Course</t>
  </si>
  <si>
    <t>Microsoft Excel 2013 Beginners/Intermediate Training</t>
  </si>
  <si>
    <t>BeyondFormulas: Complete MS Excel Techniques &amp; Modeling</t>
  </si>
  <si>
    <t>Microsoft Excel: Step By Step Excel For Complete Beginners</t>
  </si>
  <si>
    <t>Microsoft Excel for Data &amp; Business Analytics</t>
  </si>
  <si>
    <t>Tool Building with Windows PowerShell - Advanced</t>
  </si>
  <si>
    <t>Mastering Microsoft Excel 2016 Made Easy Training Tutorial</t>
  </si>
  <si>
    <t>Excel VBA &amp; SQL Essentials for Reporting Automation</t>
  </si>
  <si>
    <t>Excel 2010 Introduction</t>
  </si>
  <si>
    <t>Excel Power Query Training - Beginners to Advanced level</t>
  </si>
  <si>
    <t>Power-Query M language Programming - Part 1</t>
  </si>
  <si>
    <t>C# Programming: Start Coding in C#. Complete C# Programming</t>
  </si>
  <si>
    <t>Excel Crash Course: Dashboards, Data Analysis &amp; Heatmaps</t>
  </si>
  <si>
    <t>Microsoft Office: Word, Excel and Access Productivity Bundle</t>
  </si>
  <si>
    <t>Excel XML, XPath and XSLT Workflows</t>
  </si>
  <si>
    <t>Master Excel With Your Keyboard</t>
  </si>
  <si>
    <t>Excel Formulas Made Easy - Learn more than 100 Formulas</t>
  </si>
  <si>
    <t>Learn MS Excel from Scratch</t>
  </si>
  <si>
    <t>Intro to Excel Macros Part 1</t>
  </si>
  <si>
    <t>Microsoft Excel- Complete Master Program in MS Excel [2022]</t>
  </si>
  <si>
    <t>Intermediate Microsoft Excel Using Conditional Formatting</t>
  </si>
  <si>
    <t>Excel: Beginning to Expert - Complete Course (updated)</t>
  </si>
  <si>
    <t>Advanced Usage Of Excel Vlookup,Hlookup,Index,Match &amp; More</t>
  </si>
  <si>
    <t>60 Minutes to Learn Excel Tutorial</t>
  </si>
  <si>
    <t>Microsoft Excel 2023: Beginners+Intermediate+Advanced plus</t>
  </si>
  <si>
    <t>Microsoft Excel Beginner and Intermediate with Certificate</t>
  </si>
  <si>
    <t>Complete Advanced Data Entry Application in Microsoft Excel</t>
  </si>
  <si>
    <t>Advanced Microsoft Word VBA Macro Programming</t>
  </si>
  <si>
    <t>Microsoft Excel, Outlook and Word 2016 for Beginners</t>
  </si>
  <si>
    <t>Windows Programming for Everyone</t>
  </si>
  <si>
    <t>Oracle Database: Oracle 12C R2 RAC Administration</t>
  </si>
  <si>
    <t>Statistics and Probability using Excel - Statistics A to Z</t>
  </si>
  <si>
    <t>Data Analysis in Power BI with ChatGPT</t>
  </si>
  <si>
    <t>Excel Pivot Tables: The Power of PivotTables... Made Easy</t>
  </si>
  <si>
    <t>Excellent SAP Basis Netweaver Complete Training</t>
  </si>
  <si>
    <t xml:space="preserve">Microsoft Excel - Advanced Formulas And Functions </t>
  </si>
  <si>
    <t>Excel for the Absolute Beginner</t>
  </si>
  <si>
    <t>Advanced PivotTables in Excel: Master the Pivot Table!</t>
  </si>
  <si>
    <t>Excellence in Excel! Make any chart dynamic in Excel!</t>
  </si>
  <si>
    <t>Microsoft Excel - Data Analysis with Excel Pivot Tables</t>
  </si>
  <si>
    <t>Excel 2016 Intermediate</t>
  </si>
  <si>
    <t>Mastering MS Excel</t>
  </si>
  <si>
    <t>Excel for Marketers</t>
  </si>
  <si>
    <t>The Ultimate Excel VBA Userform with Access Database</t>
  </si>
  <si>
    <t>The Complete Excel Pivot Tables Course: Beginner to Advanced</t>
  </si>
  <si>
    <t>Master Excel 2019 PC/Mac with Beginner to Advanced Courses</t>
  </si>
  <si>
    <t>100+ Excel Formulas-Learn Formulas from beginner to advanced</t>
  </si>
  <si>
    <t>Excel 2010 VBA</t>
  </si>
  <si>
    <t>Microsoft Excel Data Analysis - Create Excel Dashboards</t>
  </si>
  <si>
    <t>Excel in Microsoft Office for Enhanced Productivity</t>
  </si>
  <si>
    <t>Excel Power Query Crash Course</t>
  </si>
  <si>
    <t>Learn Advanced Excel: Take the Next Step w/ Microsoft Excel</t>
  </si>
  <si>
    <t>Excel Automation: Learn VBA &amp; Macros From Scratch!</t>
  </si>
  <si>
    <t>Microsoft Excel: Data Analysis with Excel (Updated)</t>
  </si>
  <si>
    <t>Microsoft Excel Power Query - Master Power Query!</t>
  </si>
  <si>
    <t>Excel Macros/VBA: Create 4 Real World Projects from Scratch</t>
  </si>
  <si>
    <t>Excel Success Blueprint: Beginner's Ultimate Class</t>
  </si>
  <si>
    <t>Microsoft Excel - Advance Level MS Excel Training Course</t>
  </si>
  <si>
    <t>Excel for beginners:( PowerPivot, PowerQuery,Macros,VBA,DAX)</t>
  </si>
  <si>
    <t>Master Vlookup &amp; XLookup in Excel through Animation</t>
  </si>
  <si>
    <t>Excel Data Visualization &amp; Dashboards: Excel Reporting</t>
  </si>
  <si>
    <t>Mastery Courses - Microsoft Excel, Word, Unlock Macros &amp; VBA</t>
  </si>
  <si>
    <t>The Microsoft Excel Zero to Master Complete Course</t>
  </si>
  <si>
    <t>Introduction to Microsoft Excel 2013</t>
  </si>
  <si>
    <t>Excel for Accountants: Volume 2</t>
  </si>
  <si>
    <t>Mastering Excel Dashboard Creation and Data Visualizations</t>
  </si>
  <si>
    <t>Microsoft Excel Dashboards &amp; Data Visualization Mastery</t>
  </si>
  <si>
    <t>Microsoft Excel Line and Pie Graph Design and Styling</t>
  </si>
  <si>
    <t>1 hour excel for absolute beginners</t>
  </si>
  <si>
    <t>Excel for Beginners - Navigation - Pivot Tables- and VLookup</t>
  </si>
  <si>
    <t>Learn Microsoft Excel and Create Interactive Dashboards</t>
  </si>
  <si>
    <t>637 lectures</t>
  </si>
  <si>
    <t>SAP ODATA Services &amp; UI5 Fiori App Developement using BAS</t>
  </si>
  <si>
    <t>Excel Pivot Table Masterclass: Excel Reporting &amp; Dashboards</t>
  </si>
  <si>
    <t>Excel in Microsoft Excel 3: Pivot Tables Intro &amp; Masterclass</t>
  </si>
  <si>
    <t>Top 25 Microsoft Excel Advanced Formulas: Hands-on Tutorial</t>
  </si>
  <si>
    <t>Ultimate Microsoft Excel Course - Beginner to Expert in 5h</t>
  </si>
  <si>
    <t>Interactive Microsoft Excel Dashboard for Data Analyst 2023</t>
  </si>
  <si>
    <t>Most Common Excel Formulas - Excel at Your Job</t>
  </si>
  <si>
    <t>Learn Excel Conditional Formatting with 7 Practical Problems</t>
  </si>
  <si>
    <t>Microsoft Excel for Mac 2: Intermediate to Expert advanced</t>
  </si>
  <si>
    <t>Excel Shortcuts for Management Consultants</t>
  </si>
  <si>
    <t>Excel Data Analysis: Produce Great Reports, Basic Statistics</t>
  </si>
  <si>
    <t>Microsoft Excel 2016 Bootcamp - Zero to Hero Training</t>
  </si>
  <si>
    <t>Microsoft Excel - VBA</t>
  </si>
  <si>
    <t>Excel Advanced Dashboard Infographics MasterClass Volume  2</t>
  </si>
  <si>
    <t>Excel, PowerPoint &amp; Presentations for Investment Bankers</t>
  </si>
  <si>
    <t>Become an Excel VBA Expert for Beginners</t>
  </si>
  <si>
    <t>Mastering Excel 2019 - Basics</t>
  </si>
  <si>
    <t>Mastering Excel Fundamentals - Excel Beginner Course</t>
  </si>
  <si>
    <t>Excel 2019: The Ultimate Guide to Excel VLOOKUP</t>
  </si>
  <si>
    <t>Excel Basics</t>
  </si>
  <si>
    <t>Office 365: Excel and Word BUNDLE - Beginner to expert</t>
  </si>
  <si>
    <t>Learn Excel for Health Care Professionals</t>
  </si>
  <si>
    <t>Excel 2010 Advanced</t>
  </si>
  <si>
    <t>Microsoft Excel- Excel Tables</t>
  </si>
  <si>
    <t>Excel 2013 PowerPivot &amp; Advanced Business Intelligence Tools</t>
  </si>
  <si>
    <t>Essential Excel Formulas and Functions</t>
  </si>
  <si>
    <t>Excel Employment Assessment Test Practice</t>
  </si>
  <si>
    <t>Microsoft Excel Intermediate</t>
  </si>
  <si>
    <t>Access Macros: Automate Your Access Databases</t>
  </si>
  <si>
    <t>How To Dominate Excel Formatting &amp; Charting</t>
  </si>
  <si>
    <t>Google Sheets for Beginners &amp; Excel Users Who Need Sheets</t>
  </si>
  <si>
    <t>Excel 2016 Pivot Tables Deep Dive</t>
  </si>
  <si>
    <t>The Ultimate Microsoft Excel 2010 and 2013 Training Bundle</t>
  </si>
  <si>
    <t>Excel - Beginner to Advanced in 4 Hours</t>
  </si>
  <si>
    <t>Microsoft Excel Basics: For Home &amp; Office</t>
  </si>
  <si>
    <t>Excel For Beginners: VLOOKUP, INDEX, MATCH, SUMIFS, COUNTIFS</t>
  </si>
  <si>
    <t>Microsoft Excel and Google Sheets for Data Analysis</t>
  </si>
  <si>
    <t>Microsoft Excel 2021/365 Masterclass: Advanced Excel Course</t>
  </si>
  <si>
    <t>Get Organized and Go Paperless with OneNote</t>
  </si>
  <si>
    <t>Office Fundamentals - PivotTables in Microsoft Excel</t>
  </si>
  <si>
    <t>Excellence in Excel! Create a bookkeeping tools by doing.</t>
  </si>
  <si>
    <t>Microsoft Excel for Beginners</t>
  </si>
  <si>
    <t>Microsoft Excel: Data Reporting and Dashboards From Scratch!</t>
  </si>
  <si>
    <t>Ultimate Microsoft Excel 2016 Course - Beginner to Expert</t>
  </si>
  <si>
    <t>Dashboard Reporting in Microsoft Excel (Tips &amp; Tricks)</t>
  </si>
  <si>
    <t>Master Excel Formulas, Tips &amp; Tricks - Real-World Examples</t>
  </si>
  <si>
    <t>Interactive Excel Dashboards</t>
  </si>
  <si>
    <t>Excel for Mac 3: Pivot Tables Intro &amp; Masterclass</t>
  </si>
  <si>
    <t>Microsoft Excel - Advanced Excel Formulas &amp; Training</t>
  </si>
  <si>
    <t>Microsoft ACCESS Database Hands-on Training with Exercises</t>
  </si>
  <si>
    <t>Master Power Automate: Learn RPA without Coding</t>
  </si>
  <si>
    <t>Excel Macros &amp; VBA for Excel Report Automation</t>
  </si>
  <si>
    <t>Microsoft Excel Masterclass (2016/2019) - Basic to Advanced</t>
  </si>
  <si>
    <t>Microsoft Excel - Beginner to Advance in MS Excel</t>
  </si>
  <si>
    <t>Learn Pivot Tables in Excel from Scratch</t>
  </si>
  <si>
    <t>Excel VBA to PDF Forms Mastery Course</t>
  </si>
  <si>
    <t>Inside Excel - Learn 23 Essential Excel Skills the Pros Know</t>
  </si>
  <si>
    <t>[2023] Introduction to Data Analytics with Microsoft Excel</t>
  </si>
  <si>
    <t>Excel Power Map: A Power BI Tool for Reporting Professionals</t>
  </si>
  <si>
    <t>Excel Conditional Formatting from Basics to Formulas- SMASH!</t>
  </si>
  <si>
    <t>Microsoft Excel 2019 (365): Crash Course</t>
  </si>
  <si>
    <t>Excel Dashboard Secrets - Create Awesome Excel Dashboard</t>
  </si>
  <si>
    <t>SQL Loader - Learn in 22 Examples</t>
  </si>
  <si>
    <t>Master VBA for Excel: Discover How to Put Excel on Autopilot</t>
  </si>
  <si>
    <t>Ultimate Excel Beginner to Advanced Bundle</t>
  </si>
  <si>
    <t>PowerPoint VBA Macros and Coding Interactive Presentations</t>
  </si>
  <si>
    <t>Statistical Analysis with Excel 2013 Advanced Skills</t>
  </si>
  <si>
    <t>SAP ABAP Object Oriented Programming (OOP)</t>
  </si>
  <si>
    <t>Learn Excel Pivot Tables in 2 Hours with Dr. John Miko</t>
  </si>
  <si>
    <t>The Ultimate Excel VBA Course: Learn &amp; Master VBA Fast</t>
  </si>
  <si>
    <t>Microsoft Excel - Excel from Beginner to Advanced level</t>
  </si>
  <si>
    <t>Complete Microsoft Excel Class For Beginners</t>
  </si>
  <si>
    <t>Microsoft Excel - Excel for beginners</t>
  </si>
  <si>
    <t>Microsoft Excel for Beginners: Basics, Functions &amp; Formulae</t>
  </si>
  <si>
    <t>Excel 101 - Basic Excel. Learn Excel Fundamentals. (2023)</t>
  </si>
  <si>
    <t>Beginner's Gateway: Excel Fundamentals and Beyond</t>
  </si>
  <si>
    <t>Excel Conditional Formatting Master Class</t>
  </si>
  <si>
    <t>Microsoft Excel - Advanced Excel Tricks that Impress</t>
  </si>
  <si>
    <t>Microsoft Excel Fundamentals: A Beginners Guide</t>
  </si>
  <si>
    <t>MBA in Excel- Master Business Analytics in Excel</t>
  </si>
  <si>
    <t>Developing SAP UI5 apps using Fiori Elements (WebIDE &amp; SBAS)</t>
  </si>
  <si>
    <t>Excel Analytics - Data Analysis with Pivot-Tables and Charts</t>
  </si>
  <si>
    <t>Excel - Starting From Scratch</t>
  </si>
  <si>
    <t>Essential Microsoft Excel from Beginner to Advance level</t>
  </si>
  <si>
    <t>Excel To Dashboard: A Beginner's Guide To Excel</t>
  </si>
  <si>
    <t>Microsoft Excel - from Beginner to Advanced &amp; VBA by IITian</t>
  </si>
  <si>
    <t>Excel Essential Skills: Excel proficiency in 45 minutes</t>
  </si>
  <si>
    <t>Microsoft Excel Beginner &amp; Intermediate Training w/ Projects</t>
  </si>
  <si>
    <t>Excel Charts &amp; Graphs and SmartArt Graphics for Beginners</t>
  </si>
  <si>
    <t>Excel Beginner to Pro</t>
  </si>
  <si>
    <t>Ultimate Excel Shortcut Guide Become a Power User in Days!</t>
  </si>
  <si>
    <t>Oracle 11g to 12c database upgrade with Data Guard and ASM</t>
  </si>
  <si>
    <t>Essential Microsoft Excel For Beginner to Advanced</t>
  </si>
  <si>
    <t>Excel: Core Data Analysis, and Workbook Customization</t>
  </si>
  <si>
    <t>Master Excel VBA and Excel Macros</t>
  </si>
  <si>
    <t>Microsoft Excel 2019 Level 1 - Beginner Excel 2019</t>
  </si>
  <si>
    <t>Mastering Excel 2019 - Intermediate</t>
  </si>
  <si>
    <t>Advanced Excel Formulas and VBA User Defined Functions</t>
  </si>
  <si>
    <t>Excel data analysis bootcamp</t>
  </si>
  <si>
    <t>MS Excel Advance Training: Solve Difficult Problems</t>
  </si>
  <si>
    <t>Excel Accounting 2â€“Worksheet, Opening Balances, &amp; Subledger</t>
  </si>
  <si>
    <t>Microsoft Excel for Mac: Beginners Excel 2019 Course</t>
  </si>
  <si>
    <t>Microsoft Excel Course - Basic to Advanced Level</t>
  </si>
  <si>
    <t>Creating Sports League Tables and Tournaments in Excel</t>
  </si>
  <si>
    <t>Using Excel as a database with VBA</t>
  </si>
  <si>
    <t>Ultimate Master Course for Excel Dashboard Analytics</t>
  </si>
  <si>
    <t>Learning Azure Process Automation using PowerShell</t>
  </si>
  <si>
    <t>Google Sheets for Data Analysis and Workflow Automation</t>
  </si>
  <si>
    <t>40 Handy Excel Tips to make you look like a Excel Guru</t>
  </si>
  <si>
    <t>VBA WEB - Connect Excel to the WEB with VBA</t>
  </si>
  <si>
    <t>Excel for Beginners: Learn Excel, Create a Budget, Have Fun!</t>
  </si>
  <si>
    <t>Excel Using Only Keyboard- Advance Shortcuts,Tips &amp; Tricks</t>
  </si>
  <si>
    <t>Data Modelling in Excel Masterclass: Excel Formulas</t>
  </si>
  <si>
    <t>Ultimate Excel 2021/365 Bundle: Beginner to Advanced Course</t>
  </si>
  <si>
    <t>Excel 2013 Dashboard Design</t>
  </si>
  <si>
    <t>Data Science - Machine Learning on SAP Data &amp; SAP Consultant</t>
  </si>
  <si>
    <t>Learn Microsoft Excel 2010 the Easy Way</t>
  </si>
  <si>
    <t>Excel Power Query</t>
  </si>
  <si>
    <t>Microsoft Excel A to Z: Boost Office Productivity &amp; Reports</t>
  </si>
  <si>
    <t>Microsoft Excel: Advanced Excel Formulas and Shortcuts</t>
  </si>
  <si>
    <t>Microsoft Excel for the New Project Manager (PM)</t>
  </si>
  <si>
    <t>Learn Microsoft Excel 2010 by Example</t>
  </si>
  <si>
    <t>Learning PowerShell Object Oriented Scripting</t>
  </si>
  <si>
    <t>Excel VBA for Business: Barcodes</t>
  </si>
  <si>
    <t>Essential VBA Training for Excel - Automate Repetitive Tasks</t>
  </si>
  <si>
    <t>Microsoft Excel for Financial Analyst Career</t>
  </si>
  <si>
    <t>Power Query and Power View - Excel Power Tools Master Class</t>
  </si>
  <si>
    <t>Complete Excel Macros and Excel VBA Course for Beginners</t>
  </si>
  <si>
    <t>Excel Charts - Online Training</t>
  </si>
  <si>
    <t>Excel - Microsoft Excel Beginners Class</t>
  </si>
  <si>
    <t>Excel Power Query Combo - Beginners + Advanced M language</t>
  </si>
  <si>
    <t>Microsoft Excel Pivot Tables - In-Depth Excel Training</t>
  </si>
  <si>
    <t>Microsoft Excel - Level 1 - Foundations</t>
  </si>
  <si>
    <t>Advance Excel Mastery Beginner to Advanced Skills in Excel</t>
  </si>
  <si>
    <t>Excellence in Excel! Create a dynamic Gantt Chart in Excel!</t>
  </si>
  <si>
    <t>The Huge Microsoft Excel Training Bundle - Beginner to VBA</t>
  </si>
  <si>
    <t>309 lectures</t>
  </si>
  <si>
    <t>The Ultimate Microsoft Excel 2013 &amp; 2016 Mastery Course</t>
  </si>
  <si>
    <t>Excel Certification Exam Preparation: 4 Practice Tests 2023</t>
  </si>
  <si>
    <t>Microsoft Excel For Complete Beginners</t>
  </si>
  <si>
    <t>Excel Microsoft Excel - 5 Levels Mastery Course 19+ hours</t>
  </si>
  <si>
    <t>How to Quickly Excel in the Basics of Excel</t>
  </si>
  <si>
    <t>SQL Basics for Beginners</t>
  </si>
  <si>
    <t>Microsoft Excel - Managing Personal Finances with Excel</t>
  </si>
  <si>
    <t>Mastering Microsoft Office 2021-365: Word, Excel, PowerPoint</t>
  </si>
  <si>
    <t>Oracle Data Guard: Database Administration for Oracle 12C R2</t>
  </si>
  <si>
    <t>Excel PowerPivot - Excel Data Analysis &amp; DAX for Beginners</t>
  </si>
  <si>
    <t>Excel Tables</t>
  </si>
  <si>
    <t>Financial Modeling for Beginners in Excel in 120 Minutes!</t>
  </si>
  <si>
    <t>Excel functions to analyze and visualize data</t>
  </si>
  <si>
    <t>Excel VBA Editor Mastery!</t>
  </si>
  <si>
    <t>How to use Excel: A Guide to Mastering Spreadsheets</t>
  </si>
  <si>
    <t>Microsoft Excel Engineering (Part 2)</t>
  </si>
  <si>
    <t>MOS Excel Expert 2016 Microsoft Certification Exam 77-728</t>
  </si>
  <si>
    <t>Mastering Excel 2019 - Advanced</t>
  </si>
  <si>
    <t>Microsoft Excel 2021/365: Intermediate Level Training</t>
  </si>
  <si>
    <t>Data Manipulation in Excel: save up to 90% of Your Time!</t>
  </si>
  <si>
    <t>Ultimate Microsoft Excel Course - Learn &amp; Earn</t>
  </si>
  <si>
    <t>SAP Data Analysis for Sales Documents and More</t>
  </si>
  <si>
    <t>Excel Mastery: 4 Proven Practice Tests for Exam Success 2023</t>
  </si>
  <si>
    <t>Master Seven Basic Tools of Quality with Minitab and Excel</t>
  </si>
  <si>
    <t>Excel for Accountants: Volume 3</t>
  </si>
  <si>
    <t>PostgreSQL Bootcamp: SQL and PostgreSQL Database Masterclass</t>
  </si>
  <si>
    <t>Learning Microsoft Excel 2016 for Mac</t>
  </si>
  <si>
    <t>MS Excel 2019 Advanced VLOOKUP Formulas and Pivot Tables</t>
  </si>
  <si>
    <t>Microsoft Excel - basics to expert</t>
  </si>
  <si>
    <t>Advanced Excel Course With Shortcuts Tips and Tricks for JOB</t>
  </si>
  <si>
    <t>Excel BI - Learn Power Pivot and DAX functions</t>
  </si>
  <si>
    <t>A beginnerâ€™s and intermediate guide to VBA programming</t>
  </si>
  <si>
    <t>Ace the MS Excel Assessment Test for Your Dream Job</t>
  </si>
  <si>
    <t>The secrets to generate the most automated Excel Dashboards</t>
  </si>
  <si>
    <t>Microsoft Excel For Business</t>
  </si>
  <si>
    <t>Learn Excel Fast</t>
  </si>
  <si>
    <t>Learn Microsoft Excel - Excel 101</t>
  </si>
  <si>
    <t>Microsoft Excel - Excel for the beginners</t>
  </si>
  <si>
    <t>Excel 365 Power Query - Get and Transform Data like a Pro</t>
  </si>
  <si>
    <t>Excel Accounting 6â€“Adjusting Entries &amp; Financial Statements</t>
  </si>
  <si>
    <t>Excel Basicsâ€“ the Ultimate Beginnerâ€™s Course</t>
  </si>
  <si>
    <t>Microsoft Excel - Mastering Formulas in Excel</t>
  </si>
  <si>
    <t>Auditing Excel Spreadsheets</t>
  </si>
  <si>
    <t>Excel 2016: VLOOKUP, INDEX MATCH, and Other Advanced Lookups</t>
  </si>
  <si>
    <t>Excel Formulas Made Easy</t>
  </si>
  <si>
    <t>Advanced Microsoft Interactive and Dynamic Excel Dashboard</t>
  </si>
  <si>
    <t>Excel in Microsoft Excel 4: VBA macros for Excel - an intro</t>
  </si>
  <si>
    <t>Complete Excel Course Pivot Tables, Charts &amp; Dashboards</t>
  </si>
  <si>
    <t>Microsoft Excel 2016 Advanced Training Master Class</t>
  </si>
  <si>
    <t>Microsoft Excel: Essential of excel from beginner to advance</t>
  </si>
  <si>
    <t>Excel 2013 For Dummies Video Training, Deluxe Edition</t>
  </si>
  <si>
    <t>Excel 2010 PowerPivot &amp; Advanced Business Intelligence Tools</t>
  </si>
  <si>
    <t>Master Keyboard Shortcuts - Excel, Outlook, Word, PowerPoint</t>
  </si>
  <si>
    <t>Best Excel VBA and Macros Course - Beginners to Advanced</t>
  </si>
  <si>
    <t>Microsoft Excel 2021 Intense Crash Course</t>
  </si>
  <si>
    <t>ChatGPT for Microsoft PowerPoint â€“ Generate Content with AI</t>
  </si>
  <si>
    <t>Excel 2021/365 Starter Pack: Beginner to Intermediate Course</t>
  </si>
  <si>
    <t>Learn Excel Power Query, Power Pivot, DAX &amp; Power BI</t>
  </si>
  <si>
    <t>A Gentle Introduction To Advanced Excel Techniques and VBA</t>
  </si>
  <si>
    <t>Excel 2010 Productivity</t>
  </si>
  <si>
    <t>Microsoft Excel 2010 Training - Beginner to Advanced</t>
  </si>
  <si>
    <t>Advanced Excel Course for Job and Real World</t>
  </si>
  <si>
    <t>Web Scraping Using Excel VBA</t>
  </si>
  <si>
    <t>Excel Solver, Goal Seek and lots of Excel Tips</t>
  </si>
  <si>
    <t>Excel 2010 VBA and Advanced (2-Course Bundle)</t>
  </si>
  <si>
    <t>Microsoft Excel Power Pivot: Power Pivot , DAX &amp; Pivot Table</t>
  </si>
  <si>
    <t>Microsoft Excel for Mac 4: VBA macros for Excel - an intro</t>
  </si>
  <si>
    <t>Microsoft Excel: Formulas for Beginners</t>
  </si>
  <si>
    <t>Microsoft Excel Functions For Business</t>
  </si>
  <si>
    <t>Essential Excel With Tips Trick Shortcuts and Job Success</t>
  </si>
  <si>
    <t>Advanced Excel 2013 Training + Build a Pro Excel Template</t>
  </si>
  <si>
    <t>Master Excel: 4 Practice Tests for Certification</t>
  </si>
  <si>
    <t>Microsoft Access: Access Level 1 &amp; 2 (GUI, Macros, VBA)</t>
  </si>
  <si>
    <t>Microsoft Excel - Tables - Deep Dive</t>
  </si>
  <si>
    <t>Excellence in Excel! Create a Stock Control tool in Excel!</t>
  </si>
  <si>
    <t>Excel 2016 Advanced Level Training | Video Tutorials</t>
  </si>
  <si>
    <t>Excel VLOOKUP Functions (25+ Examples) - Crash Course 2022</t>
  </si>
  <si>
    <t>Excel Accounting 4â€“Enter Data &amp; Track Current Month &amp; YTD</t>
  </si>
  <si>
    <t>Microsoft Excel for Mac 2011 - Beginning &amp; Intermediate</t>
  </si>
  <si>
    <t>MS Excel Complete Basic to Advance Training Course</t>
  </si>
  <si>
    <t>Advanced Excel for Sales Managers | Automation &amp; Analytics</t>
  </si>
  <si>
    <t>Advance MS Excel VBA for Beginner to Advanced</t>
  </si>
  <si>
    <t xml:space="preserve">Practical Excel 2013 Pivot Tables and Pivot Charts </t>
  </si>
  <si>
    <t>Master Excel Lookups and References</t>
  </si>
  <si>
    <t>Oracle DBA (Database Administration) Certification Training</t>
  </si>
  <si>
    <t>NEW! EXCEL 2016: Excel from beginner to professional</t>
  </si>
  <si>
    <t>Microsoft Excel - Beginners Introduction to Excel</t>
  </si>
  <si>
    <t>Learn Excel in 51 Minutes with Chatgpt Tools</t>
  </si>
  <si>
    <t>Microsoft Excel 101 - Excel Basics Beginner Course</t>
  </si>
  <si>
    <t>Microsoft Excel : Complete Excel for Absolute Beginners</t>
  </si>
  <si>
    <t>Excel Dashboard Masterclass -From Zero to Hero</t>
  </si>
  <si>
    <t>Learn Microsoft Excel 2016 in 1 Hour (+12 Excel Templates)</t>
  </si>
  <si>
    <t>SAP ABAP Basics Course - Your Guide to SAP ERP Programming</t>
  </si>
  <si>
    <t>Statistics and data analysis with Excel</t>
  </si>
  <si>
    <t xml:space="preserve">Mastering Microsoft Excel - Charts In Detail </t>
  </si>
  <si>
    <t>Build Excel Models using Advanced Formulas, VBA, Power Query</t>
  </si>
  <si>
    <t>Excel Macros - a friendly and effective quickstart in VBA</t>
  </si>
  <si>
    <t>Microsoft Excel Training - Power Pivot, Power Query &amp; DAX</t>
  </si>
  <si>
    <t>Microsoft Office+MS Word+MS Excel+ MS Power Point+ MS Office</t>
  </si>
  <si>
    <t>Microsoft Excel 2021/365 Fundamentals for Beginners</t>
  </si>
  <si>
    <t>Ready to work in Microsoft Excel, Word, and Outlook</t>
  </si>
  <si>
    <t>Practical Excel data analysis skills - Excel 2010, 2013,2016</t>
  </si>
  <si>
    <t>Learning PL/SQL -  Truly Basic to Advanced The Example Way</t>
  </si>
  <si>
    <t>Master Microsoft Excel 2019/365 - Advanced Excel</t>
  </si>
  <si>
    <t>Learn Microsoft Excel 365  in the Evening</t>
  </si>
  <si>
    <t>Mastering Excel 2016 - Basics</t>
  </si>
  <si>
    <t>Excel for Business Life, From Beginning to Advanced</t>
  </si>
  <si>
    <t>Microsoft Excel - Excel Rookie to Confident Crash Course</t>
  </si>
  <si>
    <t>Engineering Calculations using Microsoft Excel</t>
  </si>
  <si>
    <t>Excel Formula Blueprint</t>
  </si>
  <si>
    <t>Excel Fundamentals: 4 Practice Test Bundles for Exam Success</t>
  </si>
  <si>
    <t>Excel VBA Blueprint: Build 9 VBA Macros &amp; Automate Excel</t>
  </si>
  <si>
    <t>Microsoft Excel Keyboard Shortcuts: A Comprehensive Guide</t>
  </si>
  <si>
    <t>The Excel Masterclass- The Complete Microsoft Excel Course</t>
  </si>
  <si>
    <t>Microsoft Excel Charts Master Class</t>
  </si>
  <si>
    <t>Excel Macros and VBA for Beginners</t>
  </si>
  <si>
    <t>Excel PowerQuery M code language - Part 3</t>
  </si>
  <si>
    <t>Microsoft Excel 2013 Training Tutorial</t>
  </si>
  <si>
    <t>Become a SuperLearnerÂ® 2: Learn Speed Reading &amp; Boost Memory</t>
  </si>
  <si>
    <t>Neuro-Linguistic Programming (NLP) Practitioner Certificate</t>
  </si>
  <si>
    <t>The Stress Detox: A Stress Management Framework for Leaders</t>
  </si>
  <si>
    <t>Career Hacking: The Ultimate Job Search Course (Now w/ AI!)</t>
  </si>
  <si>
    <t>20 Life Hacks to Inspire You to Excel in Business &amp; Life</t>
  </si>
  <si>
    <t>"Another" 20 Life Hacks to Inspire You to Excel in Life</t>
  </si>
  <si>
    <t>Micro Expressions Training &amp; Body Language for Lie Detection</t>
  </si>
  <si>
    <t>Finish It! Motivation &amp; Processes For Video Game Development</t>
  </si>
  <si>
    <t>End Game: The Ultimate Accelerated Learning System</t>
  </si>
  <si>
    <t>ChatGPT &amp; AI Tools Mastery (17+ Hours). ChatGPT Work Guide!</t>
  </si>
  <si>
    <t>Simple Strategies from Game Theory, for Leaders &amp; Managers !</t>
  </si>
  <si>
    <t>How to Become a Senior Developer - Beyond coding skills</t>
  </si>
  <si>
    <t>Linear Algebra for Data Science &amp; Machine Learning A-Z 2023</t>
  </si>
  <si>
    <t>REBT - The Science Of Programming Your Mind! (REBT Therapy)</t>
  </si>
  <si>
    <t>Become an UltraLearner: The #1 Study Framework for Success</t>
  </si>
  <si>
    <t>Neuro-Linguistic Programming Self Esteem Confidence Coaching</t>
  </si>
  <si>
    <t>Tarot Card Reading DETAILED Step by Step COURSE Rider-Waite</t>
  </si>
  <si>
    <t>(2024) CCMM: Learn Professional Networking (Now w/ AI!)</t>
  </si>
  <si>
    <t>NLP - Neuro Linguistic Programming - The COMPLETE NLP Course</t>
  </si>
  <si>
    <t>Voice Acting &amp; Character Voices for Video Games &amp; Animations</t>
  </si>
  <si>
    <t>How to Start a Career in Data Science 2023</t>
  </si>
  <si>
    <t>Raising SuperLearnersâ„¢: Prep Your Kids for Lifelong Learning</t>
  </si>
  <si>
    <t>Oracle SQL : Mastering Oracle SQL Performance Tuning</t>
  </si>
  <si>
    <t>AIGPEs Six Sigma Green Belt Certification Simulation Exam</t>
  </si>
  <si>
    <t>Screenwriting Masterclass: Script Writing &amp; Screenplays</t>
  </si>
  <si>
    <t>User Experience Design Essentials - Adobe XD UI UX Design</t>
  </si>
  <si>
    <t>Ultimate Photoshop Training: From Beginner to Pro 2024 + AI</t>
  </si>
  <si>
    <t>Complete Web &amp; Mobile Designer in 2023: UI/UX, Figma, +more</t>
  </si>
  <si>
    <t>Web Design for Beginners: Real World Coding in HTML &amp; CSS</t>
  </si>
  <si>
    <t>Figma UI UX Design Essentials</t>
  </si>
  <si>
    <t>CSS - The Complete Guide 2023 (incl. Flexbox, Grid &amp; Sass)</t>
  </si>
  <si>
    <t>Learn Figma - UI/UX Design Essential Training</t>
  </si>
  <si>
    <t>UX &amp; Web Design Master Course: Strategy, Design, Development</t>
  </si>
  <si>
    <t>DESIGN RULES: Principles + Practices for Great UI Design</t>
  </si>
  <si>
    <t>UX Design &amp; User Experience Design Course - Theory Only</t>
  </si>
  <si>
    <t>The Complete App Design Course - UX, UI and Design Thinking</t>
  </si>
  <si>
    <t>Master Digital Product Design: UX Research &amp; UI Design</t>
  </si>
  <si>
    <t>The Game Design and AI Master Class Beginner to Expert</t>
  </si>
  <si>
    <t>719 lectures</t>
  </si>
  <si>
    <t>User Experience (UX): The Ultimate Guide to Usability and UX</t>
  </si>
  <si>
    <t>UX Strategy Fundamentals</t>
  </si>
  <si>
    <t>Responsive Web Design Essentials - HTML5 CSS3 Bootstrap</t>
  </si>
  <si>
    <t>UX &amp; Design Thinking Quick Start</t>
  </si>
  <si>
    <t>Learn to Create Pixel Art for your Games</t>
  </si>
  <si>
    <t>Graphic Design Mastery- AI, Photoshop, Illustrator, Indesign</t>
  </si>
  <si>
    <t>Gamification &amp; Behavioral Design: The Octalysis Framework</t>
  </si>
  <si>
    <t>UI/UX design with Adobe XD: Design &amp; Prototype a Mobile App</t>
  </si>
  <si>
    <t>Sketching for UX Designers - Boost UX work with pen &amp; paper!</t>
  </si>
  <si>
    <t>How To Design for Accessibility: for UX Designers (WCAG 2.2)</t>
  </si>
  <si>
    <t>UI &amp; Web Design using Adobe Illustrator CC</t>
  </si>
  <si>
    <t>Motion Design with Figma: Animations, Motion Graphics, UX/UI</t>
  </si>
  <si>
    <t>Pixel art for Video games</t>
  </si>
  <si>
    <t>Visual Effects for Games in Unity - Beginner To Intermediate</t>
  </si>
  <si>
    <t>Mobile App Design In Sketch 3: UX and UI Design From Scratch</t>
  </si>
  <si>
    <t>Introduction to UX Design for Accessibility and WCAG 2.0</t>
  </si>
  <si>
    <t>Complete Figma Megacourse: UI/UX Design Beginner to Expert</t>
  </si>
  <si>
    <t>The Complete Figma Course â€“ Designing Mobile &amp; Web App UI/UX</t>
  </si>
  <si>
    <t>Master Web Design in Photoshop: Complete UI/UX Masterclass</t>
  </si>
  <si>
    <t>Learn Professional Pixel Art &amp; Animation for Games</t>
  </si>
  <si>
    <t>Introduction To UX Writing</t>
  </si>
  <si>
    <t>Adobe XD UI/UX Design, prototype, and handoff from scratch</t>
  </si>
  <si>
    <t>Learn Professional 2D Game Graphic Design in Photoshop</t>
  </si>
  <si>
    <t>User Experience Design: Complete UX Fundamentals Course</t>
  </si>
  <si>
    <t>Midjourney Mastery: Create Visually Stunning AI Art</t>
  </si>
  <si>
    <t>Responsive Design HTML CSS Web design - Dreamweaver CC</t>
  </si>
  <si>
    <t>SASS - The Complete SASS Course (CSS Preprocessor)</t>
  </si>
  <si>
    <t>Learn User Experience Design from A-Z: Adobe XD UI/UX Design</t>
  </si>
  <si>
    <t>Complete Flexbox Course: Master CSS3 Flexbox for Good</t>
  </si>
  <si>
    <t>Learn Blender 3D Modeling for Unity Video Game Development</t>
  </si>
  <si>
    <t>Creative Advanced CSS &amp; JavaScript Animations - 140 Projects</t>
  </si>
  <si>
    <t>UX Fundamentals: User Testing</t>
  </si>
  <si>
    <t>Learn Professional 2D Game Asset Graphic Design in Photoshop</t>
  </si>
  <si>
    <t>The Ultimate 2D Game Character Design &amp; Animation Course</t>
  </si>
  <si>
    <t>Real World UX | Learn User Experience &amp; Start Your Career</t>
  </si>
  <si>
    <t>Learn Figma: User Interface Design Essentials - UI/UX Design</t>
  </si>
  <si>
    <t>AngularJS Crash Course for Beginners</t>
  </si>
  <si>
    <t>Blender 2.8 Game Character Creation</t>
  </si>
  <si>
    <t>Design &amp; Prototype a Mobile UI/UX Experience - Learn Figma</t>
  </si>
  <si>
    <t>Realistic Character Modeling For Game In Maya and Zbrush</t>
  </si>
  <si>
    <t>The Ultimate UX Portfolio Course</t>
  </si>
  <si>
    <t>Fast-start Usability Testing and UX Research â€“ Begin Today!</t>
  </si>
  <si>
    <t>HVAC (PART1) with HAP|Excel|AutoCAD|Manual Calculations</t>
  </si>
  <si>
    <t>The Simple Way to Conduct a UX Audit</t>
  </si>
  <si>
    <t>Adobe Animate CC 2018 - HTML5 Banner Ads</t>
  </si>
  <si>
    <t>10 Mega Responsive Websites with HTML, CSS, and JavaScript</t>
  </si>
  <si>
    <t>UX Design College Class taught by a University UX Instructor</t>
  </si>
  <si>
    <t>Game Writing: Storytelling through Video Game Design</t>
  </si>
  <si>
    <t>UI Animation using Sketch 3, Principle App, and Flinto</t>
  </si>
  <si>
    <t>Introduction to Game Localization</t>
  </si>
  <si>
    <t>The no BS 2 Hour UI Design Course</t>
  </si>
  <si>
    <t>Design Mobile Apps in Adobe XD - Android &amp; iOS - UI/UX</t>
  </si>
  <si>
    <t>UI Design with Photoshop from Beginner to Expert in 15 days</t>
  </si>
  <si>
    <t>Adobe XD: UI &amp; UX Design with 14 real world project 2020 tut</t>
  </si>
  <si>
    <t>Figma UI UX Design Advanced</t>
  </si>
  <si>
    <t>Unreal Engine 4 - Learn to Make a Game Prototype in UE4</t>
  </si>
  <si>
    <t>Adobe XD Masterclass: Learn Web Design UI &amp; UX Design</t>
  </si>
  <si>
    <t>UI Design Bootcamp. Master Typography, Colour &amp; Grids</t>
  </si>
  <si>
    <t>Adobe Photoshop CC - Web Design, Responsive Design &amp; UI</t>
  </si>
  <si>
    <t>Build a Powerful UX Portfolio (that gets you HIRED!)</t>
  </si>
  <si>
    <t>UI UX Design &amp; Prototyping using Adobe XD</t>
  </si>
  <si>
    <t>Unreal Engine:  Intro to Game Design</t>
  </si>
  <si>
    <t>Learn Figma for Web Design, User Interface, UI UX in an hour</t>
  </si>
  <si>
    <t>UX Fundamentals: Practical Usability for Product Design</t>
  </si>
  <si>
    <t>Object-Oriented UX (OOUX) Fundamentals</t>
  </si>
  <si>
    <t>Ultimate CSS Grid Course: From Beginner to Advanced</t>
  </si>
  <si>
    <t>Axure RP 8 - Comprehensive training for UX Design</t>
  </si>
  <si>
    <t>The Psychology of Games - Secrets of Good Game Design</t>
  </si>
  <si>
    <t>The 90-Minute UX Audit + UI Redesign</t>
  </si>
  <si>
    <t>Learn the ART of Video Games</t>
  </si>
  <si>
    <t>UX Design Process from User Research to Usability Testing</t>
  </si>
  <si>
    <t>UX Design for Beginners - The Essentials of UX + Usability</t>
  </si>
  <si>
    <t>Learn Figma in 14 Days - Master UI Design and Prototyping</t>
  </si>
  <si>
    <t>Blender 2.8 Game Vehicle Creation</t>
  </si>
  <si>
    <t>Figma UI/UX Design: Web and App Design with Projects (2024)</t>
  </si>
  <si>
    <t>Make a horror survival game in Unity</t>
  </si>
  <si>
    <t>375 lectures</t>
  </si>
  <si>
    <t>Dreamweaver - Coding your first website using Dreamweaver</t>
  </si>
  <si>
    <t>Complete Drawing Course: Create Video Game Concept Art</t>
  </si>
  <si>
    <t>Create Stunning Pixel Art Tilesets for Games</t>
  </si>
  <si>
    <t>UI UX Design Patterns - by University UX Instructor - 2023</t>
  </si>
  <si>
    <t>Character Modeling &amp; Texturing For Game - Complete Pipeline</t>
  </si>
  <si>
    <t>Learn Pixel Art for Games</t>
  </si>
  <si>
    <t>HTML CSS JavaScript for Beginners Modern Web Design Course</t>
  </si>
  <si>
    <t>Pixel Art Fundamentals: Introduction to 2D Game Pixel Art</t>
  </si>
  <si>
    <t>UX/UI Design Principles Compact (Theory + Figma Exercise)</t>
  </si>
  <si>
    <t>Modern Web Design HTML5 CSS3 beginners guide to Websites</t>
  </si>
  <si>
    <t>Building Design System in Figma from Scratch - UI UX Mastery</t>
  </si>
  <si>
    <t>Narrative Design Master Class: Write stories for Video Games</t>
  </si>
  <si>
    <t>Web Design for Beginners: Build Websites in HTML &amp; CSS 2023</t>
  </si>
  <si>
    <t>Learning Axure RP 8 - UX Design Fundamentals</t>
  </si>
  <si>
    <t>UX Research for Apps: User-centric from Concept to Launch</t>
  </si>
  <si>
    <t>UX Requirements Made Simple</t>
  </si>
  <si>
    <t>Figma for Web Design: Master UI/UX in Figma | A-Z Course</t>
  </si>
  <si>
    <t>Create your own 2D game assets with Inkscape  for free!</t>
  </si>
  <si>
    <t>Next Level CSS Creative Hover &amp; Animation Effects</t>
  </si>
  <si>
    <t>Learn the "Hand-Painted" texturing style for video games</t>
  </si>
  <si>
    <t>After Effects CC Expressions: Design &amp; Animate Infographics</t>
  </si>
  <si>
    <t>Rigging 101 for Video Games - Maya 2018</t>
  </si>
  <si>
    <t>Get your Unity animation Game Ready with Moho Pro</t>
  </si>
  <si>
    <t>The Psychology of Color in Game Design &amp; Development</t>
  </si>
  <si>
    <t>Game Development with Unity 5</t>
  </si>
  <si>
    <t>Blender &amp; Substance: Modeling and texturing videogame props</t>
  </si>
  <si>
    <t>Responsive UX/UI Design in Figma 2h deep dive JULY 23 UPDATE</t>
  </si>
  <si>
    <t>Transitioning Into UX Writing</t>
  </si>
  <si>
    <t>Web Design Responsive Website Template from Scratch HTML CSS</t>
  </si>
  <si>
    <t>[2024] Growth Hacking with Digital Marketing (Now with AI!)</t>
  </si>
  <si>
    <t>Content Marketing: Business Growth w/Content Marketing + AI</t>
  </si>
  <si>
    <t>Business Branding: The Complete Course Part 2 - Expression</t>
  </si>
  <si>
    <t>Marketing Analytics: Forecasting Models with Excel</t>
  </si>
  <si>
    <t>Marketing Analytics &amp; Retail Business Management using Excel</t>
  </si>
  <si>
    <t>The Complete AI-Powered Copywriting Course &amp; ChatGPT Course</t>
  </si>
  <si>
    <t>ChatGPT Marketing: Create Complete Campaigns w/ Chat GPT AI</t>
  </si>
  <si>
    <t>Artificial Intelligence In Digital Marketing</t>
  </si>
  <si>
    <t>Instagram Business - Sell On Instagram - Plus AI ChatGPT</t>
  </si>
  <si>
    <t>ChatGPT SEO: WordPress SEO Mastery for #1 Google Ranking AI</t>
  </si>
  <si>
    <t>SQL for Marketers</t>
  </si>
  <si>
    <t>AI in Marketing</t>
  </si>
  <si>
    <t>AliExpress Affiliate Marketing: Zero to Hero</t>
  </si>
  <si>
    <t>ChatGPT for SEO: Boosting SEO Performance With ChatGPT AI</t>
  </si>
  <si>
    <t>Chatfuel for Beginners: Build a Chatbot Without Coding</t>
  </si>
  <si>
    <t>Artificial Intelligence AI Marketing to Grow your Business</t>
  </si>
  <si>
    <t>Coding for A/B testing: Run more AB tests, find more winners</t>
  </si>
  <si>
    <t>HOW TO PAINT FROM BEGINNER TO MASTER</t>
  </si>
  <si>
    <t>Growl Class - A Workshop Demo for Reactive Dogs</t>
  </si>
  <si>
    <t>Reliability and Games 2-Day Dog Training Workshop</t>
  </si>
  <si>
    <t>OIL PAINTING FROM BEGINNER TO MASTER</t>
  </si>
  <si>
    <t>A Pro's Guide to Coloring with CLIP STUDIO PAINT!</t>
  </si>
  <si>
    <t>Create And Sell AI Art: Make Money With AI Art</t>
  </si>
  <si>
    <t>VIDEO STORYTELLING. Creative Excellence Class</t>
  </si>
  <si>
    <t>Social Media Film School: TikTok, Instagram, YouTube &amp; AI</t>
  </si>
  <si>
    <t>Elevate Your Tennis Game: Learn from Champion Andre Agassi</t>
  </si>
  <si>
    <t>ICD 10 &amp; 11 Medical Coding and Billing</t>
  </si>
  <si>
    <t>The Mental Game of Getting Lean</t>
  </si>
  <si>
    <t>Game Music Composition: Make Music For Games From Scratch</t>
  </si>
  <si>
    <t>Film, TV, &amp; Video Game Music Composition + Production Basics</t>
  </si>
  <si>
    <t>Drum Programming Masterclass: COMPLETE (Parts 1, 2, and 3)</t>
  </si>
  <si>
    <t>BEGINNER BASS GUITAR - Bass Mastery from the Beginning BASS</t>
  </si>
  <si>
    <t>The Beginner's ENLIGHTENED GUIDE To Writing LYRICS</t>
  </si>
  <si>
    <t>Soundtrack Composer Masterclass: Score Films and Video Games</t>
  </si>
  <si>
    <t>Programming Amazing Drum Tracks: a Guide for Non-Drummers</t>
  </si>
  <si>
    <t>Drum Programming Masterclass, Part 1: Rhythms &amp; Patterns</t>
  </si>
  <si>
    <t>The English Master Course: English Grammar, English Speaking</t>
  </si>
  <si>
    <t>English Speaking</t>
  </si>
  <si>
    <t>Java and Spring Framework for Beginners with Spring Boot</t>
  </si>
  <si>
    <t>Learn English Speaking Course: English speaking secrets</t>
  </si>
  <si>
    <t>English Speaking Complete: English Language Mastery</t>
  </si>
  <si>
    <t>English Speaking Patterns Mastery: Upgrade your English</t>
  </si>
  <si>
    <t>Microservices with Java Spring Boot and Spring Cloud</t>
  </si>
  <si>
    <t>Master Math by Coding in Python</t>
  </si>
  <si>
    <t>Speak English With Confidence: English Speaking Course</t>
  </si>
  <si>
    <t>Master statistics &amp; machine learning: intuition, math, code</t>
  </si>
  <si>
    <t>Core Spatial Data Analysis: Introductory GIS with R and QGIS</t>
  </si>
  <si>
    <t>Mastering IELTS Speaking: The Express Course</t>
  </si>
  <si>
    <t>English Speaking Course. Speak English Slang &amp; Idioms. ESL.</t>
  </si>
  <si>
    <t>Coding for kids : Learn Scratch, Python, HTML CSS, Robotics</t>
  </si>
  <si>
    <t>Sum of NO. OF STUDENT</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</si>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</sst>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[Udemy_updated.xlsx]1!PivotTable1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'1'!$B$2</c:f>
              <c:strCache>
                <c:ptCount val="1"/>
                <c:pt idx="0">
                  <c:v>Total</c:v>
                </c:pt>
              </c:strCache>
            </c:strRef>
          </c:tx>
          <c:spPr>
            <a:solidFill>
              <a:schemeClr val="accent1"/>
            </a:solidFill>
            <a:ln w="19050">
              <a:solidFill>
                <a:schemeClr val="lt1"/>
              </a:solidFill>
            </a:ln>
            <a:effectLst/>
          </c:spPr>
          <c:invertIfNegative val="0"/>
          <c:cat>
            <c:strRef>
              <c:f>'1'!$A$3:$A$13</c:f>
              <c:strCache>
                <c:ptCount val="10"/>
                <c:pt idx="0">
                  <c:v>Programming</c:v>
                </c:pt>
                <c:pt idx="1">
                  <c:v>Excel</c:v>
                </c:pt>
                <c:pt idx="2">
                  <c:v>Web Development</c:v>
                </c:pt>
                <c:pt idx="3">
                  <c:v>Front-End Development</c:v>
                </c:pt>
                <c:pt idx="4">
                  <c:v>Database</c:v>
                </c:pt>
                <c:pt idx="5">
                  <c:v>Data Science</c:v>
                </c:pt>
                <c:pt idx="6">
                  <c:v>AI</c:v>
                </c:pt>
                <c:pt idx="7">
                  <c:v>Back-End Developer</c:v>
                </c:pt>
                <c:pt idx="8">
                  <c:v>Data Analytics</c:v>
                </c:pt>
                <c:pt idx="9">
                  <c:v>Game Development</c:v>
                </c:pt>
              </c:strCache>
            </c:strRef>
          </c:cat>
          <c:val>
            <c:numRef>
              <c:f>'1'!$B$3:$B$13</c:f>
              <c:numCache>
                <c:formatCode>General</c:formatCode>
                <c:ptCount val="10"/>
                <c:pt idx="0">
                  <c:v>4280715</c:v>
                </c:pt>
                <c:pt idx="1">
                  <c:v>2048310</c:v>
                </c:pt>
                <c:pt idx="2">
                  <c:v>1611470</c:v>
                </c:pt>
                <c:pt idx="3">
                  <c:v>1430391</c:v>
                </c:pt>
                <c:pt idx="4">
                  <c:v>1010043</c:v>
                </c:pt>
                <c:pt idx="5">
                  <c:v>833405</c:v>
                </c:pt>
                <c:pt idx="6">
                  <c:v>612167</c:v>
                </c:pt>
                <c:pt idx="7">
                  <c:v>546849</c:v>
                </c:pt>
                <c:pt idx="8">
                  <c:v>483097</c:v>
                </c:pt>
                <c:pt idx="9">
                  <c:v>467045</c:v>
                </c:pt>
              </c:numCache>
            </c:numRef>
          </c:val>
          <c:extLst>
            <c:ext xmlns:c16="http://schemas.microsoft.com/office/drawing/2014/chart" uri="{C3380CC4-5D6E-409C-BE32-E72D297353CC}">
              <c16:uniqueId val="{00000000-AB8A-4093-83E3-9B14F9365418}"/>
            </c:ext>
          </c:extLst>
        </c:ser>
        <c:dLbls>
          <c:showLegendKey val="0"/>
          <c:showVal val="0"/>
          <c:showCatName val="0"/>
          <c:showSerName val="0"/>
          <c:showPercent val="0"/>
          <c:showBubbleSize val="0"/>
        </c:dLbls>
        <c:gapWidth val="150"/>
        <c:axId val="883016880"/>
        <c:axId val="883005840"/>
      </c:barChart>
      <c:catAx>
        <c:axId val="883016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05840"/>
        <c:crosses val="autoZero"/>
        <c:auto val="1"/>
        <c:lblAlgn val="ctr"/>
        <c:lblOffset val="100"/>
        <c:noMultiLvlLbl val="0"/>
      </c:catAx>
      <c:valAx>
        <c:axId val="88300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1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[Udemy_updated.xlsx]2!PivotTable2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RANGE': </a:t>
            </a:r>
            <a:r>
              <a:rPr lang="en-US">
                <a:solidFill>
                  <a:srgbClr val="DD5A13"/>
                </a:solidFill>
              </a:rPr>
              <a:t>0-20 HOURS</a:t>
            </a:r>
            <a:r>
              <a:rPr lang="en-US"/>
              <a:t> accounts for the majority of 'NO. OF 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'2'!$B$2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11C0-4E4F-A1A8-8E8405EA4708}"/>
              </c:ext>
            </c:extLst>
          </c:dPt>
          <c:cat>
            <c:strRef>
              <c:f>'2'!$A$3:$A$12</c:f>
              <c:strCache>
                <c:ptCount val="9"/>
                <c:pt idx="0">
                  <c:v>IN MIN</c:v>
                </c:pt>
                <c:pt idx="1">
                  <c:v>0-20 HOURS</c:v>
                </c:pt>
                <c:pt idx="2">
                  <c:v>21-40 HOURS</c:v>
                </c:pt>
                <c:pt idx="3">
                  <c:v>61-80 HOURS</c:v>
                </c:pt>
                <c:pt idx="4">
                  <c:v>41-60 HOURS</c:v>
                </c:pt>
                <c:pt idx="5">
                  <c:v>81-100 HOURS</c:v>
                </c:pt>
                <c:pt idx="6">
                  <c:v>101-120 HOURS</c:v>
                </c:pt>
                <c:pt idx="7">
                  <c:v>121-140 HOURS</c:v>
                </c:pt>
                <c:pt idx="8">
                  <c:v>141-160 HOURS</c:v>
                </c:pt>
              </c:strCache>
            </c:strRef>
          </c:cat>
          <c:val>
            <c:numRef>
              <c:f>'2'!$B$3:$B$12</c:f>
              <c:numCache>
                <c:formatCode>General</c:formatCode>
                <c:ptCount val="9"/>
                <c:pt idx="0">
                  <c:v>62392</c:v>
                </c:pt>
                <c:pt idx="1">
                  <c:v>8149962</c:v>
                </c:pt>
                <c:pt idx="2">
                  <c:v>4232672</c:v>
                </c:pt>
                <c:pt idx="3">
                  <c:v>1241692</c:v>
                </c:pt>
                <c:pt idx="4">
                  <c:v>1347559</c:v>
                </c:pt>
                <c:pt idx="5">
                  <c:v>32723</c:v>
                </c:pt>
                <c:pt idx="6">
                  <c:v>6630</c:v>
                </c:pt>
                <c:pt idx="7">
                  <c:v>192094</c:v>
                </c:pt>
                <c:pt idx="8">
                  <c:v>17172</c:v>
                </c:pt>
              </c:numCache>
            </c:numRef>
          </c:val>
          <c:smooth val="0"/>
          <c:extLst>
            <c:ext xmlns:c16="http://schemas.microsoft.com/office/drawing/2014/chart" uri="{C3380CC4-5D6E-409C-BE32-E72D297353CC}">
              <c16:uniqueId val="{00000002-11C0-4E4F-A1A8-8E8405EA4708}"/>
            </c:ext>
          </c:extLst>
        </c:ser>
        <c:dLbls>
          <c:showLegendKey val="0"/>
          <c:showVal val="0"/>
          <c:showCatName val="0"/>
          <c:showSerName val="0"/>
          <c:showPercent val="0"/>
          <c:showBubbleSize val="0"/>
        </c:dLbls>
        <c:marker val="1"/>
        <c:smooth val="0"/>
        <c:axId val="883016880"/>
        <c:axId val="883017840"/>
      </c:lineChart>
      <c:catAx>
        <c:axId val="883016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17840"/>
        <c:crosses val="autoZero"/>
        <c:auto val="1"/>
        <c:lblAlgn val="ctr"/>
        <c:lblOffset val="100"/>
        <c:noMultiLvlLbl val="0"/>
      </c:catAx>
      <c:valAx>
        <c:axId val="88301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1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[Udemy_updated.xlsx]3!PivotTable3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'LEVEL': All Levels accounts for the majority of 'NO. OF 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s>
    <c:plotArea>
      <c:layout/>
      <c:pieChart>
        <c:varyColors val="1"/>
        <c:ser>
          <c:idx val="0"/>
          <c:order val="0"/>
          <c:tx>
            <c:strRef>
              <c:f>'3'!$B$2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178F-4CF4-A01B-B6B0C3E254B6}"/>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'3'!$A$3:$A$8</c:f>
              <c:strCache>
                <c:ptCount val="5"/>
                <c:pt idx="0">
                  <c:v>All Levels</c:v>
                </c:pt>
                <c:pt idx="1">
                  <c:v>Beginner</c:v>
                </c:pt>
                <c:pt idx="2">
                  <c:v>Intermediate</c:v>
                </c:pt>
                <c:pt idx="3">
                  <c:v>Expert</c:v>
                </c:pt>
                <c:pt idx="4">
                  <c:v>(blank)</c:v>
                </c:pt>
              </c:strCache>
            </c:strRef>
          </c:cat>
          <c:val>
            <c:numRef>
              <c:f>'3'!$B$3:$B$8</c:f>
              <c:numCache>
                <c:formatCode>General</c:formatCode>
                <c:ptCount val="5"/>
                <c:pt idx="0">
                  <c:v>11648940</c:v>
                </c:pt>
                <c:pt idx="1">
                  <c:v>2394934</c:v>
                </c:pt>
                <c:pt idx="2">
                  <c:v>1095902</c:v>
                </c:pt>
                <c:pt idx="3">
                  <c:v>112268</c:v>
                </c:pt>
                <c:pt idx="4">
                  <c:v>30852</c:v>
                </c:pt>
              </c:numCache>
            </c:numRef>
          </c:val>
          <c:extLst>
            <c:ext xmlns:c16="http://schemas.microsoft.com/office/drawing/2014/chart" uri="{C3380CC4-5D6E-409C-BE32-E72D297353CC}">
              <c16:uniqueId val="{0000000E-178F-4CF4-A01B-B6B0C3E254B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[Udemy_updated.xlsx]4!PivotTable4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'TITLE': </a:t>
            </a:r>
            <a:r>
              <a:rPr lang="en-US">
                <a:solidFill>
                  <a:srgbClr val="DD5A13"/>
                </a:solidFill>
              </a:rPr>
              <a:t>Microsoft Excel - Excel from Beginner to Advanced</a:t>
            </a:r>
            <a:r>
              <a:rPr lang="en-US"/>
              <a:t> has noticeably higher 'NO. OF 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a:noFill/>
          </a:ln>
          <a:effectLst/>
        </c:spPr>
      </c:pivotFmt>
      <c:pivotFmt>
        <c:idx val="4"/>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D7331"/>
          </a:solidFill>
          <a:ln>
            <a:noFill/>
          </a:ln>
          <a:effectLst/>
        </c:spPr>
      </c:pivotFmt>
    </c:pivotFmts>
    <c:plotArea>
      <c:layout/>
      <c:barChart>
        <c:barDir val="bar"/>
        <c:grouping val="clustered"/>
        <c:varyColors val="0"/>
        <c:ser>
          <c:idx val="0"/>
          <c:order val="0"/>
          <c:tx>
            <c:strRef>
              <c:f>'4'!$B$2</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1-2D78-433C-964A-C1CC3D034AF2}"/>
              </c:ext>
            </c:extLst>
          </c:dPt>
          <c:cat>
            <c:strRef>
              <c:f>'4'!$A$3:$A$13</c:f>
              <c:strCache>
                <c:ptCount val="10"/>
                <c:pt idx="0">
                  <c:v>Microsoft Excel - Excel from Beginner to Advanced</c:v>
                </c:pt>
                <c:pt idx="1">
                  <c:v>The Complete Python Bootcamp From Zero to Hero in Python</c:v>
                </c:pt>
                <c:pt idx="2">
                  <c:v>The Complete 2023 Web Development Bootcamp</c:v>
                </c:pt>
                <c:pt idx="3">
                  <c:v>The Web Developer Bootcamp 2023</c:v>
                </c:pt>
                <c:pt idx="4">
                  <c:v>100 Days of Code: The Complete Python Pro Bootcamp for 2023</c:v>
                </c:pt>
                <c:pt idx="5">
                  <c:v>React - The Complete Guide 2023 (incl. React Router &amp; Redux)</c:v>
                </c:pt>
                <c:pt idx="6">
                  <c:v>Angular - The Complete Guide (2023 Edition)</c:v>
                </c:pt>
                <c:pt idx="7">
                  <c:v>The Complete JavaScript Course 2024: From Zero to Expert!</c:v>
                </c:pt>
                <c:pt idx="8">
                  <c:v>The Complete SQL Bootcamp: Go from Zero to Hero</c:v>
                </c:pt>
                <c:pt idx="9">
                  <c:v>Java 17 Masterclass: Start Coding in 2023</c:v>
                </c:pt>
              </c:strCache>
            </c:strRef>
          </c:cat>
          <c:val>
            <c:numRef>
              <c:f>'4'!$B$3:$B$13</c:f>
              <c:numCache>
                <c:formatCode>General</c:formatCode>
                <c:ptCount val="10"/>
                <c:pt idx="0">
                  <c:v>816826</c:v>
                </c:pt>
                <c:pt idx="1">
                  <c:v>486391</c:v>
                </c:pt>
                <c:pt idx="2">
                  <c:v>338555</c:v>
                </c:pt>
                <c:pt idx="3">
                  <c:v>266527</c:v>
                </c:pt>
                <c:pt idx="4">
                  <c:v>251585</c:v>
                </c:pt>
                <c:pt idx="5">
                  <c:v>199663</c:v>
                </c:pt>
                <c:pt idx="6">
                  <c:v>193878</c:v>
                </c:pt>
                <c:pt idx="7">
                  <c:v>192915</c:v>
                </c:pt>
                <c:pt idx="8">
                  <c:v>190861</c:v>
                </c:pt>
                <c:pt idx="9">
                  <c:v>190038</c:v>
                </c:pt>
              </c:numCache>
            </c:numRef>
          </c:val>
          <c:extLst>
            <c:ext xmlns:c16="http://schemas.microsoft.com/office/drawing/2014/chart" uri="{C3380CC4-5D6E-409C-BE32-E72D297353CC}">
              <c16:uniqueId val="{00000002-2D78-433C-964A-C1CC3D034AF2}"/>
            </c:ext>
          </c:extLst>
        </c:ser>
        <c:dLbls>
          <c:showLegendKey val="0"/>
          <c:showVal val="0"/>
          <c:showCatName val="0"/>
          <c:showSerName val="0"/>
          <c:showPercent val="0"/>
          <c:showBubbleSize val="0"/>
        </c:dLbls>
        <c:gapWidth val="33"/>
        <c:axId val="744143424"/>
        <c:axId val="744143904"/>
      </c:barChart>
      <c:catAx>
        <c:axId val="74414342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43904"/>
        <c:crosses val="autoZero"/>
        <c:auto val="1"/>
        <c:lblAlgn val="ctr"/>
        <c:lblOffset val="100"/>
        <c:noMultiLvlLbl val="0"/>
      </c:catAx>
      <c:valAx>
        <c:axId val="744143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STUDENT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43424"/>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69850</xdr:colOff>
      <xdr:row>14</xdr:row>
      <xdr:rowOff>158750</xdr:rowOff>
    </xdr:from>
    <xdr:to>
      <xdr:col>9</xdr:col>
      <xdr:colOff>349250</xdr:colOff>
      <xdr:row>37</xdr:row>
      <xdr:rowOff>50800</xdr:rowOff>
    </xdr:to>
    <xdr:graphicFrame macro="">
      <xdr:nvGraphicFramePr>
        <xdr:cNvPr id="2" name="Chart 1">
          <a:extLst>
            <a:ext uri="{FF2B5EF4-FFF2-40B4-BE49-F238E27FC236}">
              <a16:creationId xmlns:a16="http://schemas.microsoft.com/office/drawing/2014/main" id="{387E465D-2466-4387-9FF5-C098F1523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400050</xdr:colOff>
      <xdr:row>22</xdr:row>
      <xdr:rowOff>171450</xdr:rowOff>
    </xdr:from>
    <xdr:to>
      <xdr:col>19</xdr:col>
      <xdr:colOff>88900</xdr:colOff>
      <xdr:row>37</xdr:row>
      <xdr:rowOff>44450</xdr:rowOff>
    </xdr:to>
    <xdr:graphicFrame macro="">
      <xdr:nvGraphicFramePr>
        <xdr:cNvPr id="4" name="Chart 3" descr="Chart type: Doughnut. 'DURATION RANGE': 0-20 HOURS accounts for the majority of 'NO. OF STUDENT'.&#10;&#10;Description automatically generated">
          <a:extLst>
            <a:ext uri="{FF2B5EF4-FFF2-40B4-BE49-F238E27FC236}">
              <a16:creationId xmlns:a16="http://schemas.microsoft.com/office/drawing/2014/main" id="{EB6C0740-5F90-427A-86BC-D9AF97726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69850</xdr:colOff>
      <xdr:row>0</xdr:row>
      <xdr:rowOff>69850</xdr:rowOff>
    </xdr:from>
    <xdr:to>
      <xdr:col>7</xdr:col>
      <xdr:colOff>425450</xdr:colOff>
      <xdr:row>14</xdr:row>
      <xdr:rowOff>101600</xdr:rowOff>
    </xdr:to>
    <xdr:graphicFrame macro="">
      <xdr:nvGraphicFramePr>
        <xdr:cNvPr id="6" name="Chart 5" descr="Chart type: Doughnut. 'LEVEL': All Levels accounts for the majority of 'NO. OF STUDENT'.&#10;&#10;Description automatically generated">
          <a:extLst>
            <a:ext uri="{FF2B5EF4-FFF2-40B4-BE49-F238E27FC236}">
              <a16:creationId xmlns:a16="http://schemas.microsoft.com/office/drawing/2014/main" id="{B288FA9F-DD75-4483-B42E-FF3379478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393700</xdr:colOff>
      <xdr:row>0</xdr:row>
      <xdr:rowOff>76200</xdr:rowOff>
    </xdr:from>
    <xdr:to>
      <xdr:col>19</xdr:col>
      <xdr:colOff>88900</xdr:colOff>
      <xdr:row>22</xdr:row>
      <xdr:rowOff>127000</xdr:rowOff>
    </xdr:to>
    <xdr:graphicFrame macro="">
      <xdr:nvGraphicFramePr>
        <xdr:cNvPr id="7" name="Chart 6" descr="Chart type: Clustered Bar. 'TITLE': Microsoft Excel - Excel from Beginner to Advanced has noticeably higher 'NO. OF STUDENT'.&#10;&#10;Description automatically generated">
          <a:extLst>
            <a:ext uri="{FF2B5EF4-FFF2-40B4-BE49-F238E27FC236}">
              <a16:creationId xmlns:a16="http://schemas.microsoft.com/office/drawing/2014/main" id="{3D2EC739-2AC7-4358-8066-6D9304984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482600</xdr:colOff>
      <xdr:row>0</xdr:row>
      <xdr:rowOff>69850</xdr:rowOff>
    </xdr:from>
    <xdr:to>
      <xdr:col>9</xdr:col>
      <xdr:colOff>355600</xdr:colOff>
      <xdr:row>14</xdr:row>
      <xdr:rowOff>101600</xdr:rowOff>
    </xdr:to>
    <mc:AlternateContent xmlns:mc="http://schemas.openxmlformats.org/markup-compatibility/2006">
      <mc:Choice xmlns:a14="http://schemas.microsoft.com/office/drawing/2010/main" Requires="a14">
        <xdr:graphicFrame macro="">
          <xdr:nvGraphicFramePr>
            <xdr:cNvPr id="8" name="LEVEL">
              <a:extLst>
                <a:ext uri="{FF2B5EF4-FFF2-40B4-BE49-F238E27FC236}">
                  <a16:creationId xmlns:a16="http://schemas.microsoft.com/office/drawing/2014/main" id="{3FB937DA-1D87-4FF6-B450-CEAB1D09AA2C}"/>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dr:sp macro="" textlink="">
          <xdr:nvSpPr>
            <xdr:cNvPr id="0" name=""/>
            <xdr:cNvSpPr>
              <a:spLocks noTextEdit="1"/>
            </xdr:cNvSpPr>
          </xdr:nvSpPr>
          <xdr:spPr>
            <a:xfrm>
              <a:off x="4749800" y="69850"/>
              <a:ext cx="1092200" cy="260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raw" refreshedDate="45465.098103356482" createdVersion="8" refreshedVersion="8" minRefreshableVersion="3" recordCount="8120" xr:uid="{057FE76C-000C-41F5-A197-A67E9C430F81}">
  <cacheSource type="worksheet">
    <worksheetSource ref="A1:G8121" sheet="Udemy_updated"/>
  </cacheSource>
  <cacheFields count="7">
    <cacheField name="TITLE" numFmtId="0">
      <sharedItems count="7975">
        <s v="The Complete Python Bootcamp From Zero to Hero in Python"/>
        <s v="The Complete 2023 Web Development Bootcamp"/>
        <s v="The Web Developer Bootcamp 2023"/>
        <s v="100 Days of Code: The Complete Python Pro Bootcamp for 2023"/>
        <s v="React - The Complete Guide 2023 (incl. React Router &amp; Redux)"/>
        <s v="Angular - The Complete Guide (2023 Edition)"/>
        <s v="The Complete JavaScript Course 2024: From Zero to Expert!"/>
        <s v="Java 17 Masterclass: Start Coding in 2023"/>
        <s v="Machine Learning A-Zâ„¢: AI, Python &amp; R + ChatGPT Bonus [2023]"/>
        <s v="Python for Data Science and Machine Learning Bootcamp"/>
        <s v="The Data Science Course: Complete Data Science Bootcamp 2023"/>
        <s v="Automate the Boring Stuff with Python Programming"/>
        <s v="Selenium WebDriver with Java -Basics to Advanced+Frameworks"/>
        <s v="Complete C# Unity Game Developer 2D"/>
        <s v="Build Responsive Real-World Websites with HTML and CSS"/>
        <s v="Learn Python Programming Masterclass"/>
        <s v="iOS &amp; Swift - The Complete iOS App Development Bootcamp"/>
        <s v="The Ultimate MySQL Bootcamp: Go from SQL Beginner to Expert"/>
        <s v="Modern React with Redux [2023 Update]"/>
        <s v="The Complete Web Developer Course 3.0"/>
        <s v="Unreal Engine 5 C++ Developer: Learn C++ &amp; Make Video Games"/>
        <s v="C# Basics for Beginners: Learn C# Fundamentals by Coding"/>
        <s v="Beginning C++ Programming - From Beginner to Beyond"/>
        <s v="Python Mega Course: Learn Python in 60 Days, Build 20 Apps"/>
        <s v="The Complete Web Developer in 2023: Zero to Mastery"/>
        <s v="Complete Python Developer in 2023: Zero to Mastery"/>
        <s v="R Programming A-Zâ„¢: R For Data Science With Real Exercises!"/>
        <s v="The Python Bibleâ„¢ | Everything You Need to Program in Python"/>
        <s v="Python and Django Full Stack Web Developer Bootcamp"/>
        <s v="SQL for Beginners: Learn SQL using MySQL and Database Design"/>
        <s v="JavaScript: Understanding the Weird Parts"/>
        <s v="NodeJS - The Complete Guide (MVC, REST APIs, GraphQL, Deno)"/>
        <s v="Deep Learning A-Zâ„¢ 2023: Neural Networks, AI &amp; ChatGPT Bonus"/>
        <s v="The Complete React Native + Hooks Course"/>
        <s v="Mastering Data Structures &amp; Algorithms using C and C++"/>
        <s v="Advanced CSS and Sass: Flexbox, Grid, Animations and More!"/>
        <s v="Complete C# Unity Game Developer 3D"/>
        <s v="Statistics for Data Science and Business Analysis"/>
        <s v="Python for Beginners: Learn Python Programming (Python 3)"/>
        <s v="Java Programming for Complete Beginners"/>
        <s v="React Native - The Practical Guide [2023]"/>
        <s v="HTML and CSS for Beginners - Build a Website &amp; Launch ONLINE"/>
        <s v="C# Intermediate: Classes, Interfaces and OOP"/>
        <s v="Rest API Testing (Automation) from Scratch-Rest Assured Java"/>
        <s v="Master the Coding Interview: Data Structures + Algorithms"/>
        <s v="Data Science A-Zâ„¢: Hands-On Exercises &amp; ChatGPT Bonus [2023]"/>
        <s v="Artificial Intelligence A-Z 2023: Build 5 AI (incl. ChatGPT)"/>
        <s v="C Programming For Beginners - Master the C Language"/>
        <s v="Modern JavaScript From The Beginning 2.0 - 2023 Revamp"/>
        <s v="Python for Absolute Beginners"/>
        <s v="JavaScript Basics for Beginners"/>
        <s v="Relational Database Design"/>
        <s v="Machine Learning, Data Science and Generative AI with Python"/>
        <s v="The Modern Python 3 Bootcamp"/>
        <s v="Learn and Understand NodeJS"/>
        <s v="JavaScript - The Complete Guide 2023 (Beginner + Advanced)"/>
        <s v="Complete C# Masterclass"/>
        <s v="Complete React Developer in 2023 (w/ Redux, Hooks, GraphQL)"/>
        <s v="Python A-Zâ„¢: Python For Data Science With Real Exercises!"/>
        <s v="The Complete Angular Course: Beginner to Advanced"/>
        <s v="Modern HTML &amp; CSS From The Beginning (Including Sass)"/>
        <s v="The Complete Java Certification Course"/>
        <s v="Microsoft SQL for Beginners"/>
        <s v="JavaScript Algorithms and Data Structures Masterclass"/>
        <s v="Responsive Web Design: HTML5 + CSS3 for Entrepreneurs 2018"/>
        <s v="PHP for Beginners - Become a PHP Master - CMS Project"/>
        <s v="Angular &amp; NodeJS - The MEAN Stack Guide [2023 Edition]"/>
        <s v="Python for beginners"/>
        <s v="Learn C++ Programming -Beginner to Advance- Deep Dive in C++"/>
        <s v="The Complete Python Programming Course: Beginner to Advanced"/>
        <s v="The Complete React Developer Course (w/ Hooks and Redux)"/>
        <s v="Spark and Python for Big Data with PySpark"/>
        <s v="Java In-Depth: Become a Complete Java Engineer!"/>
        <s v="Build an app with ASPNET Core and Angular from scratch"/>
        <s v="C# Advanced Topics: Prepare for Technical Interviews"/>
        <s v="Learn How To Code: Google's Go (golang) Programming Language"/>
        <s v="Learn and Understand AngularJS"/>
        <s v="REST APIs with Flask and Python in 2023"/>
        <s v="Node.js, Express, MongoDB &amp; More: The Complete Bootcamp 2024"/>
        <s v="Data Analysis with Pandas and Python"/>
        <s v="The Complete Python Course | Learn Python by Doing in 2023"/>
        <s v="HTML5 and CSS3 Fundamentals"/>
        <s v="Learning Python for Data Analysis and Visualization Ver 1"/>
        <s v="Complete Machine Learning &amp; Data Science Bootcamp 2023"/>
        <s v="The Ultimate Guide to Game Development with Unity (Official)"/>
        <s v="Spring Framework 5: Beginner to Guru"/>
        <s v="The Complete Oracle SQL Bootcamp (2023)"/>
        <s v="Learn Python &amp; Ethical Hacking From Scratch"/>
        <s v="Appium -Mobile Testing (Android/IOS) from Scratch+Frameworks"/>
        <s v="Angular Crash Course for Busy Developers"/>
        <s v="Python for Financial Analysis and Algorithmic Trading"/>
        <s v="Selenium 4 WebDriver with Java(Basics + Advance + Architect)"/>
        <s v="Javascript for Beginners Learn by Doing Practical Exercises"/>
        <s v="Complete Guide to TensorFlow for Deep Learning with Python"/>
        <s v="The Ultimate Excel Programmer Course"/>
        <s v="Bash Scripting and Shell Programming (Linux Command Line)"/>
        <s v="Microservices with Node JS and React"/>
        <s v="WebServices/Rest API Testing with SoapUI +Real time Projects"/>
        <s v="Data Science and Machine Learning Bootcamp with R"/>
        <s v="Ionic - Build iOS, Android &amp; Web Apps with Ionic &amp; Angular"/>
        <s v="Selenium Webdriver with PYTHON from Scratch + Frameworks"/>
        <s v="Learn JAVA Programming - Beginner to Master"/>
        <s v="Java Programming: Complete Beginner to Advanced"/>
        <s v="The Complete Ruby on Rails Developer Course"/>
        <s v="MERN Stack Front To Back: Full Stack React, Redux &amp; Node.js"/>
        <s v="Taming Big Data with Apache Spark and Python - Hands On!"/>
        <s v="NLP - Natural Language Processing with Python"/>
        <s v="Data Structures and Algorithms:  Deep Dive Using Java"/>
        <s v="Learn HTML5 Programming From Scratch"/>
        <s v="Core Java Made Easy (Covers the latest Java 17)"/>
        <s v="Node with React: Fullstack Web Development"/>
        <s v="Learn Spring Boot 3 in 100 Steps - No 1 Java Framework"/>
        <s v="The Coding Interview Bootcamp: Algorithms + Data Structures"/>
        <s v="Ultimate Web Designer &amp; Web Developer Course"/>
        <s v="Master Java Web Services and REST API with Spring Boot"/>
        <s v="The Complete PL/SQL Bootcamp : &quot;Beginner to Advanced PL/SQL&quot;"/>
        <s v="Next.js &amp; React - The Complete Guide (incl. Two Paths!)"/>
        <s v="Build Websites from Scratch with HTML &amp; CSS"/>
        <s v="The Complete Front-End Web Development Course"/>
        <s v="Introduction to Machine Learning for Data Science"/>
        <s v="ES6 Javascript: The Complete Developer's Guide"/>
        <s v="iOS 10 &amp; Swift 3: From Beginner to Paid Professionalâ„¢"/>
        <s v="Python for Machine Learning &amp; Data Science Masterclass"/>
        <s v="Scala &amp; Functional Programming Essentials | Rock the JVM"/>
        <s v="Selenium WebDriver with Java for beginners"/>
        <s v="JavaScript: The Advanced Concepts (2023 Update)"/>
        <s v="Cypress -Modern Automation Testing from Scratch + Frameworks"/>
        <s v="Entity Framework in Depth: The Complete Guide"/>
        <s v="The Modern JavaScript Bootcamp"/>
        <s v="PHP with Laravel for beginners - Become a Master in Laravel"/>
        <s v="Learn to Code in Python 3: Programming beginner to advanced"/>
        <s v="Accelerated ES6 JavaScript Training"/>
        <s v="Beginner Full Stack Web Development: HTML, CSS, React &amp; Node"/>
        <s v="Data Science: Natural Language Processing (NLP) in Python"/>
        <s v="The Modern Javascript Bootcamp Course (2022)"/>
        <s v="Programming with Python : HandsOn Introduction for Beginners"/>
        <s v="Bash Shell Scripting: Crash Course For Beginners"/>
        <s v="Pre-Programming: Everything you need to know before you code"/>
        <s v="JSP, Servlets and JDBC for Beginners: Build a Database App"/>
        <s v="SQL Programming Basics"/>
        <s v="Design Patterns in C# and .NET"/>
        <s v="Python for Data Structures, Algorithms, and Interviews!"/>
        <s v="Statistics for Business Analytics and Data Science A-Zâ„¢"/>
        <s v="Advanced React and Redux"/>
        <s v="Unreal Engine 4: How to Develop Your First Two Games"/>
        <s v="50 Projects In 50 Days - HTML, CSS &amp; JavaScript"/>
        <s v="RPG Core Combat Creator: Learn Intermediate Unity C# Coding"/>
        <s v="The Complete iOS 10 &amp; Swift 3 Developer Course"/>
        <s v="Robot Framework Test Automation - Level 1 ( Selenium )"/>
        <s v="React, NodeJS, Express &amp; MongoDB - The MERN Fullstack Guide"/>
        <s v="The Complete Prompt Engineering for AI Bootcamp (2023)"/>
        <s v="Practice Java by Building Projects"/>
        <s v="Learn Cucumber BDD with Java -MasterClass Selenium Framework"/>
        <s v="Python 3: Deep Dive (Part 1 - Functional)"/>
        <s v="Modern JavaScript (Complete guide, from Novice to Ninja)"/>
        <s v="Unit Testing for C# Developers"/>
        <s v="Android Java Masterclass - Become an App Developer"/>
        <s v="Tensorflow 2.0: Deep Learning and Artificial Intelligence"/>
        <s v="GraphQL with React: The Complete Developers Guide"/>
        <s v="Python for Computer Vision with OpenCV and Deep Learning"/>
        <s v="Modern Java - Learn Java 8 Functional Features By coding it"/>
        <s v="Java Multithreading, Concurrency &amp; Performance Optimization"/>
        <s v="Selenium WebDriver 4 With Java - Novice To Ninja + Interview"/>
        <s v="Introduction to OpenAI API &amp; ChatGPT API for Developers"/>
        <s v="Xamarin Forms: Build Native Cross-platform Apps with C#"/>
        <s v="Software Engineering 101: Plan and Execute Better Software."/>
        <s v="Artificial Intelligence: Reinforcement Learning in Python"/>
        <s v="Introduction to Windows PowerShell 5.1"/>
        <s v="Python for Beginners with Examples"/>
        <s v="Data Structures A-Z : Data Structures + Algorithms Bootcamp"/>
        <s v="Teach Your Kids to Code: Learn to Program Python at Any Age!"/>
        <s v="Web Development Masterclass - Online Certification Course"/>
        <s v="Data Science: Deep Learning and Neural Networks in Python"/>
        <s v="Go Java Full Stack with Spring Boot and Angular"/>
        <s v="Complete Java SE 8 Developer Bootcamp - OCA Prep Included"/>
        <s v="The Advanced Web Developer Bootcamp"/>
        <s v="Selenium WebDriver Masterclass with C#"/>
        <s v="Full Stack: Angular and Java Spring Boot E-Commerce Website"/>
        <s v="Python for beginners - Learn all the basics of python"/>
        <s v="Python OOP : Four Pillars of OOP in Python 3 for Beginners"/>
        <s v="Advanced Javascript"/>
        <s v="React Front To Back"/>
        <s v="Coding for Beginners 1: You Can Learn to Code!"/>
        <s v="Python and Django for Beginners"/>
        <s v="Full Stack Java developer - Java + JSP + Spring Restful + JS"/>
        <s v="R Programming: Advanced Analytics In R For Data Science"/>
        <s v="HTML, CSS, &amp; JavaScript - Certification Course for Beginners"/>
        <s v="Shell Scripting: Discover How to Automate Command Line Tasks"/>
        <s v="Interactive Python Dashboards with Plotly and Dash"/>
        <s v="Python and Flask Bootcamp: Create Websites using Flask!"/>
        <s v="SQL for Data Analysis: Beginner MySQL Business Intelligence"/>
        <s v="Complete Python Programming Masterclass Beginner to Advanced"/>
        <s v="Python Network Programming for Network Engineers (Python 3)"/>
        <s v="Angular (Full App) with Angular Material, Angularfire &amp; NgRx"/>
        <s v="Design Patterns in Java"/>
        <s v="The Complete Web Development Course - Build 15 Projects"/>
        <s v="SQL and PostgreSQL: The Complete Developer's Guide"/>
        <s v="Selenium WebDriver with Java &amp; Cucumber BDD"/>
        <s v="The Modern React Bootcamp (Hooks, Context, NextJS, Router)"/>
        <s v="The Complete jQuery Course: From Beginner To Advanced!"/>
        <s v="Natural Language Processing with Deep Learning in Python"/>
        <s v="Complete Tensorflow 2 and Keras Deep Learning Bootcamp"/>
        <s v="Learn Object Oriented PHP By Building a Complete Website"/>
        <s v="Build a Backend REST API with Python &amp; Django - Advanced"/>
        <s v="Python for Time Series Data Analysis"/>
        <s v="Java for Absolute Beginners"/>
        <s v="Oracle Database 12c SQL Certified Associate 1Z0-071"/>
        <s v="Unreal Engine Blueprint Game Developer"/>
        <s v="Easy to Advanced Data Structures"/>
        <s v="Microsoft SQL from A to Z"/>
        <s v="The Complete Java Development Bootcamp"/>
        <s v="30 Days of Python | Unlock your Python Potential"/>
        <s v="The Complete Data Structures and Algorithms Course in Python"/>
        <s v="Apache Spark 3 - Spark Programming in Python for Beginners"/>
        <s v="Web Development w/ Googleâ€™s Go (golang) Programming Language"/>
        <s v="GCP: Complete Google Data Engineer and Cloud Architect Guide"/>
        <s v="Python Masterclass 2023: Build 19 Real World Python Projects"/>
        <s v="Blender Character Creator for Video Games Design"/>
        <s v="The Complete 2020 Fullstack Web Developer Course"/>
        <s v="Git a Web Developer Job: Mastering the Modern Workflow"/>
        <s v="Software Development: Better Requirements Gathering Skills"/>
        <s v="Mastering SQL Server 2016 Integration Services (SSIS)-Part 1"/>
        <s v="Complete Web Design: HTML, CSS, Javascript, jQuery, Vue, Git"/>
        <s v="Python For Everybody : Python Programming MADE EASY"/>
        <s v="Python Programming - From Basics to Advanced level"/>
        <s v="The Ultimate React Course 2024: React, Redux &amp; More"/>
        <s v="Fundamentals of Database Engineering"/>
        <s v="C Programming Bootcamp - The Complete C Language Course"/>
        <s v="Machine Learning for Absolute Beginners - Level 1"/>
        <s v="MERN From Scratch 2023 | eCommerce Platform"/>
        <s v="The Complete Machine Learning Course with Python"/>
        <s v="Selenium WebDriver + Java. Complete step by step course."/>
        <s v="Microfrontends with React: A Complete Developer's Guide"/>
        <s v="Complete guide to building an app with .Net Core and React"/>
        <s v="20 Web Projects With Vanilla JavaScript"/>
        <s v="Bayesian Machine Learning in Python: A/B Testing"/>
        <s v="Unreal Engine 4 Mastery: Create Multiplayer Games with C++"/>
        <s v="Artificial Intelligence &amp; Machine Learning for Business"/>
        <s v="Angular Front To Back"/>
        <s v="Deep Learning and Computer Vision A-Z + AI &amp; ChatGPT Bonuses"/>
        <s v="Probability and Statistics for Business and Data Science"/>
        <s v="Core Java for Automation Testers- Coding made Easy"/>
        <s v="React Testing Library with Jest / Vitest"/>
        <s v="Web Developer Bootcamp with Flask and Python in 2023"/>
        <s v="Selenium WebDriver Java: Basics - Advance - Architect 2023"/>
        <s v="Complete Step By Step Java For Testers"/>
        <s v="Accelerated JavaScript Training"/>
        <s v="Deep Learning: Advanced Natural Language Processing and RNNs"/>
        <s v="Java Spring Tutorial Masterclass - Learn Spring Framework 5"/>
        <s v="Absolute Introduction to Object Oriented Programming in Java"/>
        <s v="100 Days Of Code - 2023 Web Development Bootcamp"/>
        <s v="Deep Learning Prerequisites: Linear Regression in Python"/>
        <s v="Master Java Unit Testing with Spring Boot &amp; Mockito"/>
        <s v="Selenium WebDriver 4 With Python - Novice To Ninja"/>
        <s v="The Ultimate 2023 Fullstack Web Development Bootcamp"/>
        <s v="SwiftUI + SwiftData Masterclass - iOS App Development Swift"/>
        <s v="Intro to Data Science: QuickStart Guide + AI &amp; ChatGPT Bonus"/>
        <s v="NgRx (with NgRx Data) - The Complete Guide (Angular 17)"/>
        <s v="Python Django - The Practical Guide"/>
        <s v="React JS Web Development - The Essentials Bootcamp"/>
        <s v="Learn to Code with Ruby"/>
        <s v="JavaScript Beginner Bootcamp (2023)"/>
        <s v="iOS 9 and Swift 2: From Beginner to Paid Professionalâ„¢"/>
        <s v="Python Django Dev To Deployment"/>
        <s v="Advanced SQL : The Ultimate Guide"/>
        <s v="Django 2.2 &amp; Python | The Ultimate Web Development Bootcamp"/>
        <s v="Complete 2022 Data Science &amp; Machine Learning Bootcamp"/>
        <s v="Deep Learning: Advanced Computer Vision (GANs, SSD, +More!)"/>
        <s v="Angular Core Deep Dive - Beginner to Advanced (Angular 16)"/>
        <s v="SQL Server Administration Part1"/>
        <s v="HTML5 - From Basics to Advanced level"/>
        <s v="Practical Data Structures &amp; Algorithms in Java + HW"/>
        <s v="The Complete React Js &amp; Redux Course - Build Modern Web Apps"/>
        <s v="Practical Java Unit Testing with JUnit 5"/>
        <s v="Build a Backend REST API with Python &amp; Django - Beginner"/>
        <s v="HTML &amp; CSS - Certification Course for Beginners"/>
        <s v="React Native: Advanced Concepts"/>
        <s v="Oracle Java Certification - Pass the Associate 1Z0-808 Exam."/>
        <s v="Computer Science 101: Master the Theory Behind Programming"/>
        <s v="Statistics for Data Analysis Using Excel 2016"/>
        <s v="Create an eCommerce Website Using Laravel (PHP &amp; MySQL)"/>
        <s v="Deep Learning: Convolutional Neural Networks in Python"/>
        <s v="Complete SQL and Databases Bootcamp: Zero to Mastery [2023]"/>
        <s v="Unity Game Development Build 2D &amp; 3D Games"/>
        <s v="Machine Learning &amp; Deep Learning in Python &amp; R"/>
        <s v="Learn Python: The Complete Python Programming Course"/>
        <s v="Snowflake[A-Z] Zero to Hero Masterclass(Core+SQL+API+Visual)"/>
        <s v="HTML, JavaScript, &amp; Bootstrap - Certification Course"/>
        <s v="Scala and Spark for Big Data and Machine Learning"/>
        <s v="The Complete Python 3 Course: Go from Beginner to Advanced!"/>
        <s v="Advanced AI: Deep Reinforcement Learning in Python"/>
        <s v="Testing Angular 4 (previously Angular 2) Apps with Jasmine"/>
        <s v="Mathematical Foundations of Machine Learning"/>
        <s v="SQL - Introduction to SQL with MySQL"/>
        <s v="Python Network Programming Complete Masterclass"/>
        <s v="Python for Absolute Beginners | Python Beginner to Pro"/>
        <s v="The Complete 2023 PHP Full Stack Web Developer Bootcamp"/>
        <s v="Learn to Code with Python"/>
        <s v="Master Object Oriented Design in Java - Homework + Solutions"/>
        <s v="React JS- Complete Guide for Frontend Web Development"/>
        <s v="Angular Essentials (Angular 2+ with TypeScript)"/>
        <s v="SQL &amp; Database Design A-Zâ„¢: Learn MS SQL Server + PostgreSQL"/>
        <s v="Python - The Practical Guide"/>
        <s v="Learn Protractor(Angular Testing) from scratch +Framework"/>
        <s v="C# Developers: Learn the Art of Writing Clean Code"/>
        <s v="The Complete MySQL Developer Course"/>
        <s v="Deployment of Machine Learning Models"/>
        <s v="Automated Software Testing with Python"/>
        <s v="Python Complete Masterclass for Beginners"/>
        <s v="Learn JavaScript: Full-Stack from Scratch"/>
        <s v="Reactive Angular Course (with RxJs, Angular 17)"/>
        <s v="MS SQL Server: Learn MS SQL Server from Scratch"/>
        <s v="JDBC Servlets and JSP - Java Web Development Fundamentals"/>
        <s v="1 Hour HTML"/>
        <s v="Cluster Analysis and Unsupervised Machine Learning in Python"/>
        <s v="Node.js API Masterclass With Express &amp; MongoDB"/>
        <s v="Java from Beginner to Expert"/>
        <s v="Object Oriented PHP &amp; MVC"/>
        <s v="Master the Coding Interview: Big Tech (FAANG) Interviews"/>
        <s v="Master XPath and CSS Selectors for Selenium WebDriver"/>
        <s v="R Programming for Statistics and Data Science"/>
        <s v="Java Data Structures and Algorithms Masterclass"/>
        <s v="Java Persistence: Hibernate and JPA Fundamentals"/>
        <s v="Essentials in JavaScript ES6 - A Fun and Clear Introduction"/>
        <s v="Deep Learning: Recurrent Neural Networks in Python"/>
        <s v="Java from Zero to First Job, Practical Guide, 2000+ examples"/>
        <s v="HTML&amp;CSS Tutorial and Projects Course  (Flexbox&amp;Grid)"/>
        <s v="Deep Learning and NLP A-Z: ChatBots + AI and ChatGPT Bonuses"/>
        <s v="Build a Real-world App with ASP.NET Core and Angular 2 (4+)"/>
        <s v="Learn HTML - For Beginners"/>
        <s v="C Programming:The best approach to learn C Language"/>
        <s v="[NEW] Master Spring Boot 3 &amp; Spring Framework 6 with Java"/>
        <s v="Complete JAVASCRIPT with HTML5,CSS3 from zero to Expert-2023"/>
        <s v="Complete Course on Data Visualization, Matplotlib and Python"/>
        <s v="Build Reactive MicroServices using Spring WebFlux/SpringBoot"/>
        <s v="SQL for Beginners: The Easiest Way to Learn SQL Step by Step"/>
        <s v="Java Design Patterns &amp; SOLID Design Principles"/>
        <s v="Learn Responsive Web Development from Scratch"/>
        <s v="iOS 11 &amp; Swift 4: From Beginner to Paid Professionalâ„¢"/>
        <s v="The Ultimate Oracle SQL Course: SQL Made Practical"/>
        <s v="React and Typescript: Build a Portfolio Project"/>
        <s v="Angular Testing Masterclass (Angular 17)"/>
        <s v="Kotlin for Java Developers"/>
        <s v="The Java Spring Tutorial: Learn Java's Popular Web Framework"/>
        <s v="Django 3 - Full Stack Websites with Python Web Development"/>
        <s v="Complete NodeJS Developer in 2023 (GraphQL, MongoDB, + more)"/>
        <s v="Learn C++ for Game Development"/>
        <s v="Learn To Create An RPG Game In Unity"/>
        <s v="PyTorch for Deep Learning with Python Bootcamp"/>
        <s v="Deep Learning Prerequisites: Logistic Regression in Python"/>
        <s v="Data Visualization with Python for Beginners"/>
        <s v="JavaScript - Basics to Advanced step by step"/>
        <s v="C Programming For Beginners"/>
        <s v="Python &amp; Machine Learning for Financial Analysis"/>
        <s v="Practical Web Development: 22 Courses in 1"/>
        <s v="Algorithms and Data Structures in Python (INTERVIEW Q&amp;A)"/>
        <s v="Kotlin for Beginners: Learn Programming With Kotlin"/>
        <s v="PHP &amp; MySQL - Certification Course for Beginners"/>
        <s v="The Complete iOS 11 &amp; Swift Developer Course - Build 20 Apps"/>
        <s v="Javascript Tutorial and Projects Course"/>
        <s v="Learn to Code with Python 3"/>
        <s v="The Complete Full-Stack JavaScript Course"/>
        <s v="11 Essential Coding Interview Questions + Coding Exercises!"/>
        <s v="Learn Database Design with MySQL"/>
        <s v="Python PCEP: Become Certified Entry-Level Python Programmer"/>
        <s v="Complete Guide to Protocol Buffers 3 [Java, Golang, Python]"/>
        <s v="SQL Server Performance Tuning Part 1"/>
        <s v="Learn Cucumber BDD From Scratch+ Automation Framework Design"/>
        <s v="The Modern Angular Bootcamp"/>
        <s v="Learn JavaScript - For Beginners"/>
        <s v="The Ultimate Python Basics - Bootcamp"/>
        <s v="Playwright JS Automation Testing from Scratch with Framework"/>
        <s v="RESTful Web Services, Java, Spring Boot, Spring MVC and JPA"/>
        <s v="Advanced C Programming Course"/>
        <s v="Object-oriented Programming in JavaScript"/>
        <s v="Learn Java Programming Crash Course"/>
        <s v="PHP OOP: Object Oriented Programming for beginners + Project"/>
        <s v="Master Electron: Desktop Apps with HTML, JavaScript &amp; CSS"/>
        <s v="The Complete Sass &amp; SCSS Course: From Beginner to Advanced"/>
        <s v="The Complete Web Developer Masterclass: Beginner To Advanced"/>
        <s v="The Complete Self-Driving Car Course - Applied Deep Learning"/>
        <s v="Artificial Intelligence for Business + ChatGPT Bonus [2023]"/>
        <s v="Complete React Native in 2023: Zero to Mastery (with Hooks)"/>
        <s v="Selenium WebDriver with C# for Beginners + Live Testing Site"/>
        <s v="Unsupervised Machine Learning Hidden Markov Models in Python"/>
        <s v="Java Data Structures &amp; Algorithms + LEETCODE Exercises"/>
        <s v="Java Application Performance Tuning and Memory Management"/>
        <s v=".NET 5 Web API &amp; Entity Framework Crash Course"/>
        <s v="Java Course for Complete Beginners with Practical Examples"/>
        <s v="The Rust Programming Language"/>
        <s v="JavaScript Web Projects: 20 Projects to Build Your Portfolio"/>
        <s v="Machine Learning: Natural Language Processing in Python (V2)"/>
        <s v="C# Basics: Learn to Code the Right Way"/>
        <s v="Unreal Engine 5 C++ The Ultimate Game Developer Course"/>
        <s v="The Complete ReactJs Course - Basics to Advanced [2023]"/>
        <s v="Modern Web Scraping with Python using Scrapy Splash Selenium"/>
        <s v="Server Side Rendering with React and Redux"/>
        <s v="Complete Angular 11 - Ultimate Guide - with Real World App"/>
        <s v="The Full JavaScript &amp; ES6 Tutorial - (including ES7 &amp; React)"/>
        <s v="Learn Python Programming From A-Z: Beginner To Expert Course"/>
        <s v="Unreal Engine 4 C++ The Ultimate Game Developer Course"/>
        <s v=".NET 7 Web API &amp; Entity Framework Jumpstart"/>
        <s v="Develop Minecraft Plugins (Java)"/>
        <s v="Master Computer Visionâ„¢ OpenCV4 in Python with Deep Learning"/>
        <s v="Learn Parallel Programming with C# and .NET"/>
        <s v="AWS Certified Machine Learning Specialty MLS-C01 [2023]"/>
        <s v="C# Developers: Double Your Coding Speed with Visual Studio "/>
        <s v="AngularJS JumpStart with Dan Wahlin"/>
        <s v="Build Responsive Website Using HTML5, CSS3, JS And Bootstrap"/>
        <s v="Python for Programmers"/>
        <s v="Build Web Apps with React &amp; Firebase"/>
        <s v="PHP for Beginners"/>
        <s v="Microsoft SQL Server 2012 Certification Training Exam 70-461"/>
        <s v="Become a Certified Web Developer: HTML, CSS and JavaScript"/>
        <s v="Selenium WebDriver JAVA |Best for Beginners |Real Frameworks"/>
        <s v="Java Streams API Developer Guide"/>
        <s v="Complete Python 3 Masterclass Journey"/>
        <s v="Unit Testing and Test Driven Development in Python"/>
        <s v="Selenium WebDriver with Java Quickstart"/>
        <s v="Learn Complete Front-End Web Development Course (2023)"/>
        <s v="Introduction to Data Structures &amp; Algorithms in Java"/>
        <s v="Database Design"/>
        <s v="An Introduction to Machine Learning for Data Engineers"/>
        <s v="Learn Ruby on Rails from Scratch"/>
        <s v="ChatBots: Messenger ChatBot - DialogFlow and nodejs"/>
        <s v="The Complete Python Developer Certification Course"/>
        <s v="Master Generative AI: Automate Content Effortlessly with AI"/>
        <s v="Database Design Introduction"/>
        <s v="The Complete Pandas Bootcamp 2024: Data Science with Python"/>
        <s v="Java for Beginners - Learn all the Basics of Java"/>
        <s v="Design Patterns in Python"/>
        <s v="Practice Python with 100 Python Exercises"/>
        <s v="Data Science: Modern Deep Learning in Python"/>
        <s v="The Complete Database Design &amp; Modeling Beginners Tutorial"/>
        <s v="PostgreSQL  Database Administration on Windows/Linux- Part 1"/>
        <s v="R Level 1 - Data Analytics with R"/>
        <s v="Data Structures &amp; Algorithms Essentials using C++ (2023)"/>
        <s v="Web Scraping In Python: Master The Fundamentals"/>
        <s v="Learn JavaScript for Web Development"/>
        <s v="Robot Framework Test Automation - Level 2"/>
        <s v="Web Components &amp; Stencil.js - Build Custom HTML Elements"/>
        <s v="Python Programming for Beginners in Data Science"/>
        <s v="Deep Learning with Python and Keras"/>
        <s v="Advanced Scala and Functional Programming | Rock the JVM"/>
        <s v="Apache Spark 2.0 with Java -Learn Spark from a Big Data Guru"/>
        <s v="C# 10 | Ultimate Guide - Beginner to Advanced | Master class"/>
        <s v="Learn SQL Using PostgreSQL: From Zero to Hero"/>
        <s v="Python OOP - Object Oriented Programming for Beginners"/>
        <s v="Advanced C Programming: Pointers"/>
        <s v="Machine Learning with Javascript"/>
        <s v="Java for Complete Beginners"/>
        <s v="Python-Introduction to Data Science and Machine learning A-Z"/>
        <s v="The Complete Introduction to C++ Programming"/>
        <s v="Dissecting Ruby on Rails 5 - Become a Professional Developer"/>
        <s v="JavaScript For Beginners - Learn JavaScript From Scratch"/>
        <s v="NodeJS Tutorial and Projects Course"/>
        <s v="C Programming Step by Step - Complete Tutorial For Beginners"/>
        <s v="Data Structures &amp; Algorithms, Level-up for Coding Interviews"/>
        <s v="SQL- The Complete Introduction to SQL programming"/>
        <s v="Feature Engineering for Machine Learning"/>
        <s v="Master Network Automation with Python for Network Engineers"/>
        <s v="C++ Programming Step By Step From Beginner To Ultimate Level"/>
        <s v="JavaScript, Bootstrap, &amp; PHP - Certification for Beginners"/>
        <s v="Python Beyond the Basics - Object-Oriented Programming"/>
        <s v="Python eCommerce | Build a Django eCommerce Web Application"/>
        <s v="Web Development - Complete Fast Track Course"/>
        <s v="Docker for Java Developers"/>
        <s v="React JS, Angular &amp; Vue JS - Quickstart &amp; Comparison"/>
        <s v="R Programming For Absolute Beginners"/>
        <s v="SQL Bootcamp with MySQL, PHP &amp; Python : 5 Courses in 1"/>
        <s v="A deep understanding of deep learning (with Python intro)"/>
        <s v="Master Ethereum &amp; Solidity Programming From Scratch in 2023"/>
        <s v="Learn Python - Python Programming For Beginners From Scratch"/>
        <s v="Advanced Python Programming: Build 10 OOP Applications"/>
        <s v="Java Enterprise Edition 8 for Beginners course"/>
        <s v="Data Science: Supervised Machine Learning in Python"/>
        <s v="Complete Responsive Web Development: 4 courses in 1"/>
        <s v="Learn Python: Python for Beginners"/>
        <s v="Data Science : Complete Data Science &amp; Machine Learning"/>
        <s v="Build a Social Network from Scratch: JavaScript PHP + MySQL"/>
        <s v="The Python Programming A-Z Definitive Diploma"/>
        <s v="The Full Stack Web Development"/>
        <s v="CSS - Basics to Adv for front end development"/>
        <s v="JSF 2.2 - Java Server Faces for Beginners - Build a DB App"/>
        <s v="Machine Learning Practical: 6 Real-World Applications"/>
        <s v="Rest Api's in Asp.Net Core and C# 2023 Edition"/>
        <s v="Write PHP Like a Pro: Build a PHP MVC Framework From Scratch"/>
        <s v="Learn SQL +Security(pen) testing from Scratch"/>
        <s v="MySQL Database Administration: Beginner SQL Database Design"/>
        <s v="Building Recommender Systems with Machine Learning and AI"/>
        <s v="Algorithms Data Structures in Java #1 (+INTERVIEW QUESTIONS)"/>
        <s v="Django 4 and Python Full-Stack Developer Masterclass"/>
        <s v="SQL Server Administration Part 2"/>
        <s v="Data Structures and Algorithms Bootcamp"/>
        <s v="Elegant Automation Frameworks with Python and Pytest"/>
        <s v="Python 3: Deep Dive (Part 4 - OOP)"/>
        <s v="Deep Learning: GANs and Variational Autoencoders"/>
        <s v="One Week Python"/>
        <s v="JavaScript Unit Testing - The Practical Guide"/>
        <s v="Angular Step by Step for beginners"/>
        <s v="The Complete HTML5 Course: From Beginning to Expert"/>
        <s v="Serverless Framework Bootcamp: Node.js, AWS &amp; Microservices"/>
        <s v="Complete ASP NET MVC Web Development - Newbie to Ninja!"/>
        <s v="Scrapy: Powerful Web Scraping &amp; Crawling with Python"/>
        <s v="Python for Beginners - Learn Programming from scratch"/>
        <s v="Complete PYTHON Programming for Beginners - 2023"/>
        <s v="A 16 Hour C# Course With Microsoft Visual Studio 2013"/>
        <s v="Project Development Using JAVA for Beginners - 2023"/>
        <s v="Practical Test Driven Development for Java Programmers"/>
        <s v="Total Python: You Can Master Python Programming in 16 Days"/>
        <s v="The Python Developer Essentials Immersive Bootcamp"/>
        <s v="Careers in Data Science A-Z + AI &amp; ChatGPT Bonuses"/>
        <s v="PostgreSQL Bootcamp : Go From Beginner to Advanced, 60+hours"/>
        <s v="Java Swing (GUI) Programming: From Beginner to Expert"/>
        <s v="Python for Statistical Analysis"/>
        <s v="Regular Expressions for Beginners - Universal"/>
        <s v="Make Your First 2D Game with Unity &amp; C# - Beginner Course"/>
        <s v="Modern JavaScript for React JS - ES6 [2023]"/>
        <s v="Tailwind CSS From Scratch | Learn By Building Projects"/>
        <s v="Complete Javascript &amp; jQuery Course with Bonus Vue JS Intro"/>
        <s v="Game Development/Art - Create a 2D Action Game with Unity/C#"/>
        <s v="1 Hour CSS"/>
        <s v="Learn T-SQL From Scratch For SQL Server Administrator"/>
        <s v="Distributed Systems &amp; Cloud Computing with Java"/>
        <s v="WebDriverIO + Node.js -JavaScript UI Automation from Scratch"/>
        <s v="GUI Development with Python and Tkinter"/>
        <s v="Java Programming - A Complete Java course to Become Java Ace"/>
        <s v="Python Programming Bible | Networking, GUI, Email, XML, CGI"/>
        <s v="Software Development From A to Z - Beginner's Complete Guide"/>
        <s v="Just Express (with a bunch of node and http). In detail."/>
        <s v="Data Science Career Guide - Interview Preparation"/>
        <s v="Javascript for Beginners"/>
        <s v="The Complete PHP MYSQL Professional Course with 5 Projects"/>
        <s v="Python Mega Course : Go Beginner to Expert in Python3"/>
        <s v="Learn Perl 5 By Doing It"/>
        <s v="Learn C# By Building Applications"/>
        <s v="Learn C#.Net Core With Real World Examples"/>
        <s v="HTML, CSS, &amp; Bootstrap - Certification Course for Beginners"/>
        <s v="IntelliJ IDEA Tricks to Boost Productivity for Java Devs"/>
        <s v="Unity C# Scripting : Complete C# For Unity Game Development"/>
        <s v="Learn How To Code Games In Roblox Studio"/>
        <s v="Implement High Fidelity Designs with Material-UI and ReactJS"/>
        <s v="Master Lua Programming and Create Amazing Games with LÃ–VE!"/>
        <s v="The Beginner's Guide to Artificial Intelligence (Unity 2022)"/>
        <s v="React For The Rest Of Us"/>
        <s v="Python Django - Complete Course"/>
        <s v="Docker - Hands On for Java Developers"/>
        <s v="Microsoft SQL Server Integration Services (SSIS) Training"/>
        <s v="PLC Programming - Training from Scratch on RSLogix500 &amp; 5000"/>
        <s v="Hello React - React Training for JavaScript Beginners"/>
        <s v="Learn RabbitMQ: Asynchronous Messaging with Java and Spring"/>
        <s v="From 0 to 1: The Cassandra Distributed Database"/>
        <s v="Python 3: Deep Dive (Part 2 - Iteration, Generators)"/>
        <s v="Apache Spark 3 - Spark Programming in Scala for Beginners"/>
        <s v="Complete Machine Learning with R Studio - ML for 2023"/>
        <s v="CSS &amp; JavaScript - Certification Course for Beginners"/>
        <s v="React JS - Mastering Redux"/>
        <s v="Django master course with real world practical project 2022"/>
        <s v="Learn Socket Programming in C from Scratch"/>
        <s v="Selenium WebDriver with C# from Scratch - Nunit Framework"/>
        <s v="Python Programming Beginners Tutorial : Python 3 Programming"/>
        <s v="Python for Network Engineers: Netmiko, NAPALM, pyntc, Telnet"/>
        <s v="Build Your Own First Person Shooter / Survival Game in Unity"/>
        <s v="Working with Large Language Models in Generative AI"/>
        <s v="Deep Learning with TensorFlow 2.0"/>
        <s v="MVVM Design Pattern Using Swift in iOS"/>
        <s v="Learn PHP - For Beginners"/>
        <s v="Cutting-Edge AI: Deep Reinforcement Learning in Python"/>
        <s v="Azure Synapse Analytics For Data Engineers -Hands On Project"/>
        <s v="Learn PHP Fundamentals From Scratch"/>
        <s v="SQL Server Reporting Services Part 1 (SSRS)"/>
        <s v="Mastering LINQ with C# and .NET"/>
        <s v="The Complete JavaScript Course - Beginner to Professional"/>
        <s v="Asynchronous JavaScript: Promises, Callbacks, Async Await"/>
        <s v="The Complete C# and Object-Oriented Programming Course"/>
        <s v="Become a Junior Java Software Developer"/>
        <s v="Selenium WebDriver and Java - Learn Automation with Selenium"/>
        <s v="The Complete Guide To Build Rest Api's with Asp.Net and C#"/>
        <s v="Embedded Systems Bare-Metal Programming Ground Upâ„¢ (STM32)"/>
        <s v="Kids Coding - Introduction to HTML, CSS and JavaScript!"/>
        <s v="Deep Learning Computer Visionâ„¢ CNN, OpenCV, YOLO, SSD &amp; GANs"/>
        <s v="Oracle Database Administration Workshop ( 12c and Higher)"/>
        <s v="Java Message Service - JMS Fundamentals"/>
        <s v="Unreal 4 C++ Multiplayer Master: Intermediate Game Dev"/>
        <s v="Unsupervised Deep Learning in Python"/>
        <s v="Machine Learning- From Basics to Advanced"/>
        <s v="Django with React | An Ecommerce Website"/>
        <s v="SQL Server Administration Part 3"/>
        <s v="QC101 Quantum Computing &amp; Intro to Quantum Machine Learning"/>
        <s v="Complete Microsoft SQL Server Database Design Masterclass"/>
        <s v="Introduction to Web Development"/>
        <s v="Learning Data Structures in JavaScript from Scratch"/>
        <s v="Java Basics: Learn to Code the Right Way"/>
        <s v="Learn MySQL - For Beginners"/>
        <s v="PHP Unit Testing with PHPUnit"/>
        <s v="Python REST APIs with Flask, Docker, MongoDB, and AWS DevOps"/>
        <s v="SQL Server Essentials in an hour: The SELECT statement"/>
        <s v="The Complete iOS 12 &amp; Swift Developer Course - Build 28 Apps"/>
        <s v="Mastering SharePoint Framework SPFx Development"/>
        <s v="Complete ASP.NET Core and Entity Framework Development"/>
        <s v="Statistics for Data Analysis Using R"/>
        <s v="Implementing a Data Warehouse with SQL Server 2012 "/>
        <s v="JavaScript for Beginners - The Complete introduction to JS"/>
        <s v="OpenAI Python API Bootcamp: Learn to use AI, GPT, and more!"/>
        <s v="Ensemble Machine Learning in Python: Random Forest, AdaBoost"/>
        <s v="SQL Server SSAS (Multidimensional MDX) - an Introduction"/>
        <s v="Programming in Blazor - ASP.NET Core 5"/>
        <s v="Learn Assembly Language by Making Games for the Atari 2600"/>
        <s v="MongoDB with Java Spring Boot &amp; Spring Framework"/>
        <s v="Feature Selection for Machine Learning"/>
        <s v="ASP NET Core,MVC,C#,Angular, ChatGPT &amp; EF Crash Course"/>
        <s v="SwiftUI - Declarative Interfaces for any Apple Device"/>
        <s v="Javascript - From Beginner to Pro-Build real world JS apps"/>
        <s v="Data Manipulation in Python: Master Python, Numpy &amp; Pandas"/>
        <s v="2023 Python Data Analysis &amp; Visualization Masterclass"/>
        <s v="Mockito: Next-Level Java Unit Testing"/>
        <s v="Learn Blockchain By Building Your Own In JavaScript"/>
        <s v="Learn HTML by Creating Web Pages in 85 Minutes"/>
        <s v="The Ultimate Python Programming Tutorial "/>
        <s v="SAP - Learn SAPUI5 Professional Development"/>
        <s v="Signal processing problems, solved in MATLAB and in Python"/>
        <s v="Advanced Selenium WebDriver with Java and TestNG"/>
        <s v="Practical Database Course for Beginners : 6 courses in 1"/>
        <s v="PyTorch for Deep Learning in 2023: Zero to Mastery"/>
        <s v="Introduction to Azure SQL Database for Beginners"/>
        <s v="Learn SVG Animation - With HTML, CSS &amp; Javascript"/>
        <s v="1 Hour JavaScript"/>
        <s v="ChatGPT for Programmers: Build Python Apps in Seconds"/>
        <s v="Learn Nodejs by building 12 projects"/>
        <s v="How to Program Games: Tile Classics in JS for HTML5 Canvas"/>
        <s v="MERN Stack Course  -  MongoDB, Express, React and NodeJS"/>
        <s v="Java/Apache Maven: Stop Building Java Programs the Hard Way!"/>
        <s v="Meteor and React for Realtime Apps"/>
        <s v="How to Create A Website: An HTML Tutorial and CSS Tutorial"/>
        <s v="gRPC [Java] Master Class: Build Modern API &amp; Micro services"/>
        <s v="The Complete Web Developer Bootcamp - Beginner to Expert"/>
        <s v="Angular Styling &amp; Animations (for Angular 2+)"/>
        <s v="PyTorch for Deep Learning and Computer Vision"/>
        <s v="React - The Complete Guide with React Hook Redux in 4hr"/>
        <s v="Lua Scripting: Master complete Lua Programming from scratch"/>
        <s v="Deploy Java Spring Apps Online to Amazon Cloud (AWS)"/>
        <s v="A Beginner's Guide To Machine Learning with Unity"/>
        <s v="Learn C# for Beginners Crash Course"/>
        <s v="Hello Python 3 Programming for Kids &amp; Beginners in 2023"/>
        <s v="Make Games without Code? Master Visual Scripting in Unity!"/>
        <s v="SQL Tutorial: Learn SQL with MySQL Database - Updated (2023)"/>
        <s v="Time Series Analysis, Forecasting, and Machine Learning"/>
        <s v="Comprehensive Ruby Programming"/>
        <s v="Become an SQL Developer:  Learn (SSRS, SSIS, SSAS,T-SQL,DW)"/>
        <s v="Learning Algorithms in JavaScript from Scratch"/>
        <s v="Artificial Intelligence Masterclass + ChatGPT Bonus [2023]"/>
        <s v="Competitive Programming Essentials,  Master Algorithms 2023"/>
        <s v="Complete Data Science Training with Python for Data Analysis"/>
        <s v="Angular Material In Depth (Angular 17)"/>
        <s v="The Complete Python Course: Go From Beginner To Advanced"/>
        <s v="Qt 5 C++ GUI Development For Beginners : The Fundamentals"/>
        <s v="Python Programming: The Complete Python Bootcamp 2023"/>
        <s v="Java Puzzles to Eliminate Code Fear"/>
        <s v="React &amp; Django Full Stack: web app, backend API, mobile apps"/>
        <s v="Rest API/Web Services testing with SoapUI+Realtime scenarios"/>
        <s v="Go (Golang) Programming: The Complete Go Bootcamp 2023"/>
        <s v="NativeScript + Angular: Build Native iOS, Android &amp; Web Apps"/>
        <s v="The Complete SQL Course 2023 - Learn by Doing - SQL Server"/>
        <s v="The Complete JavaScript Course For Web Development Beginners"/>
        <s v="JavaScript &amp; jQuery - Certification Course for Beginners"/>
        <s v="The Build a SAAS App with Flask Course"/>
        <s v="Understanding HTML and CSS"/>
        <s v="REST Assured API Automation from scratch + Framework + CI"/>
        <s v="Database Management Systems Part 3 : SQL Interview Course"/>
        <s v="Complete Angular Developer in 2023: Zero to Mastery"/>
        <s v="Learn API Automation Testing with Python &amp; BDD Framework"/>
        <s v="Typescript with modern React (i.e. hooks, context, suspense)"/>
        <s v="Make a Spotify Clone from Scratch: JavaScript PHP and MySQL"/>
        <s v="Learn Python Programming - Beginner to Master"/>
        <s v="Data Structure &amp; Algorithm using C++ : Zero To Mastery 2023"/>
        <s v="All about NodeJS"/>
        <s v="SQL Server Performance Tuning Part 2"/>
        <s v="The Complete front end web developer Bootcamp - 14 projects"/>
        <s v="The Complete Guide to HTML"/>
        <s v="Deep Learning :Adv. Computer Vision (object detection+more!)"/>
        <s v="Java Foundations: The Complete Course with Java 21 Updates"/>
        <s v="Data Manipulation in Python: A Pandas Crash Course"/>
        <s v="Testing Ruby with RSpec: The Complete Guide"/>
        <s v="Learn How To Build Amazing Websites w/ HTML, CSS and Sass"/>
        <s v="PHP for Beginners: How to Build an Ecommerce Store"/>
        <s v="Data Engineering using AWS Data Analytics"/>
        <s v="The Complete Python/PostgreSQL Course 2.0"/>
        <s v="Unity C# Mobile Game Development: Make 3 Games From Scratch"/>
        <s v="React - Mastering Test Driven Development"/>
        <s v="2023 Learn Python Programming from Python Basics to Advanced"/>
        <s v="Angular 2+ with Typescript - Essential Training"/>
        <s v="Natural Language Processing: NLP With Transformers in Python"/>
        <s v="PyTorch: Deep Learning and Artificial Intelligence"/>
        <s v="Build an app with React, Redux and Firestore from scratch"/>
        <s v="Complete PHP Course With Bootstrap3 CMS System &amp; Admin Panel"/>
        <s v="BDD with Selenium Webdriver and Specflow using C#"/>
        <s v="BASH Programming Course: Master the Linux Command Line!"/>
        <s v="GitHub Copilot: Use AI to write code for you! (Copilot 2023)"/>
        <s v="Selenium WebDriver 4, Cucumber BDD, Java &amp; More! [NEW: 2023]"/>
        <s v="Algorithms and Data Structures in C#: Complete Tutorial"/>
        <s v="SQL Course For Beginners: Learn SQL Using MySQL Database"/>
        <s v="Learn CSS - For Beginners"/>
        <s v="Using TypeScript with React"/>
        <s v="Materialize CSS From Scratch With 5 Projects"/>
        <s v="Build NodeJS applications with Mongodb"/>
        <s v="Complete &amp; Practical SAS, Statistics &amp; Data Analysis Course"/>
        <s v="The Unity C# Survival Guide"/>
        <s v="Design Patterns in JavaScript"/>
        <s v="AWS AppSync &amp; Amplify with React &amp; GraphQL - Complete Guide"/>
        <s v="Advanced React For Enterprise: React for senior engineers"/>
        <s v="Talend Open studio ,database ,warehouse course by mahesh"/>
        <s v="Object Oriented Programming - Basics to Advance (Java OOP)"/>
        <s v="Unit Testing Swift Mobile App"/>
        <s v="How the Internet Works &amp; the Web Development Process"/>
        <s v="Learn Python for Data Science &amp; Machine Learning from A-Z"/>
        <s v="CSS3 and Bootstrap for Absolute Beginners : 4 courses in 1"/>
        <s v="Object Oriented Programming with C# - Beginner to Advanced"/>
        <s v="[LEGACY] Advanced React Component Patterns"/>
        <s v="Data Science: Python for Data Analysis Full Bootcamp"/>
        <s v="What's New in C#7, C#8, C#9 and C#10"/>
        <s v="Applied Statistical Modeling for Data Analysis in R"/>
        <s v="How to Program Voxel Worlds Like Minecraft with C# in Unity"/>
        <s v="Microsoft SQL Server for Beginners | Crash Course"/>
        <s v="Functional Programming For Beginners With JavaScript"/>
        <s v="Practical Deep Learning with PyTorch"/>
        <s v="Unity Android Game Development : Build 10 2D &amp; 3D Games"/>
        <s v="The JavaScript Bible - JavaScript Bootcamp"/>
        <s v="RabbitMQ : Messaging with Java, Spring Boot And Spring MVC"/>
        <s v="Web Development | HTML | CSS | JavaScript | jQuery | NodeJS"/>
        <s v="Running a Web Development Business: The Complete Guide"/>
        <s v="Struts 2 Framework for Beginners"/>
        <s v="Become a Professional Python Programmer"/>
        <s v="Data Structures and Algorithms: In-Depth using Python"/>
        <s v="Step-by-step HTML and CSS for Absolute Beginners"/>
        <s v="GraphQL API with Java Spring Boot &amp; Spring Framework"/>
        <s v="SQL Server Essentials, from Scratch"/>
        <s v="SDET Training: Selenium WebDriver, Java Project &amp; Code Tests"/>
        <s v="The HTML &amp; CSS Bootcamp 2023 Edition"/>
        <s v="Statistics / Data Analysis in SPSS: Inferential Statistics"/>
        <s v="Appium Mobile Automation - Android &amp; iOS + Frameworks + CICD"/>
        <s v="Financial Engineering and Artificial Intelligence in Python"/>
        <s v="C++ Fundamentals: Game Programming For Beginners"/>
        <s v="Full Stack Programming for Complete Beginners in Python"/>
        <s v="Database Design and MySQL"/>
        <s v="MySQL Database Development Mastery"/>
        <s v="The Complete NFT Web Development Course - Zero To Expert"/>
        <s v="C Programming Tutorial for Absolute Beginners with Examples"/>
        <s v="How to use Artificial Intelligence - A guide for everyone!"/>
        <s v="Automation framework development with Selenium C# (Advanced)"/>
        <s v="Python For Maya: Artist Friendly Programming"/>
        <s v="Python Django Ecommerce | Advanced Django Web App From Basic"/>
        <s v="Django Masterclass : Build 9 Real World Django Projects"/>
        <s v="Learn to make an Awesome Builder-Defender game in Unity!"/>
        <s v="Mastering Java Reactive Programming [ From Scratch ]"/>
        <s v="Learn Angular 2 from Beginner to Advanced"/>
        <s v="Modern Natural Language Processing in Python"/>
        <s v="Master Drools Programming - Learn How to Write Drools Rules"/>
        <s v="Kotlin for Android &amp; Java Developers: Clean Code on Android"/>
        <s v="The Ultimate Beginner's Guide to Django 1.11"/>
        <s v="Automate Everything with Python"/>
        <s v="Machine Learning Practical Workout | 8 Real-World Projects"/>
        <s v="Learn To Code By Making a 2D Platformer in Unity &amp; C#"/>
        <s v="Learn C# Programming (In Ten Easy Steps)"/>
        <s v="Data Science: Transformers for Natural Language Processing"/>
        <s v="Protractor: End to End testing framework for AngularJS Apps"/>
        <s v="Math For Video Games: The Fastest Way To Get Smarter At Math"/>
        <s v="C PROGRAMMING made easy"/>
        <s v="Angular interview questions with answers"/>
        <s v="Mathematics for Computer Games Development using Unity"/>
        <s v="React Testing Library and Jest: The Complete Guide"/>
        <s v="Redux Saga with React: Fast-track Redux Saga intro course"/>
        <s v="Learn Unit Testing with NUnit and C#"/>
        <s v="Angular Forms In Depth (Angular 17)"/>
        <s v="Servlets and JSPs Tutorial: Learn Web Applications With Java"/>
        <s v="HTML Email Mastery - Build Responsive HTML Email Templates"/>
        <s v="How To Get A Job In The Video Game Industry"/>
        <s v="Computer Science 101 - Computers &amp; Programming for Beginners"/>
        <s v="Functional &amp; Reactive programming in Java : Modern Style"/>
        <s v="Introduction to Java EE"/>
        <s v="Internet and Web Development Fundamentals"/>
        <s v="MERN Stack React Node Ecommerce from Scratch to Deployment"/>
        <s v="PHP MVC Framework CodeIgniter Tutorial for Beginners Project"/>
        <s v="Time Series Analysis and Forecasting using Python"/>
        <s v="HTML5 + CSS3 + Bootstrap: The Beginner Web Design Course"/>
        <s v="MySQL for Beginners"/>
        <s v="Build Enterprise Applications with Angular 2 (and Angular 4)"/>
        <s v="NoSQL: Neo4j and Cypher (Part: 1-Beginners)"/>
        <s v="Complete React JS web developer with ES6 - Build 10 projects"/>
        <s v="PHP Development"/>
        <s v="Django Core | A Reference Guide to Core Django Concepts"/>
        <s v="Hands On Natural Language Processing (NLP) using Python"/>
        <s v="The Python Programming Comprehensive Bootcamp"/>
        <s v="The Complete HTML &amp; CSS Course - From Novice To Professional"/>
        <s v="Complete React Hooks Course 2021: A - Z ( Scratch to React )"/>
        <s v="Unreal Engine - VFX for Games - Beginner to Intermediate"/>
        <s v="Statistics &amp; Mathematics for Data Science &amp; Data Analytics"/>
        <s v="Introduction to Programming"/>
        <s v="JavaScript Bootcamp - Build Real World Applications"/>
        <s v="Modern PHP Web Development w/ MySQL, GitHub &amp; Heroku"/>
        <s v="Python 3: Deep Dive (Part 3 - Dictionaries, Sets, JSON)"/>
        <s v="Learn TDD in Java"/>
        <s v="Data Warehouse Developer-SQL Server/ETL/SSIS/SSAS/SSRS/T-SQL"/>
        <s v="Python For Beginners - Python Bootcamp - Python Programming"/>
        <s v="Python for Absolute Beginners: Learn Python in a Week!"/>
        <s v="Angular and Spring MVC (Updated: Angular 9 and Spring boot)"/>
        <s v="Machine Learning and AI: Support Vector Machines in Python"/>
        <s v="The complete React 18 Fullstack course ( 2023 edition)"/>
        <s v="2023 PHP for Beginners Part 1: every line fully explained"/>
        <s v="Complete NodeJS course with express, socket io and MongoDB"/>
        <s v="Robot Framework - Jenkins CI &amp; Git Version Control"/>
        <s v="Oracle Analytic Functions In-Depth &amp; Advanced Oracle SQL"/>
        <s v="AngularJS 1.0 Masterclass - Deep Dive &amp; Understand AngularJS"/>
        <s v="iOS &amp; Swift: Become An App Developer"/>
        <s v="Complete Linear Regression Analysis in Python"/>
        <s v="A Beginners Guide to Advanced JavaScript &amp; ES6 - ES2017"/>
        <s v="A 18 Hour SQL/SQL Server 2014/Visual Studio 2017 Course"/>
        <s v="The Complete Guide to Django REST Framework and Vue JS"/>
        <s v="Deploying AI &amp; Machine Learning Models for Business | Python"/>
        <s v="The complete React Native course"/>
        <s v="jQuery for Absolute Beginners : From Beginning to Advanced"/>
        <s v="SQL - The Complete Developer's Guide (MySQL, PostgreSQL)"/>
        <s v="Unity Game Development: Create 2D And 3D Games With C#"/>
        <s v="C# Memory Tricks: Learn How To Master The Garbage Collector"/>
        <s v="Create a Complete 2D Survivors Style Game in Godot 4"/>
        <s v="High Performance Coding with .NET Core and C#"/>
        <s v="Introduction to web programming for GIS applications"/>
        <s v="C# Performance Tricks: How To Radically Speed Up Your Code."/>
        <s v="The Python Programming For Everyone Immersive Training"/>
        <s v="Python 3 For Beginners in 2020!"/>
        <s v="Complete DApp - Solidity &amp; React - Blockchain Development"/>
        <s v="Reactive Programming with Spring Framework 5"/>
        <s v="WebServices/API Testing by SoapUI &amp; ReadyAPI - Groovy |30+hr"/>
        <s v="Deep Learning Foundation : Linear Regression and Statistics"/>
        <s v="Complete Roblox Lua: Start making Games with Roblox Studio"/>
        <s v="Learn to build an e-commerce store with .Net, React &amp; Redux"/>
        <s v="C# .NET For Beginners"/>
        <s v="Beginner API development in Node, Express, ES6, &amp; MongoDB"/>
        <s v="Mastering Data Science and Machine Learning Fundamentals"/>
        <s v="x86 Assembly Language Programming From Ground Upâ„¢"/>
        <s v="HTML - Introduction to HTML Web Development"/>
        <s v="Full stack web development and AI with Python (Django)"/>
        <s v="Full Stack: React and Java Spring Boot - The Developer Guide"/>
        <s v="Programming Java for Beginners - The Ultimate Java Tutorial"/>
        <s v="Make a Responsive Portfolio Website: JavaScript and HTML"/>
        <s v="Cryptocurrency Trading Bot with a User Interface in Python"/>
        <s v="Nodejs Express - unit testing/integration tests with Jest"/>
        <s v="Introduction to Programming - 2 Hour Crash Course"/>
        <s v="The Advanced SQL Course"/>
        <s v="CUDA programming Masterclass with C++"/>
        <s v="Introduction to Java for Programmers"/>
        <s v="Java Masterclass - Beginner to Expert Guide: Java &amp; JavaFX"/>
        <s v="The Complete C Programming Course for Beginners"/>
        <s v="Bootstrap &amp; jQuery - Certification Course for Beginners"/>
        <s v="PYTHON - A to Z Full Course for Beginners"/>
        <s v="ANGULAR and ASP.NET Core REST API - Real World Application"/>
        <s v="C# / .NET Interview Questions with Answers."/>
        <s v="Learn AngularJS Step By Step"/>
        <s v="Clean Code with Java: Learn Simple Design, Refactoring &amp; TDD"/>
        <s v="JavaScript from Beginner to Expert"/>
        <s v="Machine Learning and Data Science Hands-on with Python and R"/>
        <s v="Learn Web Designing &amp; HTML5/CSS3 Essentials in 4-Hours"/>
        <s v="Learn Data Science &amp; Machine Learning with R from A-Z"/>
        <s v="Multithreading,Parallel &amp; Asynchronous Coding in Modern Java"/>
        <s v="ArcPy for Python Developers using ArcGIS Pro"/>
        <s v="Python for Beginners - Go from Java to Python in 100 Steps"/>
        <s v="From 0 to 1: Data Structures &amp; Algorithms in Java"/>
        <s v="jQuery Crash Course: Learn the Essentials of jQuery Fast"/>
        <s v="Complete Modern JavaScript Firebase BootCamp the beginner"/>
        <s v="Java Collections from basics to Advanced"/>
        <s v="Cucumber BDD with Python Behave and Selenium WebDriver 2023"/>
        <s v="HTML5 Masteryâ€”Build Superior Websites &amp; Mobile Apps NEW 2023"/>
        <s v="The Complete SQL Course 2021: Become a MYSQL Master"/>
        <s v="C++ programming step-by-step: From Beginner to Advanced"/>
        <s v="Complete Microsoft SQL Server Masterclass:Beginner to Expert"/>
        <s v="Symfony Web Development Complete Guide: Beginner To Advanced"/>
        <s v="Complete Angular Course 2023 - Master Angular in only 6 days"/>
        <s v="C# Advanced Topics - The Next Logical Step"/>
        <s v="MERN Stack Master Course - Building your own Instagram"/>
        <s v="The Ultimate LINQ with C# Masterclass - Basics to Advanced"/>
        <s v="Java Spring Security"/>
        <s v="Neural Networks in Python: Deep Learning for Beginners"/>
        <s v="Working with React and Go (Golang)"/>
        <s v="SQL Server Analysis Services - SSAS, Data Mining &amp; Analytics"/>
        <s v="Modern Artificial Intelligence with Zero Coding"/>
        <s v="Learn Robot Framework (Selenium) from Industry Expert|22+hr"/>
        <s v="Generative AI, from GANs to CLIP, with Python and Pytorch"/>
        <s v="SQL Server High Availability and Disaster Recovery (HA/DR)"/>
        <s v="CSS Complete Course For Beginners"/>
        <s v="TCP/IP Socket Programming in C# .Net For Coders &amp; Students"/>
        <s v="Convolutional Neural Networks in Python: CNN Computer Vision"/>
        <s v="Learn Basic Commands in Linux Shell"/>
        <s v="How to Make Tile Based Platform Games in Gamemaker"/>
        <s v="Dependency Injection in C# and .NET with the Autofac Library"/>
        <s v="[2023] Machine Learning and Deep Learning Bootcamp in Python"/>
        <s v="Python Programming for Beginners"/>
        <s v="The Creative HTML5 &amp; CSS3 Course - Build Awesome Websites"/>
        <s v="Learn To Code Trading Card Game Battle System With Unity 3D"/>
        <s v="The Full Stack Web Development Bootcamp  2023 - MERN STACK"/>
        <s v="PHP for Beginners: PHP Crash Course 2023"/>
        <s v="Mathematical Foundation For Machine Learning and AI"/>
        <s v="Software Architecture: Meta and SOLID Principles in C#"/>
        <s v="Angular Security Masterclass (with FREE E-Book)"/>
        <s v="Build Undetectable Malware Using C Language: Ethical Hacking"/>
        <s v="The Complete C Programming Bootcamp"/>
        <s v="Complete Web Developer Course HTML CSS JavaScript PHP jQuery"/>
        <s v="Learn C# With Windows Forms and  SQL Server"/>
        <s v="Java Programming: Step by Step from A to Z"/>
        <s v="Optimization with Python: Solve Operations Research Problems"/>
        <s v="The Complete Unity Indie Game Developer Course"/>
        <s v="Unity Game Development: Make Professional 3D Games"/>
        <s v="Learning Visual Basic .NET - A Guide To VB.NET Programming"/>
        <s v="Python Automation Testing With Pytest"/>
        <s v="Node, SQL, &amp; PostgreSQL - Mastering Backend Web Development"/>
        <s v="MATLAB onramp: Learn scientific coding with ChatGPT's help"/>
        <s v="The Essential Web Developer Course - Build 12 Websites"/>
        <s v="CSS Bootcamp - Master CSS (CSS Grid / CSS Flexbox)"/>
        <s v="Python for Beginners : Concise and Practical"/>
        <s v="React Styled Components Course (V5)"/>
        <s v="Mobile App Design from scratch with Sketch 3 : UX and UI"/>
        <s v="How To Write Bulletproof Multi-Threaded C# Code"/>
        <s v="Responsive Web &amp; Mobile Development in HTML,CSS &amp; Javascript"/>
        <s v="Python 3: Fundamentals"/>
        <s v="The Result-Oriented Web Developer Course - BOOTCAMP 2023"/>
        <s v="Swift 5 Programming For Beginners"/>
        <s v="HTML5 Essentials for Beginners"/>
        <s v="Angular Advanced MasterClass &amp; FREE E-Book"/>
        <s v="How to Make a Freaking iPhone App - iOS 10 and Swift 3"/>
        <s v="Deep Reinforcement Learning 2.0 + AI &amp; ChatGPT Bonus"/>
        <s v="Efficient Java Multithreading and Concurrency with Executors"/>
        <s v="Laravel 8 PHP Framework A - Z Build Professional Ecommerce"/>
        <s v="Software Engineer Interview Unleashed"/>
        <s v="Data Structures and Algorithms In C ( DSA )"/>
        <s v="Python 101"/>
        <s v="Build Responsive Real World Websites with CSS3 v2.0"/>
        <s v="C# .NET Core 8 with MS SQL Complete Beginner to Master 2023"/>
        <s v="Using MySQL Databases With Python"/>
        <s v="Design Patterns for Game Programming"/>
        <s v="CSS Crash Course For Beginners"/>
        <s v="Querying Microsoft SQL Server 2012 - (Exam No. 70-461)"/>
        <s v="Regression Analysis / Data Analytics in Regression"/>
        <s v="Asynchronous JavaScript"/>
        <s v="Electron From Scratch: Build Desktop Apps With JavaScript"/>
        <s v="Autonomous Cars: Deep Learning and Computer Vision in Python"/>
        <s v="Game Physics - Introducing Gravitation &amp; Rotation in Unity"/>
        <s v="Java Programming Masterclass: Learn Java From Scratch"/>
        <s v="Complete Web Development Course: HTML, Vue.js, PHP, MySQL"/>
        <s v="CSS And Javascript Crash Course"/>
        <s v="Angular Router In Depth (Angular 17)"/>
        <s v="Learn Machine learning &amp; AI (Including Hands-on 3 Projects)"/>
        <s v="Creating a Responsive HTML Email"/>
        <s v="Javascript Practicals Crash Course"/>
        <s v="Unity Turn-Based Strategy Game: Intermediate C# Coding"/>
        <s v="The SQL Programming Essentials Immersive Training"/>
        <s v="Complete C# Programming Course â€“ Beginner to Expert"/>
        <s v="Build Modern Responsive Website With HTML5, CSS3 &amp; Bootstrap"/>
        <s v="Learn To Create A Roguelike Game In Unity"/>
        <s v="U&amp;P AI - Natural Language Processing (NLP) with Python"/>
        <s v="Unit Testing for Typescript &amp; NodeJs Developers with Jest"/>
        <s v="Python &amp; Cryptocurrency API: Build 5 Real World Applications"/>
        <s v="The Complete Coding for Beginners Course (2023)"/>
        <s v="Learn MongoDB &amp; Neo4j - Leading NoSQL Databases from scratch"/>
        <s v="Machine Learning &amp; Data Science A-Z: Hands-on Python 2023"/>
        <s v="OutSystems Reactive for Beginners"/>
        <s v="Mastering SQL Server 2016 Integration Services (SSIS)-Part 2"/>
        <s v="Master Python programming by solving scientific projects"/>
        <s v="Java 11 For Complete Beginners"/>
        <s v="Java For Everyone - Zero to Hero"/>
        <s v="Complete Next.js with React &amp; Node - Portfolio Apps [2023]"/>
        <s v="Modern Android app using Kotlin, MVVM, Dagger2, RxJava &amp;more"/>
        <s v="Python &amp; Introduction to Data Science"/>
        <s v="LeetCode in Java: Algorithms Coding Interview Questions"/>
        <s v="[Active Directory] Management using Windows PowerShell"/>
        <s v="TDD in C# From A to Z"/>
        <s v="Azure Databricks and Spark SQL (Python)"/>
        <s v="Symfony API Platform with React Full Stack Masterclass"/>
        <s v="ES6, ES7 &amp; ES8, TIME to update your JavaScript / ECMAScript!"/>
        <s v="Oracle Certification: Mastering Java for Beginners &amp; Experts"/>
        <s v="Data Analysis Masterclass (4 courses in 1)"/>
        <s v="Programming the Arduino - Getting Started"/>
        <s v="Web Scraping in Python BeautifulSoup, Selenium &amp; Scrapy 2023"/>
        <s v="JavaScript Interview Prep: Practice Problems"/>
        <s v="Design Patterns in Swift"/>
        <s v="Build REST APIs with Django REST Framework and Python"/>
        <s v="Spring Boot For Software Engineers"/>
        <s v="SwiftUI - Learn How to Build Beautiful, Robust, Apps"/>
        <s v="Selenium Webdriver &amp; Java - Using Real Examples - 2023"/>
        <s v="Selenium Python - Step by Step for Beginners with Framework"/>
        <s v="Get Expertise in Database Testing(SQL) + Linux for Testers"/>
        <s v="Learn SSRS SQL Reporting &amp; Business Intelligence Essentials"/>
        <s v="Python Demonstrations For Practice Course"/>
        <s v="SVG &amp; CSS Animation - Using HTML &amp; CSS"/>
        <s v="The Java Design Patterns Course"/>
        <s v="Machine Learning for Absolute Beginners - Level 2"/>
        <s v="PostgreSQL High Performance Tuning Guide"/>
        <s v="Python for Data Science and Machine Learning beginners"/>
        <s v="Learn Python by making games"/>
        <s v="Probability for Statistics and Data Science"/>
        <s v="Learn PHP Programming From Scratch"/>
        <s v="Java Basics for Beginners: Learn Coding with Java"/>
        <s v="Java Object Oriented Programming:OOPS OOAD &amp; Design Patterns"/>
        <s v="Unity &amp; C# - Build A Complete 2D Mobile Platformer Game"/>
        <s v="Build Realtime Apps | React Js, Golang &amp; RethinkDB"/>
        <s v="Spring Framework 6: Beginner to Guru"/>
        <s v="CSS And JavaScript Complete Course For Beginners"/>
        <s v="jQuery for Beginners - Create Website Animations Easily"/>
        <s v="MERN Stack E-Commerce Mobile App with React Native [2023]"/>
        <s v="The Ultimate MySQL Crash Course 2023"/>
        <s v="gRPC Masterclass with Java &amp; Spring Boot"/>
        <s v="Coding for Entrepreneurs: Learn Python, Django, and More."/>
        <s v="SwiftUI - The Complete iOS 17 Developers Resource  / Bible"/>
        <s v="JavaScript Game Development: Create Your Own Breakout Game"/>
        <s v="Salesforce Lightning Framework"/>
        <s v="HTML5 &amp; CSS3 Complete Course: Build Websites like a Pro"/>
        <s v="Test-Driven Development Masterclass with Angular"/>
        <s v="Create Your First React Native App"/>
        <s v="Spring WebFlux Masterclass: Reactive Microservices"/>
        <s v="Mastering ASP.NET MVC 5 From Scratch Using C#"/>
        <s v="Data Analysis with Python: NumPy &amp; Pandas Masterclass"/>
        <s v="AngularJS For .Net Developers From Scratch"/>
        <s v="React styled components / styled-components [V5 EDITION]"/>
        <s v="Mastering SQL Server Reporting Services (SSRS) From Scratch"/>
        <s v="SQL Beginner to Guru: MySQL Edition - Master SQL with MySQL"/>
        <s v="The Complete RxJava 3 For Android Development Masterclass"/>
        <s v="Learn by Example : HBase - The Hadoop Database"/>
        <s v="The Art of Doing: Code 40 Challenging Python Programs Today!"/>
        <s v="Complete FrontEnd Web Development and Design HTML CSS JS"/>
        <s v="*UPDATED* DOM 2023 Build Dynamic Websites JavaScript Part 1"/>
        <s v="Hands-On Systems Programming with Rust"/>
        <s v="Step by Step Rest API Testing using Python + Pytest +Allure"/>
        <s v="Python : Comprehensive Bootcamp  (Beginner To Professional)"/>
        <s v="Install NGINX, PHP, MySQL, SSL &amp; WordPress on Ubuntu"/>
        <s v="Practical AI with Python and Reinforcement Learning"/>
        <s v="Data Structures and Algorithms In C# ( DSA )"/>
        <s v="The Complete C# Programming Course"/>
        <s v="AWS &amp; Typescript Masterclass - CDK V2, Serverless, React"/>
        <s v="React and Flux Web Development for Beginners"/>
        <s v="Architect Android apps with MVP, Dagger, Retrofit &amp; RxJava"/>
        <s v="Unit testing your Javascript with jasmine"/>
        <s v="Oracle Database Administrator DBA"/>
        <s v="Java: Multi-threading and Concurrency Simplified"/>
        <s v="Coding for beginners :( HTML,CSS,JavaScript,Python,C#,Ruby)"/>
        <s v="Introduction to AI, Machine Learning and Data Science"/>
        <s v="Python Developer | Complete course 2023"/>
        <s v="Testing Java with JUnit 5 &amp; Mockito"/>
        <s v="C# Console and Windows Forms Development w/ Entity Framework"/>
        <s v="Perl Programming for Beginners"/>
        <s v="Complete C# Unity Developer: Create Games and Learn to Code"/>
        <s v="React Node MERN Stack from Scratch building Social Network"/>
        <s v="React &amp; TypeScript Chrome Extension Development [2023]"/>
        <s v="Learn Oracle 12c SQL : Kickstart kit for beginners"/>
        <s v="EssentialSQL: Stored Procedures Unpacked - Code in TSQL"/>
        <s v="Projects in PHP and MySQL"/>
        <s v="Ultimate Python Bootcamp For Data Science &amp; Machine Learning"/>
        <s v="Python for Data Analysis &amp; Visualization"/>
        <s v="SQL Tutorial For Tester"/>
        <s v="Python Bootcamp 2024: Master Python with Real-World Projects"/>
        <s v=".NET MAUI course with Visual Studio 2022 creating PROJECTS"/>
        <s v="JavaScript Fundamentals: A Course for Absolute Beginners"/>
        <s v="PSD to Responsive HTML5: Beginner to Advanced"/>
        <s v="Artificial Intelligence (ARS): Build the Most Powerful AI"/>
        <s v="SQL Server Reporting Services Part 2 (SSRS)"/>
        <s v="Python Django Web Development: To-Do App"/>
        <s v="SQL Server Administration: (SQL Server Integration Services)"/>
        <s v="Complete Web Automation with Excel VBA"/>
        <s v="Unity 2D Game Developer Course Farming RPG"/>
        <s v="Learn jQuery - For Beginners"/>
        <s v="CSS, Bootstrap, JavaScript And PHP Stack Complete Course"/>
        <s v="Python Programming Beyond The Basics &amp; Intermediate Training"/>
        <s v="3D Programming with JavaScript and the Three.js 3D Library"/>
        <s v="Linux Shell Course for Beginners - Lite"/>
        <s v="JavaScript for Kids: Code Your Own Games and Apps at Any Age"/>
        <s v="Make a Match-Three Puzzle Game in Unity"/>
        <s v="The Complete 2020 Web Developer Master Course"/>
        <s v="React Redux Ecommerce - Master MERN Stack Web Development"/>
        <s v="Learning Oracle Application Express ( Oracle Apex ) Training"/>
        <s v="Microsoft Excel VBA Fundamentals - Learn Basic Coding Skills"/>
        <s v="Artificial Neural Networks (ANN) with Keras in Python and R"/>
        <s v="Basics of Python &amp; arcpy , the Python library of ESRI ArcGIS"/>
        <s v="Full Stack Web Development with C# OOP, MS SQL &amp; ASP.NET MVC"/>
        <s v="The Data Visualization Course: Excel, Tableau, Python, R"/>
        <s v="HMI Programming &amp; Design - FactoryTalk View ME SCADA PLC"/>
        <s v="Advanced Web Developer Course - Beginner to Advanced (2023)"/>
        <s v="Advanced Java Programming"/>
        <s v="Machine Learning Classification Bootcamp in Python"/>
        <s v="Tweetme | Build a Twitter-like app step by step with Django"/>
        <s v="Build Your Startup with No Coding (Design, Develop &amp; Ship)"/>
        <s v="SQL Tutorial for Beginners - Learn SQL using 30 scenarios"/>
        <s v="Up and Running With PostgreSQL 11"/>
        <s v="iOS 12 &amp; Swift 5 - App Design, UI/UX plus Development"/>
        <s v="Python PCAP: Pass Certified Associate in Python Programming"/>
        <s v="React Native and Redux Course using hooks"/>
        <s v="Python Foundations for Data Analysis &amp; Business Intelligence"/>
        <s v="1 hour jQuery"/>
        <s v="C# Basics for Beginners - Learn C# Fundamentals by Coding"/>
        <s v="Build Your First iPhone App - iOS 14 Apps Using Swift 5"/>
        <s v="Master Artificial Intelligence 2022 : Build 6 AI Projects"/>
        <s v="Data Science : Master Machine Learning Without Coding"/>
        <s v="Python, JS, &amp; React | Build a Blockchain &amp; Cryptocurrency"/>
        <s v="Learn Advanced Python Programming"/>
        <s v="Complete Time Series Analysis With Python"/>
        <s v="Python for Deep Learning: Build Neural Networks in Python"/>
        <s v="Experience Design Patterns In Java"/>
        <s v="Learn Android Programming From Scratch - Basics"/>
        <s v="gRPC [C#] Master Class: Build Modern API &amp; Microservices"/>
        <s v="Modern Artificial Intelligence Masterclass: Build 6 Projects"/>
        <s v="iOS 12: Learn to Code &amp; Build Real iOS 12 Apps in Swift 4.2"/>
        <s v="React practice course, learn by practicing"/>
        <s v="Build An API With The Django Rest Framework Using Python"/>
        <s v="Rust Programming For Beginners"/>
        <s v="JavaScript 2019: JavaScript ES6 Certification Course"/>
        <s v="Practical MongoDB + PHP: For Absolute Beginners"/>
        <s v="60-Minute Kotlin Quick Start for Java Developers"/>
        <s v="Mastering critical SKILLS in Data Structures using C++"/>
        <s v="JavaScript Masterclass 2021: Modern &amp; Comprehensive"/>
        <s v="Projects In JavaScript &amp; JQuery"/>
        <s v="From 0 to 1: Machine Learning, NLP &amp; Python-Cut to the Chase"/>
        <s v="Web Scraping with Python: BeautifulSoup, Requests &amp; Selenium"/>
        <s v="Ionic React: Cross-Platform Mobile Development with Ionic"/>
        <s v="React Native Expo from Beginner to Pro :: Also with MeteorJS"/>
        <s v="PHP Login and Registration System - Email Confirm Activation"/>
        <s v="Master the Art of Writing Clean Code in C#"/>
        <s v="The Complete Core Java Course : Learn to Code"/>
        <s v="EasyPy3: Python for Beginners"/>
        <s v="The Full Stack Web Development Bootcamp"/>
        <s v="The Expertâ€™s Guide of Selenium with Python | BDD Framework"/>
        <s v="Machine Learning Real World projects in Python"/>
        <s v="Object Oriented Programming (OOP) in PHP - Build An OOP Site"/>
        <s v="Beat the Codility Coding Interview in Java"/>
        <s v="Advanced SQL Bootcamp"/>
        <s v="Modern Android Architectures - MVVM MVP MVC - in Java"/>
        <s v="Programming Design Patterns For Unity: Write Better Code"/>
        <s v="API in C#: The Best Practices of Design and Implementation"/>
        <s v="Java for Complete Beginners: Become Junior Java Developer"/>
        <s v="Build Creative Website Using HTML5, CSS3, jQuery &amp; Bootstrap"/>
        <s v="Web Scraping in Python With BeautifulSoup and Selenium"/>
        <s v="RA: Data Science and Supply Chain analytics. A-Z with Python"/>
        <s v="Introduction to JavaScript Object Notation (JSON)"/>
        <s v="Break Away: Programming And Coding Interviews"/>
        <s v="Write Asynchronous C# Code With Tasks and PLINQ"/>
        <s v="Python 3: Project-based Python, Algorithms, Data Structures"/>
        <s v="Learn Advanced T-SQL For SQL Server Administrator"/>
        <s v="Deep Learning with PyTorch for Medical Image Analysis"/>
        <s v="Build a Stock Market Web App With Python and Django"/>
        <s v="Intro to Game Development using Unity - Part I"/>
        <s v="The Complete Guide to Bubble Visual Programming"/>
        <s v="Mastering Regular Expressions in JavaScript"/>
        <s v="QR Code Generator Using JavaScript"/>
        <s v="Scratch Programming - Build 14 Games in Scratch 3.0 Bootcamp"/>
        <s v="Automation framework with Selenium Java (Advanced)"/>
        <s v="Reactive Programming in Modern Java using Project Reactor"/>
        <s v="Create a Netflix clone from Scratch: JavaScript PHP + MySQL"/>
        <s v="Recursion, Backtracking and Dynamic Programming in Python"/>
        <s v="Fundamental Data Analysis and Visualization Tools in Python"/>
        <s v="React, Angular, Node In-Depth Guide: Beginner to Pro (2018)"/>
        <s v="HTML5 Specialist: Comprehensive HTML5 Training"/>
        <s v="Logistic Regression in Python"/>
        <s v="Real World ASP.NET Web API Services for .NET Framework"/>
        <s v="Learn Dart Programming for Flutter"/>
        <s v="Complete Data Wrangling &amp; Data Visualisation With Python"/>
        <s v="Bash Shell Scripting Tutorial for Beginners"/>
        <s v="C# Intermediate Programming : The First Steps"/>
        <s v="Boost Your C# With Structural And Creational Design Patterns"/>
        <s v="C++ Programming for Beginners (2023)"/>
        <s v="Spring Framework DevOps on AWS"/>
        <s v="APIs in PHP: from Basic to Advanced"/>
        <s v="iOS 10 and Xcode 8 - Complete Swift 3 &amp; Objective-C Course"/>
        <s v="Projects in AngularJS - Learn by building 10 Projects"/>
        <s v="JavaScript Complete Beginners Course For Web Development"/>
        <s v="Data Visualization in Python Masterclassâ„¢: Beginners to Pro"/>
        <s v="Math for Data Science Masterclass"/>
        <s v="JavaScript Projects for JavaScript Beginners"/>
        <s v="Complete Data Analysis with Pandas : Hands-on Pandas Python"/>
        <s v="How to Make a Retro Style 3D FPS in the Godot Game Engine"/>
        <s v="Regular Expressions (Regex) with Python - Easy and Fast!"/>
        <s v="Create a Battle Royale game using Unreal Engine 4 Blueprints"/>
        <s v="Docker Masterclass for Machine Learning and Data Science"/>
        <s v="Java Microservices: CQRS &amp; Event Sourcing with Kafka"/>
        <s v="UI UX Design Hybrid from Figma to HTML CSS and JavaScript"/>
        <s v="Objective-C Crash Course for Swift Developers"/>
        <s v="Complete Python Bootcamp For Everyone From Zero to Hero 2023"/>
        <s v="Create a REST API using basic PHP with Token Authentication"/>
        <s v="PHP for Beginners 2023: The Complete PHP MySQL PDO Course"/>
        <s v="Python 3 Programming: Beginner to Pro Masterclass"/>
        <s v="Discover Game Development with C# Programming and MonoGame!"/>
        <s v="Learn LangChain, Pinecone &amp; OpenAI: Build Next-Gen LLM Apps"/>
        <s v="Selenium WebDriver: Selenium Automation Testing with Python"/>
        <s v="Data Analysis Real world use-cases- Hands on Python"/>
        <s v="Computer Programming for Beginners"/>
        <s v="React JS + Angular + Rails 5 Bootcamp"/>
        <s v="Unity Dialogue &amp; Quests: Intermediate C# Game Coding"/>
        <s v="Python Masterclass: Learn By Building 15 Projects &amp; ChatGPT"/>
        <s v="Project Based Python Programming For Kids &amp; Beginners"/>
        <s v="Python on the Backend"/>
        <s v="Machine Learning From Basic to Advanced"/>
        <s v="Scalable Web Applications with Python, Flask, and SQLAlchemy"/>
        <s v="Python Programming Complete Beginners Course Bootcamp 2022"/>
        <s v="10 Days of No Code Artificial Intelligence Bootcamp"/>
        <s v="Requirements Engineering: Software Engineering"/>
        <s v="Build Multiplayer Games With Unity And Photon ( PUN 2)"/>
        <s v="Digital Signal Processing  (DSP)  From Ground Upâ„¢ in Python"/>
        <s v="iPhone App Programming for Noobs - UPDATED iOS 9 Swift 2"/>
        <s v="What's New in Java 9 - Modules and More!"/>
        <s v="Data Science: R Programming Complete Diploma 2023"/>
        <s v="The Complete Unity Game Development Course"/>
        <s v="Fundamental Data Structures &amp; Algorithms using C language."/>
        <s v="Shopify Theme Development: Online Store 2.0 + TailwindCSS"/>
        <s v="Learn Vert.x - Reactive microservices with Java"/>
        <s v="Develop Full iOS Instagram Clone App in Swift &amp; Xcode"/>
        <s v="Build Reports with JasperReports, Java and Spring Boot"/>
        <s v="Beat the Codility Coding Interview in Python"/>
        <s v="NoSQL: Neo4j and Cypher (Part: 2-Intermediate)"/>
        <s v="C Programming Masterclass: Pointers &amp; Advanced C Language"/>
        <s v="REST API Automation:REST Assured,Serenity BDD Framework"/>
        <s v="The Ultimate Flask Course"/>
        <s v="Build a Python REST API with the Django Rest Framework"/>
        <s v="C# for Beginners - Coding From Scratch"/>
        <s v="Angry Birds, Crossy Road &amp; more: Game Development in Swift 4"/>
        <s v="Reinforcement Learning beginner to master - AI in Python"/>
        <s v="Core Python for Everyone"/>
        <s v="OOP Object Oriented Programming In PHP 7"/>
        <s v="Python Game Developmentâ„¢ : Build 11 Total Games"/>
        <s v="Learn to Create a Metroidvania Game using Unity &amp; C#"/>
        <s v="The Complete Python 3 Masterclass - From Beginner To Pro"/>
        <s v="Teradata Fundamentals - Comprehensive SQL course on Teradata"/>
        <s v="Java Web Development Under The Hood"/>
        <s v="Master HTML in 60 mins"/>
        <s v="Algorithms Data Structures in Java #2 (+INTERVIEW QUESTIONS)"/>
        <s v="Testing React apps with React Testing Library (RTL)"/>
        <s v="Gutenberg Blocks for WordPress and React Developers"/>
        <s v="iOS 11 and Xcode 9 - Complete Swift 4 &amp; Objective-C Course"/>
        <s v="Learn to make a 3D Platformer Game with Unity"/>
        <s v="Learn Test Driven Development in Java"/>
        <s v="The Ultimate Guide to making a 2D strategy game in Unity"/>
        <s v="HTML/CSS Bootcamp - Learn HTML, CSS, Flexbox, and CSS Grid"/>
        <s v="Programming Numerical Methods in Python"/>
        <s v="Introduction to Artificial Neural Network and Deep Learning"/>
        <s v="Java Web Services Part 2 - SOAP and REST Security"/>
        <s v="The Complete Regular Expressions Course with Exercises"/>
        <s v="Ruby Programming For Everyone"/>
        <s v="Ultimate AngularJS: Build a Real-World App from Scratch"/>
        <s v="Microsoft Access SQL: SQL for Non-Programmers"/>
        <s v="Build a Complete Registration and Login System using PHP MVC"/>
        <s v="Artificial Intelligence I: Meta-Heuristics and Games in Java"/>
        <s v="Complete E-Commerce Course - Java,Spring,Hibernate and MySQL"/>
        <s v="Applied Time Series Analysis in Python"/>
        <s v="Linux Shell Programming for Beginners"/>
        <s v="2 Real World Azure Data Engineer Project End to End"/>
        <s v="React js. From the beginning. w/ Redux and React Router"/>
        <s v="From 0 to 1 : Spark for Data Science with Python"/>
        <s v="Learn to Program with Java for Complete Beginners - Part 1"/>
        <s v="Java Collections Framework + Generics, Lambdas &amp; Stream API"/>
        <s v="Python for Beginners: Complete Python Programming"/>
        <s v="The Ultimate Guide to Creating an RPG Game in Unity"/>
        <s v="Python for Machine Learning: The Complete Beginner's Course"/>
        <s v="The Ultimate Unreal Engine 2D Game Development Course"/>
        <s v="Create a Members Only Blog using PHP, MySQL, &amp; AJAX"/>
        <s v="Learn Symfony 3 framework by practical examples"/>
        <s v="Beginner Machine Learning in Python + ChatGPT Bonus [2023]"/>
        <s v="React + Redux - The beginner guide. (+ Learn Typescript )"/>
        <s v="Advanced JavaScript Topics"/>
        <s v="Data Analysis in Python with Pandas"/>
        <s v="Complete Bubble Developer Course: Build Apps Without Coding"/>
        <s v="Java Servlet, JSP and Hibernate: Build eCommerce Website"/>
        <s v="Pyomo Bootcamp: Python Optimization from Beginner to Advance"/>
        <s v="Data Science Bootcamp 2022: 5 Data Science Projects"/>
        <s v="Learn Pro Advanced Python Programming"/>
        <s v="Intro to Big Data, Data Science and Artificial Intelligence"/>
        <s v="Beginning Object-oriented Programming with C#"/>
        <s v="Python GUI Programming Using PyQt5"/>
        <s v="Technical Analysis with Python for Algorithmic Trading"/>
        <s v="Full Stack Web Development Masterclass: Beginner To Advanced"/>
        <s v="Python and Django Full-Stack  Web Development for beginners"/>
        <s v="JSON - Beginners Guide to learning JSON with JavaScript"/>
        <s v="Ruby Programming for Beginners"/>
        <s v="A Java Spring Boot Microservices project for beginners"/>
        <s v="Code Your First Website with HTML &amp; CSS for Kids &amp; Beginners"/>
        <s v="Redux in Angular (2 and 4+)"/>
        <s v="Master React Native Animations"/>
        <s v="Python from the beginning in Sinhala - Python à¶¸à·”à¶½ à·ƒà·’à¶§ à·ƒà¶»à¶½à·€"/>
        <s v="R Tidyverse Reporting and Analytics for Excel Users"/>
        <s v="Full stack Universal React with Redux, Node js and MongoDB"/>
        <s v="Reactive JS:  Are you ready for the next big paradigm shift?"/>
        <s v="Test Automation Framework [ Spring Boot + Selenium + BDD ]"/>
        <s v="Java for Beginners"/>
        <s v="Understanding CouchDB 3: Learn Basic &amp; Advanced NoSQL Skills"/>
        <s v="Complete Angular from Zero to Hero | Complete Guide"/>
        <s v="Python Programming &amp; Software Design For Absolute Beginners"/>
        <s v="Data Structures and Algorithms in C++ For Coding Interview"/>
        <s v="Basics of Database Design &amp; Development"/>
        <s v="React From The Ground Up"/>
        <s v="JavaScript Mastery: Learn, Code, and Create Live Forms"/>
        <s v="Learn To Create An Online Multiplayer Game In Unity"/>
        <s v="Single-Page Application with ASP.NET &amp; jQuery Hands-On"/>
        <s v="The Complete iOS Game Course Using SpriteKit And Swift 3"/>
        <s v="2023 Complete SQL Bootcamp from Zero to Hero in SQL"/>
        <s v="Complete JavaScript Projects Course Games 55 Modern JS DOM"/>
        <s v="Machine Learning in JavaScript with TensorFlow.js"/>
        <s v="The Ultimate Beginners Guide to Game Development with ROBLOX"/>
        <s v="Professional Ruby on Rails Developer with Rails 5"/>
        <s v="iOS 13 - How to Make Amazing iPhone Apps: Xcode 11 &amp; Swift 5"/>
        <s v="Learn Advanced C# Scripting in Unity 5 for Games"/>
        <s v="Learn Micronaut - cloud native microservices with Java"/>
        <s v="Angular 2 Crash Course with TypeScript"/>
        <s v="C++ Programming from A-Z. Learn To Code Using C++"/>
        <s v="Java Design Patterns &amp; Devops to build Selenium Framework"/>
        <s v="5 Machine Learning Projects from Dataisgood / Great Reviews"/>
        <s v="Python Tkinter Masterclass - Learn Python GUI Programming"/>
        <s v="Build Spring Boot Apps with the Kotlin Programming Language"/>
        <s v="Machine Learning Deep Learning model deployment"/>
        <s v="React, React Redux and Redux Saga - Master React State/Hooks"/>
        <s v="Java Lambda &amp; Streams [Examples With Selenium WebDriver]"/>
        <s v="The Complete Python Programming Bootcamp"/>
        <s v="ChatGPT, Midjourney, ChatGPT 4, Bard, &amp; DallE - The AI Bible"/>
        <s v="Java for Testers"/>
        <s v="Creating Python APIs Like a BOSS - The Django REST Framework"/>
        <s v="Roblox Intermediate Coding Course"/>
        <s v="Data Structures and Algorithms In Java ( DSA )"/>
        <s v="DeepFakes &amp; Voice Cloning: Machine Learning The Easy Way"/>
        <s v="The SQL MicroDegree 2022: From SQL Basics To MySQL Mastery"/>
        <s v="Make a YouTube Clone from Scratch: JavaScript PHP and MySQL"/>
        <s v="LangChain with Python Bootcamp"/>
        <s v="Mastering Reactive Extensions with C# and .NET"/>
        <s v="The Comprehensive SQL Course"/>
        <s v="JavaScript Basics made easy for beginners"/>
        <s v="Building a Crafting Game, with GameMaker"/>
        <s v="Azure Machine Learning &amp;  MLOps : Beginner to Advance"/>
        <s v="Writing production-ready ETL pipelines in Python / Pandas"/>
        <s v="New to Unix/Linux? Be an Expert in a MONTH-Shell Script 2023"/>
        <s v="How to Create iOS 2D Games with SpriteKit and Swift"/>
        <s v="Python - Solve 250 Python Exercises"/>
        <s v="Beginner Object Oriented Programming In C# and .NET Core"/>
        <s v="JavaScript Modern ES6 - 2020 - The Complete Course"/>
        <s v="The complete beginner JavaScript ES5, ES6 and JQuery Course"/>
        <s v="Getting Started with React Hooks"/>
        <s v="Machine Learning Regression Masterclass in Python"/>
        <s v="Learn Python Programming From Scratch"/>
        <s v="Apache Beam | Google Data Flow (Python)"/>
        <s v="Angular &amp; Django Full Stack: web, backend API, mobile apps"/>
        <s v="Master .NET and C# Unit Testing with NUnit and Moq"/>
        <s v="HTML, CSS and JavaScript: The Complete Web Developer Course"/>
        <s v="HTML5 &amp; CSS3 Course: Build Responsive Websites from Scratch"/>
        <s v="Machine Learning with Imbalanced Data"/>
        <s v="Graph Theory Algorithms for Competitive Programming (2022)"/>
        <s v="Android Development Working With Databases Using Mysql &amp; PHP"/>
        <s v="React Hooks Tutorial - Master React Hooks Development"/>
        <s v="Mastering SharePoint 2013 Development Using C# - Part I"/>
        <s v="Python Programming for Beginners and Kids - Anyone Can Code"/>
        <s v="Angular Universal In Depth"/>
        <s v="2023 Natural Language Processing in Python for Beginners"/>
        <s v="Practical Java concurrency with the Akka Actor Model"/>
        <s v="Python Data Structures A to Z"/>
        <s v="HTML5, CSS3 &amp; JavaScript Course: Complete Guide"/>
        <s v="JavaScript &amp; LeetCode | The Interview Bootcamp"/>
        <s v="Quasar V1: PWA (with Vue JS 2, Firebase, NodeJS &amp; Express)"/>
        <s v="Pro Unreal Engine Game Coding"/>
        <s v="UI&amp;UX Design , Animation And Material design In Javafx"/>
        <s v="CSS, Bootstrap ,JavaScript, Web Development Course"/>
        <s v="JavaScript JSON AJAX API data for web pages Objects Arrays"/>
        <s v="Complete MySQL Database Administration Course"/>
        <s v="Advanced SQL Database Administration with MySQL Workbench"/>
        <s v="Learn SQL with Microsoft SQL Server"/>
        <s v="Selenium Java Test Framework &amp; Best Practices - Masterclass"/>
        <s v="Create Chatbot for Website with React and Node.js"/>
        <s v="Build Python Django Real Project: Django Web Development"/>
        <s v="Solidity &amp; Ethereum with React/Next - Complete Guide (2023)"/>
        <s v="Learn To Code by Making Video Games - No Experience Needed!"/>
        <s v=".NET MAUI Mobile App Development"/>
        <s v="The Complete Selenium WebDriver with Java Course"/>
        <s v="Learn To Create A First Person Shooter With Unity &amp; C#"/>
        <s v="Create an Arcade Style Game in Roblox"/>
        <s v="Learn JavaScript for beginners"/>
        <s v="Instant Test Driven Development with Java, JUnit and Mockito"/>
        <s v="PostgreSQL Database Administration  on Windows/Linux- Part 2"/>
        <s v="Mastery in Python - For Beginners from Zero to Hero !"/>
        <s v="Javascript Intermediate level 1 - Mastering the DOM"/>
        <s v="Top Node and Javascript Bundle: Learn Node and JS"/>
        <s v="PHP: Complete Login and Registration System with PHP &amp; MYSQL"/>
        <s v="Learn Bootstrap 4 Responsive Web Development"/>
        <s v="AJAX JSON JavaScript Dynamic and Interactive Web Content"/>
        <s v="Complete MLOps Bootcamp | From Zero to Hero in Python 2022"/>
        <s v="Swift 3 - Learn to Code with Apple's New Language"/>
        <s v="Learn Modern JavaScript: Getting Started"/>
        <s v="Mastering Go Programming"/>
        <s v="SQL Server Migration and Upgrade Process"/>
        <s v="Hacking with macOS - Build 18 Desktop Apps with Swift 5"/>
        <s v="The Ultimate Excel VBA Arrays Course"/>
        <s v="Complete Filemaker Invoice database"/>
        <s v="Data Structures and Algorithms In Python ( DSA )"/>
        <s v="Big Data Programming Languages &amp; Big Data Vs Data Science"/>
        <s v="Redux with React JS: Learn Redux with Modern React JS"/>
        <s v="Java Messaging Service - Spring MVC, Spring Boot, ActiveMQ"/>
        <s v="Richard Stibbard's &quot;Ultimate Web Development Course&quot;"/>
        <s v="Angular - Complete Beginner's Guide 2023 [Step by Step]"/>
        <s v="Complete Godot 2D: Develop Your Own 2D Games Using Godot 4"/>
        <s v="Learning Path: Haskell: Functional Programming and Haskell"/>
        <s v="Microsoft SQL Server 2012 Certification Training Exam 70-462"/>
        <s v="Build Your own Self Driving Car | Deep Learning, OpenCV, C++"/>
        <s v="Master HTML:5   from very beginner to Pro"/>
        <s v="The Essential Kotlin Programming Course (Android Developers)"/>
        <s v="Naked C#: A Beginner's Guide to Coding"/>
        <s v="Excel Tips and trick : Learn MS Excel by making 7 Projects"/>
        <s v="All About Gaming Industry Careers &amp; Game Design Fundamentals"/>
        <s v="Automated Test Framework : ServiceNow"/>
        <s v="Learn SQL in 6 days"/>
        <s v="Build Complete School Management System Using PHP Framework"/>
        <s v="Dynamic Programming - I"/>
        <s v="Full-Stack Web Development For Beginners"/>
        <s v="Master UnityÂ® VR: Make 30 Mini Games in 3D"/>
        <s v="Master The C Programming Language"/>
        <s v="Build a Responsive Website with HTML5, CSS3 and Bootstrap 4"/>
        <s v="Advanced Java Topics: Java Reflection - Master Class"/>
        <s v="React.js &amp; Firebase Project - ReactJS 18, Firebase 9 Project"/>
        <s v="Modern Javascript for Beginners 2020 + Javascript Projects"/>
        <s v="Unit Testing AngularJS: Build Bugfree Apps That Always Work!"/>
        <s v="Django 4 - Learn to Build EMS Web Application with Django 4"/>
        <s v="The Complete iOS Development Course. Swift Programming A-Z"/>
        <s v="Beginning Scala Programming "/>
        <s v="Learn Unity Engine and C# by creating a real top down RPG"/>
        <s v="Talend + SQL + Datawarehousing - Beginner to Professional"/>
        <s v="Java 21, Java 17, Java 11 and Advanced Java 8"/>
        <s v="Learn Unity's Entity Component System to Optimise Your Games"/>
        <s v="SignalR Mastery: Become a Pro in Real-Time Web Development"/>
        <s v="Learn Machine Learning in 21 Days"/>
        <s v="Unity Game Developer Masterclass 2021 (2D, 3D and FPS)"/>
        <s v="Unreal Engine 5:  Blueprint Scripting 101"/>
        <s v="Data Science Foundations"/>
        <s v="The Swift Arcade Professional iOS Development Course - UIKit"/>
        <s v="Mastering Django - AJAX, Class Based Views, Forms"/>
        <s v="AngularJS Custom Directives with Dan Wahlin"/>
        <s v="Functional Programming in JavaScript: A Practical Approach"/>
        <s v="JavaScript: Understanding ES6 and Beyond"/>
        <s v="Python for Complete Beginners"/>
        <s v="Learn Swift 4 with Bob: The Intermediate to Advanced Swift"/>
        <s v="Basic C# Clearly Explained"/>
        <s v="Full Stack Web Development with React JS, Angular and NodeJS"/>
        <s v="React JS Course - Getting Started Guide to Beginners"/>
        <s v="Angular Components - like a Pro! (Angular 2/4/5/6/7+)"/>
        <s v="Blockchain Web Development on Ethereum"/>
        <s v="Intro To PHP For Web Development"/>
        <s v="The Complete Web Development Course with PHP, PDO &amp; MySQL"/>
        <s v="Complete Python 3 Programming Bootcamp: Beginner to Advanced"/>
        <s v="Build A Multiplayer Kart Racing Game In Unity V.2019"/>
        <s v="Master NestJS - Node.js Framework 2023"/>
        <s v="Writing with a Generative AI Companion: ChatGPT for Business"/>
        <s v="Python GUI Development with PyQt6 &amp; Qt Designer"/>
        <s v="Python Programming Master Course (2022)"/>
        <s v="Complete PHP from Scratch for Beginners"/>
        <s v="VSD - TCL programming - From novice to expert - Part 1"/>
        <s v="ETL Framework for Data Warehouse Environments"/>
        <s v="Cucumber BDD Masterclass with Selenium 4 &amp; Java + Framework"/>
        <s v="Angular Progressive Web Apps (PWA) MasterClass &amp; FREE E-Book"/>
        <s v="Projects in Machine Learning : Beginner To Professional"/>
        <s v="Java for beginners (Core concepts): Easy course on Java"/>
        <s v="Advanced Topics in C#"/>
        <s v="Complete Cucumber Framework for BDD"/>
        <s v="Java (and Cucumber) for Automation Testing"/>
        <s v="Functional Programming using C++"/>
        <s v="Complete Vuejs Course: Vue.js + Nuxt.js + PHP + Express.js"/>
        <s v="Learn Java the Easy Way: Build Desktop &amp; Android Mobile Apps"/>
        <s v="Python Fundamentals: Beginner's Guide to Coding with Python"/>
        <s v="Coding Kids: Let's Make Games!"/>
        <s v="Make Unity 3D interactive games with Fungus - no coding!"/>
        <s v="The Beginners Guide To Learning HTML/HTML5 the right way."/>
        <s v="Unreal Engine 5 - Gameplay Ability System - Top Down RPG"/>
        <s v="SQL - The Query Writing Bootcamp [2019]"/>
        <s v="SwiftUI 2 - Build Netflix Clone - SwiftUI Best Practices"/>
        <s v="Python Hands-On 46 Hours, 210 Exercises, 5 Projects, 2 Exams"/>
        <s v="The Complete LibGDX Game Course Using Java"/>
        <s v="Mastering Multithreading Programming with Go (Golang)"/>
        <s v="Practice advanced SQL queries with MySQL 5.7+"/>
        <s v="Advanced AI For Games with Goal-Oriented Action Planning"/>
        <s v="Construct 3 -  The Complete Game Creation Learning Course"/>
        <s v="Learn HTML5 In-Depth - With Real-World Examples"/>
        <s v="Object Oriented Programming for beginners - Using Python"/>
        <s v="SQL Server 2016 Administration"/>
        <s v="Angular 2 &amp; TypeScript Beginner Web Development"/>
        <s v="SOLID Software Architecture: Complete Guide with Coding Examples"/>
        <s v="Learn Programming in Python With the Power of Animation"/>
        <s v="Data Structures and Algorithms: In Depth using C#"/>
        <s v="Unreal Engine 5 Beginner Blueprints: Make your first game!"/>
        <s v="Appium and Selenium with Python From Basics to Framework."/>
        <s v="Learn To Build Beautiful HTML5 And CSS3 Websites In 1 Month"/>
        <s v="MySQL Master"/>
        <s v="No-Code Machine Learning: Practical Guide to Modern ML Tools"/>
        <s v="Twitter iOS Clone | Swift 5/Firebase | No Storyboards | MVVM"/>
        <s v="Unity Basics: A Monetised Android/iOS Game in 4 Hours."/>
        <s v="Batch Script Programming Crash Course (CMD)"/>
        <s v="Python &amp; Django Framework Course: The Complete Guide"/>
        <s v="MERN React Node Next.js Multi User SEO Blogging Platform"/>
        <s v="Crash course: Data analytics in Python using Pandas"/>
        <s v="Crash Course to Learn Python coding from basic beginning"/>
        <s v="Data Structures and Algorithms Python: The Complete Bootcamp"/>
        <s v="From 0 to 1: The Oozie Orchestration Framework"/>
        <s v="Python Scripting in Blender 3x with Practical Projects"/>
        <s v="Windows PowerShell Boot Camp"/>
        <s v="Web Development Concepts for Everyone"/>
        <s v="HTML5 Masterclass: Your Complete Beginner to Advanced Class"/>
        <s v="Beginner's Guide to Multiplayer Game Development in Unity"/>
        <s v="Algorithms and Data Structures in Swift 5"/>
        <s v="The Ultimate HTML Developer 2020 Edition"/>
        <s v="iOS 12 &amp; Xcode 10 - Complete Swift 4.2 &amp; Objective-C Course"/>
        <s v="Complete jQuery Course Modern for Beginners to Advanced"/>
        <s v="Full Scratch 3.0 Programming Course: Beginner to Advanced"/>
        <s v="Build Minecraft Mod using JAVA - for Kids and Beginners"/>
        <s v="React Data Visualization - Build a Cryptocurrency Dashboard"/>
        <s v="Rust Programming Course: From Beginner to Expert"/>
        <s v="JavaScript for Beginners: The Complete Course for Beginners"/>
        <s v="Data Science and Machine Learning using Python - A Bootcamp"/>
        <s v="Advanced Scratch Programming for Kids"/>
        <s v="Make a Google search engine clone: JavaScript PHP and MySQL"/>
        <s v="Java For Beginners - 1st step towards becoming a Java Guru!"/>
        <s v="Angular 2 Complete E-Commerce App Course - Java,Spring,MySQL"/>
        <s v="From 0 to 1: Design Patterns - 24 That Matter - In Java"/>
        <s v="OpenAI &amp; ChatGPT API's: Expert Fine-tuning for Developers"/>
        <s v="Learn and Master C Programming For Absolute Beginners!"/>
        <s v="MySQL - Statistics for Data Science &amp; Business Analytics"/>
        <s v="Web Development Wizardry: HTML &amp; CSS Course for Beginners."/>
        <s v="The Art of Doing: Video Game Creation With Python and Pygame"/>
        <s v="Intermediate iOS - Get Job Ready with Swift 2"/>
        <s v="Natural Language Processing (NLP) in Python with 8 Projects"/>
        <s v="Machine Learning No-Code Approach: Using Azure ML Studio"/>
        <s v="Build an API from scratch with Python, Django, SQLite3"/>
        <s v="Multithreading and Parallel Programming in C#"/>
        <s v="Async/Await and Actors - Concurrency in Swift"/>
        <s v="Go Programming (Golang): The Complete Developer's Guide"/>
        <s v="LangChain 101 for Beginners (OpenAI / ChatGPT / LLMOps)"/>
        <s v="Apache Spark Hands on Specialization for Big Data Analytics"/>
        <s v="Modern Android app using Java, MVVM, Dagger2, RxJava &amp;more"/>
        <s v="C, C++, Python and Ruby Programming"/>
        <s v="DevOps: CICD with Git GitLab Jenkins, Docker and Django"/>
        <s v="Regression Analysis for Statistics &amp; Machine Learning in R"/>
        <s v="Python Programming for Begineers"/>
        <s v="R Programming Hands-on Specialization for Data Science (Lv1)"/>
        <s v="Modern web development course: beginner to advanced"/>
        <s v="C# Programming for Beginners : The First Steps"/>
        <s v="C and C++ Programming : Step-by-Step Tutorial"/>
        <s v="Data Science and Machine Learning For Beginners with Python"/>
        <s v="Spice Up Your C# Code With Advanced Language Features"/>
        <s v="Java Programming: Learn Core Java and Improve Java Skills"/>
        <s v="Xamarin Android: Learn to Build Native Android Apps With C#"/>
        <s v="Full JavaScript Masterclass Course: ES6 Modern Development"/>
        <s v="The Complete Web Development Bootcamp"/>
        <s v="Blockchain Programming"/>
        <s v="Learn C++ Programming By Making Games"/>
        <s v="iOS 12 Swift 4.2 - The Complete iOS App Development Bootcamp"/>
        <s v="Ruby on Rails 5 - BDD, RSpec and Capybara"/>
        <s v="Test Driven Development in iOS Using Swift"/>
        <s v="Azure Data Factory | Data Engineering on the Cloud"/>
        <s v="JavaScript Console Object Ultimate Guide"/>
        <s v="Species Distribution Models with GIS &amp; Machine Learning in R"/>
        <s v="Basics of GraphQL with Ruby on Rails"/>
        <s v="Introduction to Kotlin for Java Developers"/>
        <s v="Learning Data Structures and Algorithms"/>
        <s v="Applied Text Mining and Sentiment Analysis with Python"/>
        <s v="Learn SQL for Beginners - How To Learn SQL The Easy Way"/>
        <s v="Intro To SQLite Databases for Python Programming"/>
        <s v="Data Science with Python Complete Course"/>
        <s v="Playwright with Python for Web Automation Testing + Visual"/>
        <s v="Git for Windows: Step-By-Step Mastery using Commands and GUI"/>
        <s v="Modern Multi Vendors E-Commerce Store In PHP"/>
        <s v="JavaScript Interview Questions - Coding Interview 2023"/>
        <s v="BDD in C# - using Specflow (Cucumber) to develop a REST API and automate software testing"/>
        <s v="Practical AutoLISP Programming - Beginner to Advanced"/>
        <s v="Beginner's guide to Competitive programming using python"/>
        <s v="SQL and Data Visualization - The Complete Bootcamp"/>
        <s v="Learn Coding with Java from Scratch: Essential Training"/>
        <s v="HTML5 &amp; CSS3 for Beginners | The Ultimate Guide"/>
        <s v="Complete python programming for beginners"/>
        <s v="Math 0-1: Calculus for Data Science &amp; Machine Learning"/>
        <s v="JavaScript Programming from A-Z: Learn to Code in JavaScript"/>
        <s v="Learn Selenium with Python, PyTest + Live Project"/>
        <s v="17 Beginner C# Walkthrough Projects step by step"/>
        <s v="Mastering ASP.NET 4 from scratch Using C# - Part 1"/>
        <s v="Learning JavaScript Programming Tutorial. A Definitive Guide"/>
        <s v="The Complete SQL Server For Beginners"/>
        <s v="Web Development Professional Certification"/>
        <s v="Data Science Masterclass With R 8 Case Studies + 4 Projects"/>
        <s v="Whatsapp Automation Using Python"/>
        <s v="The Complete Python Course for Machine Learning Engineers"/>
        <s v="Machine Learning A-Z: Become Kaggle Master"/>
        <s v="Scala Programming In-Depth"/>
        <s v="Laravel : Make six projects with PHP and Laravel"/>
        <s v="Angular automation with Protractor + Typescript + Cucumber"/>
        <s v="Data Science &amp; Machine Learning(Theory+Projects)A-Z 90 HOURS"/>
        <s v="Angular and Node.js Integration"/>
        <s v="Learn Parallel Computing in Python"/>
        <s v="Build a Idle Clicker Business Sim: Unity C# Game Development"/>
        <s v="Professional Azure SQL Database Administration"/>
        <s v="How to Make a 2D Platformer with Unity &amp; C#"/>
        <s v="Swift Essentials - Learn Swift 2.1 Step by Step"/>
        <s v="RabbitMQ &amp; Java (Spring Boot) for System Integration"/>
        <s v="Developing with S3: AWS with Python and Boto3 Series"/>
        <s v="Complete HTML Tutorial from scratch"/>
        <s v="Computer Vision: Python OCR &amp; Object Detection Quick Starter"/>
        <s v="Selenium in Java - Setup Simple Test Automation Framework"/>
        <s v="Programming For Non-Programmers: Fundamentals"/>
        <s v="The Complete Guide to JSON Parsing Using Swift 5"/>
        <s v="Become a Python Data Analyst"/>
        <s v="Build a User Authentication Web App With Python and Django"/>
        <s v="Learn Python: The Complete Python Automation Course!"/>
        <s v="Master JavaScript from Scratch (with jQuery and React JS)"/>
        <s v="Linear Algebra and Feature Selection in Python"/>
        <s v="Learn to Build Interactive Modern Web Apps with Angular 13+"/>
        <s v="The Most Comprehensive Web Development Course"/>
        <s v="Learn Java Creating Android Games Using the LibGDX library"/>
        <s v="Unreal Engine Cinematic Creator for Video Game Design"/>
        <s v="SQL Made Simple: SQL Server Queries for Non-Programmers"/>
        <s v="Top Python and Javascript Programming Bundle"/>
        <s v="Support Vector Machines in Python: SVM Concepts &amp; Code"/>
        <s v="Learn to Program with C# from Scratch | C# Immersive"/>
        <s v="Intermediate Python Immersive Training | Boost your career"/>
        <s v="Tailwind CSS - A new way to &gt; THINK &lt; CSS"/>
        <s v="Complete Python Programming 2020: Beginner to Advanced"/>
        <s v="2023 Python Bootcamp | Learn Python Programming Masterclass"/>
        <s v="JavaScript and React for Developers: Master the Essentials"/>
        <s v="Introduction to D3.js with React"/>
        <s v="The Complete Java Programmer: From Scratch to Advanced"/>
        <s v="Instagram Firestore App Clone | Swift 5 + iOS 14 | MVVM"/>
        <s v="Master Full-Stack Web Development | Node, SQL, React, &amp; More"/>
        <s v="PHP with PDO - ULTIMATE Crash Course"/>
        <s v="Django In Real Life - Build Complex Restaurant Platform"/>
        <s v="JavaScript programming: JavaScript for beginners"/>
        <s v="Advanced Ruby Programming: 10 Steps to Mastery"/>
        <s v="C++ Development Tutorial Series - The Complete Coding Guide"/>
        <s v="Java/Apache Maven: The Truth About Building Java Programs"/>
        <s v="C# Basics for Beginners: Learn Coding with C#"/>
        <s v="JavaScript and ES6 Challenges - Do you know JavaScript?"/>
        <s v="2023 Learn C++ programming from C++ Basics to Advanced C++"/>
        <s v="SDET Java: Automation Testing from Scratch - Complete Guide"/>
        <s v="Learn C# and make a videogame with Unity"/>
        <s v="Learn MVVM in Xamarin Forms and C#"/>
        <s v="60 HTML CSS JS projects - HTML5, CSS3 and vanilla JavaScript"/>
        <s v="IoT#1: Python Basics for IoT"/>
        <s v="ZERO to GOD Python 3.8 FULL STACK MASTERCLASS 45 AI projects"/>
        <s v="React native Expo for multiplatform mobile app development"/>
        <s v="Symfony 6 Framework Hands-On 2023"/>
        <s v="Artificial Intelligence II - Hands-On Neural Networks (Java)"/>
        <s v="Complete PHP OOP Concepts for Absolute Beginners + Projects"/>
        <s v="Full Stack React Bootcamp with .NET API [2023] [10 Projects]"/>
        <s v="Create Modern Website Using HTML, CSS And Bootstrap"/>
        <s v="Develop Full iOS Twitter Clone App in Swift &amp; Custom Backend"/>
        <s v="Become a Professional Web Developer | Version 3.0"/>
        <s v="Mastering Hyperledger Chaincode Development using GoLang"/>
        <s v="Learn Web Scraping with NodeJs in 2021 - The Crash Course"/>
        <s v="Appium WinAppDriver C# Windows Desktop UI Automation Testing"/>
        <s v="Python Programming Complete Beginners Course Bootcamp 2023"/>
        <s v="How to Make a Freaking iPhone App - iOS 11 and Swift 4"/>
        <s v="SQL for Newcomers - The Full Mastery Course"/>
        <s v="Python Programming for Beginners with Hands on Tutorial"/>
        <s v="API Testing : REST API Testing using Python for Beginners"/>
        <s v="The Data Science MicroDegree: Data Analysis &amp; Visualization"/>
        <s v="Learn Java Programming | Complete Course"/>
        <s v="React Js A-Z With Laravel - For Beginner to Advanced Level"/>
        <s v="Top Python and Django Web Development Bundle!"/>
        <s v="Reactive Programming in iOS with RxSwift"/>
        <s v="Machine Learning - Regression and Classification (math Inc.)"/>
        <s v="Build an Amazon clone: Nodejs + MongoDB + Stripe Payment"/>
        <s v="Javascript Intermediate level 2 - All about functions"/>
        <s v="Angular Fundamentals from Scratch &amp; Unit/Integration Testing"/>
        <s v="Angular 10 hands on for Java Developers"/>
        <s v="JavaScript And PHP And Python Programming Complete Course"/>
        <s v="Databases with Python: MySQL, SQLite &amp; MongoDB with Python"/>
        <s v="JavaScript for Absolute Beginners"/>
        <s v="JavaScript for Beginning Web Developers"/>
        <s v="JavaScript for Beginners - Step By Step Guide"/>
        <s v="Bash Scripting, Linux and Shell Programming Complete Guide"/>
        <s v="Build Facebook clone with REACT JS AND THE MERN STACK"/>
        <s v="Managing EC2 and VPC: AWS with Python and Boto3 Series"/>
        <s v="WebdriverIO E2E Test Framework (Web+API +DB) - 2023"/>
        <s v="Deluge on a Luge: Learn Zoho Programming"/>
        <s v="Game Development in JS/TS - The Complete Guide (w/ Phaser 3)"/>
        <s v="Applied Python: Building Projects with Python Programming"/>
        <s v="Kick off your gaming QA career: basics of testing for games"/>
        <s v="Galera Cluster and MariaDB MySQL Replication"/>
        <s v="JavaScript And PHP Programming Complete Course"/>
        <s v="PHP Security"/>
        <s v="Complete JAVA Bootcamp: Go from zero to hero with Spring"/>
        <s v="PostgreSQL Database Administration (DBA) for Beginners"/>
        <s v="Data Visualization with Python and Matplotlib"/>
        <s v="Learn Modern OpenGL Programming"/>
        <s v="Statistical Arbitrage Bot Build in Crypto with Python (A-Z)"/>
        <s v="QT C++ GUI Tutorial For Beginners"/>
        <s v="Level Up in Auto Layout - Swift &amp; iOS"/>
        <s v="T-SQL Training with Real World Scenarios:Tricks of the Trade"/>
        <s v="Starting with React &amp; Redux: Build modern apps (2nd edition)"/>
        <s v="Fundamentals of Programming"/>
        <s v="Typescript with React classes - quick start - Jest testing"/>
        <s v="Python Network Programming - TCP/IP Socket Programming"/>
        <s v="Python for Data Science (2023)"/>
        <s v="Tensorflow and Keras For Neural Networks and Deep Learning"/>
        <s v="Make an Assassins GO Board Game in Unity"/>
        <s v="Complete Machine Learning &amp; Data Science with Python| ML A-Z"/>
        <s v="Learning Path: Powershell: Getting Started with Powershell 6"/>
        <s v="Model and Texture a Stylized Dungeon for Games"/>
        <s v="Linux(Unix) Command with Shell Scripting-Must for Testers/QA"/>
        <s v="Neural Networks in Python from Scratch: Complete guide"/>
        <s v="Database Management Systems - MySQL"/>
        <s v="Python Regular Expressions Complete Masterclass"/>
        <s v="The Complete 'No-Code' ChatGPT &amp; OpenAI API Course"/>
        <s v="Jumpstart to 2D Game Development: Godot 4 for Beginners"/>
        <s v="Learn HTML - Beginner to Advanced"/>
        <s v="MERN Stack Full Ecommerce Site - Using React, Redux, Node.js"/>
        <s v="Robot Framework Test Automation - Saucelabs Integration"/>
        <s v="JavaScript for Beginners - Learn with 6 main projects!"/>
        <s v="Scalable programming with Scala and Spark"/>
        <s v="Tailwind CSS : A Modern Way To Build Websites Using CSS"/>
        <s v="Android Jetpack masterclass in Java"/>
        <s v="Dynamic Programming Algorithms Master Course (2022)"/>
        <s v="HTML &amp; CSS For Beginners - From zero to hero"/>
        <s v="Master KnockoutJS : Knockout JS - JavaScript MVVM"/>
        <s v="The Complete NodeJS Course: Build a Full Business Rating App"/>
        <s v="Become a Web Designer - HTML &amp; CSS for Beginners"/>
        <s v="Level Up Your CSS Animation Skills"/>
        <s v="Advanced Web Scraping with Python using Scrapy &amp; Splash"/>
        <s v="Learn HTML5 Programming From Beginner to Pro"/>
        <s v="Complete React Native bootcamp - Build 18 iOS &amp; Android app"/>
        <s v="Android App Development Master Course with Java | Android"/>
        <s v="Spatial Analysis &amp; Geospatial Data Science in Python"/>
        <s v="Ruby For Programmers"/>
        <s v="Introduction to iOS Game Development with SpriteKit &amp; Swift"/>
        <s v="MS SQL Server With Real World Db Design Techniques"/>
        <s v="PHP MySQL &amp; CodeIgniter Course: Complete Guide"/>
        <s v="FullStack JavaScript React Node MERN eLearning Marketplace"/>
        <s v="Learn ASP.NET Core using MVC 6 and Entity Framework Core 1.0"/>
        <s v="Javascript Intermediate level 3 - JSON"/>
        <s v="Learn Streamlit Python"/>
        <s v="Azure Machine Learning using Cognitive Services"/>
        <s v="Python 3 for Beginners | Learn by Creating a Simple Game"/>
        <s v="HTML, CSS, React - Certification Course for Beginners"/>
        <s v="Microsoft SQL for beginners : ( MS-SQL Server,T-SQL, SSMS )"/>
        <s v="Qt 5 C++ GUI Development - Intermediate"/>
        <s v="Linear Regression and Logistic Regression in Python"/>
        <s v="Cucumber Framework with Selenium Webdriver and Java"/>
        <s v="Building Applications with React 17 and ASP.NET Core 6"/>
        <s v="Learn SASS and SCSS"/>
        <s v="*UPDATED* DOM 2023 Build Dynamic Websites JavaScript Part 2"/>
        <s v="Java Programming for Complete Stranger"/>
        <s v="Learning C# .NET - Programming for Beginners. "/>
        <s v="MVVM Design Pattern in iOS Using SwiftUI"/>
        <s v="How To Make App For Iphone, Android, Kindle Without Coding"/>
        <s v="The Complete Rust Programming Course"/>
        <s v="Python and  Data Science  for beginners"/>
        <s v="A Comprehensive Introduction to Java Virtual Machine (JVM)"/>
        <s v="Modern OpenGL C++ 3D Game Tutorial Series &amp; 3D Rendering"/>
        <s v="OpenAPI (Swagger) Specification for Software Developers"/>
        <s v="Practical Java Basics Course with Real-life Examples"/>
        <s v="HTML, CSS and JavaScript Complete course"/>
        <s v="The Flask Mega-Tutorial (Python Web Development)"/>
        <s v="The Complete Data Structures and Algorithms Course in Java"/>
        <s v="R Programming for Simulation and Monte Carlo Methods"/>
        <s v="iOS 17, SwiftUI 5, &amp; Swift 5.9: Build iOS Apps From Scratch"/>
        <s v="Causal Data Science with Directed Acyclic Graphs"/>
        <s v="React Js With Laravel Build Complete PWA Ecommerce Project"/>
        <s v="Programmatic Uber Clone App |Swift /Firebase| No Storyboards"/>
        <s v="The Fastest Javascript Course: From ZERO to HERO in 6 Hours"/>
        <s v="Making HTML5 Games with Phaser 3"/>
        <s v="Python in Containers"/>
        <s v="Python 3 in 1: Basics, Advanced and Django"/>
        <s v="Advanced Foundations of Python Programming"/>
        <s v="Advanced SQL for Data Engineering"/>
        <s v="Advanced Algorithms in Java"/>
        <s v="Face Recognition with Machine Learning + Deploy Flask  App"/>
        <s v="React JS Masterclass: Zero To Job Ready With 10 Projects"/>
        <s v="iOS, Swift &amp; SwiftUI - Complete iOS App Development"/>
        <s v="Create a Python Powered Chatbot in Under 60 Minutes"/>
        <s v="Learn Unity Games Engine &amp; C# By Creating A VR Space Shooter"/>
        <s v="Python Mega Course: Learn Python Programming"/>
        <s v="The HTML And CSS Bootcamp"/>
        <s v="Windows Service Programming, Debugging, Installing in C#.Net"/>
        <s v="Build Real World Websites from Scratch using HTML5 and CSS3"/>
        <s v="Ruby and Ruby on Rails Starter"/>
        <s v="The Complete ChatGPT Web Development Code Along - Javascript"/>
        <s v="SQL Database MasterClass: Go From Pupil To Master!"/>
        <s v="Python Programming in 5 Hours"/>
        <s v="Step in to Java Automation|Try Step by Step Java for Testers"/>
        <s v="A Beginners Guide To SQL. Master SQL Quickly"/>
        <s v="Advanced Data Analytics using Python [2022]"/>
        <s v="GraphQL for beginners with JavaScript"/>
        <s v="Code a Responsive Website Using HTML5 and CSS for Beginners"/>
        <s v="Pega CSSA Course"/>
        <s v="LLMs Mastery: Complete Guide to Transformers &amp; Generative AI"/>
        <s v="React.JS Crash Course: The Complete Course for Beginners"/>
        <s v="NLP and Text mining with python(for absolute beginners only)"/>
        <s v="Complete React Ultimate Guide | eCommerce | Hooks | Redux"/>
        <s v="Learn PHP 7, MySQL, Object-Oriented Programming, PHP Forms"/>
        <s v="Complete Javascript development Bootcamp 2021 with projects"/>
        <s v="Create a 3D multi-player game using THREE.js and Socket.IO"/>
        <s v="The Complete Javascript Course for Developers"/>
        <s v="Javascript ES6! A Complete Reference Guide to Javascript ES6"/>
        <s v="Professional Certificate in Java Programming"/>
        <s v="The Complete React Redux Node Express MySQL Developer Course"/>
        <s v="Learn ASP NET with Bootstrap,Entity Framework,JavaScript,C#"/>
        <s v="Practical Java : Spring Boot 3 REST API with Elasticsearch 8"/>
        <s v="The Ultimate HTML5 Elements &amp; CSS3 Properties BOOTCAMP"/>
        <s v="Serverless Docker-based Python Application on Google Cloud"/>
        <s v="Angular and NgRx - Building Real Project From Scratch"/>
        <s v="Create a web application with python + Django + PostgreSQL"/>
        <s v="Learn Java by building 17 projects step by step"/>
        <s v="Fastlane for React Native: Deploy your app autonomously!"/>
        <s v="Unity C# Programming: Ultimate Guide to Game Scripting 2023"/>
        <s v="Apple TV App &amp; Game Development for tvOS"/>
        <s v="Recursion, Algorithms and Data Structures Bootcamp in C++"/>
        <s v="SQL From Scratch Using Oracle SQL Developer and TOAD"/>
        <s v="Data Science Real-World Case Studies - Hands On Python"/>
        <s v="Oracle PL/SQL Fundamentals &amp; Database Design--3course bundle"/>
        <s v="Learn website development using HTML, CSS, JavaScript &amp; PHP"/>
        <s v="React JS and Redux Bootcamp - Master React Web Development"/>
        <s v="WPF &amp; XAML: Build 10 WPF applications (C#) in 2020"/>
        <s v="C Programming On Windows For Beginners"/>
        <s v="PHP &amp; MySQL Course: The Complete Guide (Step by Step)"/>
        <s v="EssentialSQL: Subquery Magic - Master SQL Sub Queries."/>
        <s v="Create Websites with HTML &amp; CSS for Beginners"/>
        <s v="PHP OOP - Understand Object Oriented Programming in PHP"/>
        <s v="Modern JavaScript The Complete Course - Build +15 Projects"/>
        <s v="iOS 8 and Swift - How to Make a &quot;Freaking&quot; iPhone App "/>
        <s v="The Ultimate React Js Responsive Portfolio Website"/>
        <s v="Complete Machine Learning 2023 A-Zâ„¢: 10 Real World Projects"/>
        <s v="HTML Web Development Crash Course"/>
        <s v="Data science with R: tidyverse"/>
        <s v="Create an RPG Game in Unity"/>
        <s v="Data Engineering with Google Dataflow and Apache Beam on GCP"/>
        <s v="Complete Python &amp; Python OOP with Exercises&amp; Projects in2024"/>
        <s v="SQL Server 2017 Express Basics"/>
        <s v="Mastering WCF 4.0 From Scratch Using C#"/>
        <s v="HTML5 Canvas Ultimate Guide"/>
        <s v="Shopify Development - Learn Shopify Liquid Programming"/>
        <s v="Thinking Beyond Java 8"/>
        <s v="The Bubble Course - Create Complete Web Apps without Coding"/>
        <s v="Python Masterclass 2022: Python 3 Programming for Beginners"/>
        <s v="SOLID principles &amp; Design Patterns for Java programmers"/>
        <s v="Python Fundamentals"/>
        <s v="AWS Serverless REST APIs for Java Developers. CI/CD included"/>
        <s v="Pivotal Cloud Foundry (PCF) For Java and Spring Developers"/>
        <s v="Web Development Fundamentals: HTML5 and CSS3 for Beginners"/>
        <s v="The Creative JavaScript Course"/>
        <s v="Machine Learning for Data Science using MATLAB"/>
        <s v="Selenium WebDriver Test Automation Framework With Real Project"/>
        <s v="web development for beginners"/>
        <s v="JavaScript and Ruby on Rails with React, Angular, and Vue"/>
        <s v="Hands-On React. Build advanced React JS Frontend with expert"/>
        <s v="Xamarin Android - A Master Guide to App Development in C#"/>
        <s v="Unity &amp; Blender Masterclass: Make a 3D Zenda Game!"/>
        <s v="Practical Python: Learn Python Basics Step by Step- Python 3"/>
        <s v="Blockchain Programming in iOS Using Swift"/>
        <s v="Data Science:Data Mining &amp; Natural Language Processing in R"/>
        <s v="C# and Windows Forms Exercises for Beginners (step by step)"/>
        <s v="The Complete HTML , CSS , Bootstrap :Build Hands On Projects"/>
        <s v="PHP for Beginners to Inventory POS Sales Project - AdminLTE"/>
        <s v="Boost Your C# With Behavioural Design Patterns"/>
        <s v="Software Architecture: Dependency Injection for C# Devs"/>
        <s v="UX Design- From Beginner to Professional UX Designer: 4-in-1"/>
        <s v="Python GUI : From A-to-Z With 2 Final Projects"/>
        <s v="ASP.NET MVC : Complete Practical Guide (.NET 7) | C# Web Dev"/>
        <s v="Crash Course: Fundamentals Of HTML &amp; CSS From Scratch."/>
        <s v="SQL for Tech and Data Science Interviews"/>
        <s v="Ruby on Rails Foundations"/>
        <s v="Master LangChain Build #15 AI Apps-OpenAI,LLAMA2,HuggingFace"/>
        <s v="Start Coding Browser Extensions Using JavaScript!"/>
        <s v="TeamCity: continuous integration &amp; DevOps with Java and .NET"/>
        <s v="Java Training Complete Course 2022"/>
        <s v="C# in 6 Hours: From Beginner to Pro!"/>
        <s v="Make 20 Advanced Level Applications in Python"/>
        <s v="The Python 3 Certification Course"/>
        <s v="HTML and CSS for Beginners From Basic to Advance"/>
        <s v="Learn Knockout JS Framework from GroundUp"/>
        <s v="x86 Assembly Language Programming Masters Course"/>
        <s v="Selenium WebDriver: JavaScript Automation For Beginners 2019"/>
        <s v="Learn Python Requests"/>
        <s v="The Java EE Course - build a Java EE app from scratch"/>
        <s v="Programming with Julia"/>
        <s v="CSS - MASTERING ANIMATIONS"/>
        <s v="Selenium, C# and Everything in Between"/>
        <s v="Python Developer: Python/Django/Flask/PostgreSQL/MySQL/API"/>
        <s v="The Ultimate Tkinter Course: GUI for Python projects"/>
        <s v="Microsoft SQL Server 2017 Database Training For Beginners"/>
        <s v="Flutter - Firebase - SQLite : Multi-store App (Full - Deep)"/>
        <s v="Mastering SQL Query With SQL Server"/>
        <s v="Software development in Python: A practical approach"/>
        <s v="React Native Design - Build front end of 10 mobile Apps"/>
        <s v="Entity Framework Core - A Full Tour"/>
        <s v="Statistics Made Easy by Example for Analytics/ data science"/>
        <s v="Java Programming Bootcamp - Build Real Projects with JavaFX"/>
        <s v="MySQL Database Training for Beginners"/>
        <s v="Generative AI - From Big Picture, to Idea, to Implementation"/>
        <s v="Introduction to HTML Complete Beginner to Expert Course"/>
        <s v="Playwright - Complete Beginner Course 2023 (UI + API)"/>
        <s v="C# Basics for Beginners: Introduction to Programming with C#"/>
        <s v="SQL, NoSQL, Big Data and Hadoop"/>
        <s v="Python for Beginners: Easy Python for Beginners Course"/>
        <s v="React JS: Learn React JS From Scratch with Hands-On Projects"/>
        <s v="Angular Architecture. How to Build Scalable Web Applications"/>
        <s v="Learn By Example: Statistics and Data Science in R"/>
        <s v="The Ultimate Guide to Video Game Optimisation"/>
        <s v="ROBLOX Studio 2023: Complete Lua Scripting &amp; Game Creation"/>
        <s v="Java Certification : OCP (1Z0-809) Exam Simulation [2023]"/>
        <s v="GoF Design Patterns - Complete Course with Java Examples"/>
        <s v="Three.js &amp; WebGL 3D Programming Crash Course (VR, OpenGL)"/>
        <s v="React Mega Course: Build 50 Real World Projects in 50 Days"/>
        <s v="The Art of Doing:  Create 10 Python GUIs with Tkinter Today!"/>
        <s v="Data Science and Machine Learning Basic to Advanced"/>
        <s v="Coding Interview Preparation - The Softer Skills"/>
        <s v="Intro To Django with Python For Web Development"/>
        <s v="The Ultimate iOS 11 &amp; Swift 4 Course. Learn to Build Apps!"/>
        <s v="Create a Twitter Social Network Clone From Scratch PHP,MySQL"/>
        <s v="Complete C# Programming: Beginner to Advanced with C# OOP"/>
        <s v="UI Automation with Serenity BDD (Selenium, Cucumber, Junit)"/>
        <s v="Learn Machine Learning &amp; Data Mining with Python"/>
        <s v="JavaScript 2017: Become Top Rated Web Developer"/>
        <s v="Python Object Oriented Programming (OOP): Beginner to Pro"/>
        <s v="Forecast Anything with Excel"/>
        <s v="The Complete DevOps Engineer Course 2.0 - Java &amp; Kubernetes"/>
        <s v="The Complete Python Masterclass : Become a Python Engineer"/>
        <s v="JavaScript for beginners - Quick JavaScript Fundamentals"/>
        <s v="Data Migration: Database Migration MS SQL to Oracle DB"/>
        <s v="Complete JS Bootcamp | JavaScript Programming in 7 DAYS"/>
        <s v="Computer Vision: Face Recognition Quick Starter in Python"/>
        <s v="PHP for Absolute Beginners"/>
        <s v="Unreal Engine 4 Game Develop: Battle Royale with Blueprint"/>
        <s v="Golang: Intro to REST API JWT auth with Go programming lang"/>
        <s v="Mastering CSS Grid 2023 - With 3 cool projects"/>
        <s v="Machine Learning using Python Programming"/>
        <s v="Learn Javascript Unit Testing With Mocha, Chai and Sinon"/>
        <s v="Object-Oriented Programming (OOP) - Learn to Code Faster"/>
        <s v="Mega Web Development Course: Full stack web application 2023"/>
        <s v="Time Series Analysis and Forecasting with Python"/>
        <s v="Web Development - CSS3 - Scratch till Advanced Project Based"/>
        <s v="Java Web Development / Jakarta EE 8 (Servlet, JSP, JDBC,MVC)"/>
        <s v="Complete Python and Machine Learning in Financial Analysis"/>
        <s v="Epic Construct 2 Course: Complete 60 Beginner Games!"/>
        <s v="Machine Learning Applied to Stock &amp; Crypto Trading - Python"/>
        <s v="Fundamentals of Java with NetBeans"/>
        <s v="Modern Unity UI with UI Toolkit"/>
        <s v="Learn Python by creating 10 apps with tkinter"/>
        <s v="Hibernate quick practical guide (with Java) basics"/>
        <s v="The Complete Java Developer Course -Mastering Java from zero"/>
        <s v="Complete Robot Framework Guide - Beginner to Expert"/>
        <s v="Vim for Ruby Developers"/>
        <s v="Practical Data Science: Analyzing Stock Market Data with R"/>
        <s v="Build Android Apps with App Inventor 2 - No Coding Required"/>
        <s v="Test your Core Java skills"/>
        <s v="Instagram SwiftUI Clone | MVVM | Cloud Firestore"/>
        <s v="Python Certification Training (beginner to expert level)"/>
        <s v="Generate and visualize data in Python and MATLAB"/>
        <s v="Twitter SwiftUI Clone | iOS 14 &amp; Swift 5 | Firestore | MVVM"/>
        <s v="Build 10 Python Beginner Projects from scratch"/>
        <s v="Angular - Soft &amp; Sweet"/>
        <s v="50 HTML CSS JavaScript projects - HTML5, CSS3, vanilla JS"/>
        <s v="C# Anti-Patterns: A List Of Programming Practices To Avoid"/>
        <s v="Learn How to Build a Website with jQuery"/>
        <s v="Become an iOS/Android Game Developer with Unity 2017"/>
        <s v="ChatGPT for Non-Programmers:  Build Python Apps with ChatGPT"/>
        <s v="MERN Stack React, Socket io, Next.js Express,MongoDb, Nodejs"/>
        <s v="The Ultimate PHP with MySQL Developer Course"/>
        <s v="Learn Basics of Data Structures &amp; Algorithms in C++"/>
        <s v="Learn By Example: C++ Programming - 75 Solved Problems"/>
        <s v="JavaScript Basics Web Development Building Blocks"/>
        <s v="Complete PHP &amp; MySql Bootcamp 2021"/>
        <s v="Intro to C# Programming and Scripting for Games in Unity"/>
        <s v="Java for Beginners in 2 hours: Build a Banking Application"/>
        <s v="Beginner's Guide to PostgreSQL"/>
        <s v="Drone Programming with Python - Face Recognition &amp; Tracking"/>
        <s v="OpenAI API with Python Bootcamp: ChatGPT API, GPT-4, DALLÂ·E"/>
        <s v="The Complete iOS11 Swift4 Development Course - Build 28 Apps"/>
        <s v="LangChain MasterClass- OpenAI LLAMA 2 GPT LLM Apps|| Python"/>
        <s v="Python for New learners: Introduction to python programming"/>
        <s v="Linear Algebra for Data Science &amp; Machine Learning  - Math"/>
        <s v="Learn C++ Programming  for beginners from basics to advanced"/>
        <s v="Angular - Concepts, Code and Collective Wisdom"/>
        <s v="SQL for Developers and Analysts with MS SQL Server"/>
        <s v="Learn Advanced Level Ruby Programming"/>
        <s v="Oracle Certified Associate Java Programmer (OCAJP) 1Z0-808"/>
        <s v="Clustering &amp; Classification With Machine Learning In Python"/>
        <s v="Step By Step Java Programming Complete Course"/>
        <s v="Deployment of Machine Learning Models in Production | Python"/>
        <s v="Beginners Bootcamp | HTML CSS Coding for Website Development"/>
        <s v="Intro To TKinter for Python GUI Apps"/>
        <s v="SAP Fiori, UI5, Gateway, ODATA for beginners with Hands-On"/>
        <s v="Database Engineer/DBA - (PostgreSQL, IBM-DB2, MariaDB,NoSQL)"/>
        <s v="Learn Spring &amp; Spring Boot â€“ 10x Productive Java Development"/>
        <s v="ReactJS and Flux: Learn By Building 10 Projects"/>
        <s v="Godot Beginner Course - Learn How To Make Games"/>
        <s v="Object Detection Web App with TensorFlow, OpenCV and Flask"/>
        <s v="Machine Learning Optimization Using Genetic Algorithm"/>
        <s v="Python for Everybody: Five Domain Specialization"/>
        <s v="Natural Language Processing: NLP In Python with 2 Projects"/>
        <s v="Front End Web Development with open source Dojo Toolkit."/>
        <s v="Master Data Engineering using GCP Data Analytics"/>
        <s v="Create a 3D RPG Game With THREE.js"/>
        <s v="Ionic 4 Crash Course with Heartstone API &amp; Angular"/>
        <s v="Master CI/CD for React Native"/>
        <s v="The Complete Course: 2020 JavaScript Essentials From Scratch"/>
        <s v="Advanced Selenium testing framework with Java"/>
        <s v="HTML5, CSS3 &amp; JavaScript Workshop: Build 7 Creative Projects"/>
        <s v="The Complete HTML5 &amp; CSS3 Course Build Professional Websites"/>
        <s v="Ruby Metaprogramming - Complete Course"/>
        <s v="Wordpress Rest API and Ionic 4 (Angular) App With Auth"/>
        <s v="Unity 3D Course: No Coding, Build &amp; Market Video Games Fast"/>
        <s v="Machine Learning : A Beginner's Basic Introduction"/>
        <s v="Build a Crypto Currency News Site With Python and Django"/>
        <s v="Java Interview Questions Boot Camp - 1000+ Q&amp; A Master Class"/>
        <s v="100 Days of JavaScript"/>
        <s v="Node.js, Express, MongoDB Masterclass 2023 with real Project"/>
        <s v="C Language + Algorithms + Data Structures = Power"/>
        <s v="Artificial Neural Network and Machine Learning using MATLAB"/>
        <s v="React Native Made Easy"/>
        <s v="Learn Data Structures &amp; Algorithms for Interviews - PART 1"/>
        <s v="Facebook Clone with Laravel, TDD, Vue &amp; Tailwind CSS"/>
        <s v="Linked List Data Structure using Python"/>
        <s v="React for Absolute Beginners"/>
        <s v="Introduction to Entity Framework Core 6"/>
        <s v="Godot Game Engine - The Complete Course"/>
        <s v="Programming Internet of Things - Beginning to Advanced Level"/>
        <s v="Flutter Web Development Course Build Complete FlutterWeb App"/>
        <s v="JavaScript Infrastructure: CLI, NPM, Babel and Webpack"/>
        <s v="Implementing a Data Warehouse with Microsoft SQL Server"/>
        <s v="Advanced C# Course : Become a Backend Developer"/>
        <s v="PHP for Beginners Part 2: PDO, MySQL, phpMyAdmin"/>
        <s v="PHP for Beginners: PDO Crash Course 2023"/>
        <s v="45 Real World Java Development Projects Bootcamp Course 2023"/>
        <s v="Beginner's Guide to Elm Programming. Build Web Apps!"/>
        <s v="Master Laravel PHP with basic to advanced project:Job portal"/>
        <s v="The Complete CSS Flexbox Guide With a Complete Project 2023"/>
        <s v="Intro to Flask"/>
        <s v="Python Developer Bootcamp in 2022 - Beginner to Expert"/>
        <s v="Build a Social Network in 20 Days from Scratch:PHP+MYSQL, Js"/>
        <s v="Python: Coding Guidelines, Tools, Tests and Packages [2023]"/>
        <s v="jQuery in Action: Build 20 jQuery Projects"/>
        <s v="Deploy Machine Learning Models on GCP + AWS Lambda (Docker)"/>
        <s v="Core Java bootcamp program with Hands on practice: Java SE"/>
        <s v="C# Database Driven WinForm Apps (step by step projects)"/>
        <s v="Seven to Heaven - HTML5, CSS3 and jQuery Course"/>
        <s v="Automated Web Testing with JavaScript and Playwright"/>
        <s v="JavaScript Game Development Step by Step"/>
        <s v="Python GUI Programming Recipes using PyQt5"/>
        <s v="SQL Fundamentals for beginners"/>
        <s v="Build a Weather App With Python and Django"/>
        <s v="Learning Pivotal Cloud Foundry for Web Developers"/>
        <s v="Next JS &amp; Open AI / GPT: Next-generation Next JS &amp; AI apps"/>
        <s v="Become a Highly Paid JavaScript Developer in 2 Weeks"/>
        <s v="Full Oracle Database Administration with RAC"/>
        <s v="C++ Programming Bootcamp"/>
        <s v="Ultimate Java Development and Certification Guide"/>
        <s v="Salesforce Apex Coding &amp; VisualForce Designing for beginners"/>
        <s v="Unreal Engine 5 Blueprints: Develop Your First Two Games"/>
        <s v="Java Programming Essentials: AP Computer Science A"/>
        <s v="Building reports in Java with JasperReports and JasperStudio"/>
        <s v="Natural Language Processing: Machine Learning NLP In Python"/>
        <s v="2023 Python for Beginners:  A to Z Concise Hands-on Course"/>
        <s v="Complete iOS 16 Developer with swift UI and 10 apps"/>
        <s v="Learn Python Fast and Easy Way"/>
        <s v="Machine Learning with Python from Scratch"/>
        <s v="C# From Beginner to Advanced"/>
        <s v="Web Automation-Selenium-Ruby|E-2-E Cucumber integration-15hr"/>
        <s v="Become A Professional Java Developer From Scratch"/>
        <s v="Python Desktop Application Development with PyQt"/>
        <s v="Angular 8 Certification Training (basic to advanced level)"/>
        <s v="The Complete PHP CodeIgniter Course: Beginner To Advanced"/>
        <s v="Python Programming - For Every Beginners"/>
        <s v="The React Testing Library Bootcamp - The Developer Guide"/>
        <s v="AutoCAD Programming Using C#.NET - Beginner Course"/>
        <s v="Building Applications with Angular 11 and ASP.NET Core 5"/>
        <s v="iOS 14 &amp; SwiftUI: Build Instagram-like app w Google Firebase"/>
        <s v="Noob to App Store - iPhone Apps with Swift, SwiftUI &amp; iOS 15"/>
        <s v="JavaScript Developer Bootcamp in 2022 - Beginner to Expert"/>
        <s v="Data Engineer/Data Scientist  - Power BI/ Python/ ETL/SSIS"/>
        <s v="Learn To Create a Match-3 Puzzle Game in Unity"/>
        <s v="Instagram Clone App | Swift 4 +Firebase | Push Notifications"/>
        <s v="Master HTML and CSS by building real world projects"/>
        <s v="Learn HTML 5 in 1 hour"/>
        <s v="Django 3 - Python Backend Web Development For Beginner"/>
        <s v="Complete Software Engineering Course with Python"/>
        <s v="Liferay for Beginners Create Your Website Without Coding"/>
        <s v="Data Visualisation with Plotly and Python"/>
        <s v="Typescript &amp; React JS Course with React &amp; Typescript Project"/>
        <s v="Data Science Mega-Course: #Build {120-Projects In 120-Days}"/>
        <s v="Complete Python 2023 For Absolute Beginners"/>
        <s v="Machine Learning using Python"/>
        <s v="Administering Microsoft SQL Server 2012 Databases - 70-462"/>
        <s v="Master JavaScript Animations with Greensock"/>
        <s v="Learn SQL and MySQL in 3 Hours"/>
        <s v="Java Programming with Java 8 and OCA OCP Java Exam Prep"/>
        <s v="SQL Server 2019: Whatâ€™s New - New and Enhanced Features"/>
        <s v="SQL Crash Course for beginners - Learn SQL with MySQL"/>
        <s v="Create web app with Angular 12, .NET Core Web API &amp; Mongo DB"/>
        <s v="A/B Testing in Python"/>
        <s v="Ultimate JavaScript Interview Course"/>
        <s v="Objected Oriented Programming With C# and Visual Studio 2017"/>
        <s v="Python 3 Programming A Step By Step Guide for Beginners"/>
        <s v="Unity DOTS Fundamentals - Making a full game with ECS"/>
        <s v="Composer - The Ultimate Guide for PHP Dependency Management"/>
        <s v="Python for Data Science"/>
        <s v="Mastering Clean Code in JavaScript"/>
        <s v="PHP CodeIgniter - Learn CodeIgniter"/>
        <s v="Learning Haskell Programming"/>
        <s v="Object Oriented Programming - Timeless Principles"/>
        <s v="iOS / OSX Game Development - From Start to Store in Swift"/>
        <s v="Complete UnityÂ® and Android Development: Build Games &amp; Apps"/>
        <s v="Java EE 7 A Practical Training Course From Infinite Skills"/>
        <s v="Oracle SQL For Data Analysis : Truly From Basics to Advanced"/>
        <s v="Java 8 - Beyond the Basics"/>
        <s v="MERN Stack Web Development with Ultimate Authentication"/>
        <s v="Python GUI | Practical Projects in Python: Build 3 Projects"/>
        <s v="React + Shopify (Headless CMS): Build a Custom Storefront"/>
        <s v="Java Programming (beginner to guru)"/>
        <s v="Selenium in C# - Setup Simple Test Automation Framework"/>
        <s v="Generative AI Guide: DALL-E, ChatGPT, and Creativity With AI"/>
        <s v="Beginners Eclipse Java IDE Training Course"/>
        <s v="Projects in Java"/>
        <s v="Unity 3D location based game development with Mapbox"/>
        <s v="React &amp; TypeScript - The Practical Guide"/>
        <s v="Perl for Beginners: Learn A to Z of Perl Scripting Hands-on"/>
        <s v="Accelerated Regular Expressions Training - Regex"/>
        <s v="Oracle APEX Advanced Course - Learn JavaScript (2023)"/>
        <s v="MobX In Depth With React(Hooks+TypeScript)"/>
        <s v="JavaScript Animations with GreenSock (GSAP)"/>
        <s v="2023 CORE: Data Science and Machine Learning"/>
        <s v="React Redux NodeJs Marketplace - Build A Hotel Booking App"/>
        <s v="Complete Python Course: from Basics to Brilliance in HD"/>
        <s v="Software Design: Functional Programming in C#"/>
        <s v="Variable and Data types In Python"/>
        <s v="Mastering HTML5: Beginner to Expert [2022]"/>
        <s v="Python and Tableau: The Complete Data Analytics Bootcamp!"/>
        <s v="C Programming Language - The Best C Language Beginner Course"/>
        <s v="Bolt Visual Scripting in Unity"/>
        <s v="Projects in CSS"/>
        <s v="Python &amp; Django | The Complete Django Web Development Course"/>
        <s v="Develop Discord Bots in Nodejs: Complete Course in 2023"/>
        <s v="Make a fighting game in Unity"/>
        <s v="C Programming For Beginners - with 60 BONUS Simple Programs!"/>
        <s v="JavaServer Faces (JSF) Practical Guide"/>
        <s v="Hacking with Swift 2 - Beginner to Pro - Build 20 Apps"/>
        <s v="C# Advanced Concepts"/>
        <s v="SwiftUI 2.0 Apps on iPhone, iPad, Mac, Watch &amp; TV"/>
        <s v="React JS Portfolio Project - React Training for Beginners"/>
        <s v="AWS Master Class: Databases In The Cloud With AWS RDS"/>
        <s v="Make Awesomely Strange Video Games with Unity and Playmaker"/>
        <s v="The Software Development Process - The Complete Course"/>
        <s v="TensorFlow and the Google Cloud ML Engine for Deep Learning"/>
        <s v="AWS Lambda, Python(Boto3) &amp; Serverless- Beginner to Advanced"/>
        <s v="Unity 3D Game Development (2021) - From Beginners to Masters"/>
        <s v="Machine Learning: Build neural networks in 77 lines of code"/>
        <s v="Projects in ExpressJS - Learn ExpressJs building 10 projects"/>
        <s v="Reflections and Annotation in Java Uncomplicated"/>
        <s v="Go Programming by Example (Golang)"/>
        <s v="Python Data Visualization: Matplotlib &amp; Seaborn Masterclass"/>
        <s v="No-Code Machine Learning Using Amazon AWS SageMaker Canvas"/>
        <s v="Flappy Bird Clone - The Complete SFML C++ Game Course"/>
        <s v="Java Socket Programming: Build a Chat Application"/>
        <s v="React Native: Mobile App Development (CLI) [Created in 2023]"/>
        <s v="Python Programming: A Practical Approach"/>
        <s v="Swift 4 - Learn to Code with Apple's New Language"/>
        <s v="SQL Programming and MySQL"/>
        <s v="React for Beginners: A Complete Guide to Getting Started"/>
        <s v="Productive coding with WebStorm"/>
        <s v="iOS 12 &amp; Swift 5: Build a To-Do List App"/>
        <s v="FastAPI Full Stack Web Development (API + Webapp)"/>
        <s v="Learn HTML, CSS and JavaScript Course For Kids"/>
        <s v="Asynchronous JavaScript Deep Dive"/>
        <s v="Backend web development with Django 2 - Build 8 projects"/>
        <s v="2020 learning python3.8 from beginner to the master"/>
        <s v="Python Interactive Dashboards with Plotly Dash (new version)"/>
        <s v="React Next.js Node API AWS - Build Scaling MERN Stack App"/>
        <s v="Master C# And SQL By Building Applications"/>
        <s v="Full-Stack Web Development with React and MongoDB"/>
        <s v="Advanced T-SQL: Window Functions for Advanced Querying"/>
        <s v="The Complete Guide To Mastering Python In 2023"/>
        <s v="Xamarin iOS - A Master Guide to App Development in C#"/>
        <s v="C in Depth: The Complete C Programming Guide for Beginners"/>
        <s v="Build Real Software with Python, PyQt5 and QT Designer"/>
        <s v="Beginner Professional Java - Learn to Code for Work and Fun"/>
        <s v="Java Programming For Complete Beginners Using Eclipse IDE"/>
        <s v="HTML, CSS, JavaScript, React - Online Certification Course"/>
        <s v="Master The Java Programming Language"/>
        <s v="SQL Server SSAS (Tabular) - Analysis Services &amp; DAX"/>
        <s v="Apple Watch Programming for iOS Developers - WatchOS 3 Apps"/>
        <s v="Data Science with Python (beginner to expert)"/>
        <s v="Complete Android Developer Course - Android 11 with Java"/>
        <s v="ASP NET CORE - ANGULAR 2 - Web API E-Commerce App"/>
        <s v="Learn MeteorJS By Building 10 Real World Projects"/>
        <s v="Full Stack Web Application Development with Django Framework"/>
        <s v="TailwindCSS from A to Z: Master TailwindCSS Quickly"/>
        <s v="Mastering SharePoint 2013 Development Using C# - Part II"/>
        <s v="Short Programming intro in Python and C++"/>
        <s v="Complete iOS Machine Learning Masterclass"/>
        <s v="The Complete PHP Bootcamp Course With Video Sharing Project"/>
        <s v="Learn Python From Scratch - Basic to Advance"/>
        <s v="Hello Python - Python Programming for Beginners"/>
        <s v="Beginners Guide to Learning PHP 5"/>
        <s v="Learn basics of Redux in React Native in 2 hours!"/>
        <s v="Python - Solve 250 Python Quizzes"/>
        <s v="Projects in HTML5"/>
        <s v="Learn Html5 &amp; CSS3 from scratch"/>
        <s v="C++ Programming MADE EASY : A Concise C++ Course"/>
        <s v="Python GUI Programming using Tkinter and Python 3"/>
        <s v="So you think you know JavaScript?"/>
        <s v="Artificial Intelligence (AI) in Software Testing"/>
        <s v="Intro To HTML &amp; CSS: Web Development For Beginners"/>
        <s v="Deploy Serverless Machine Learning Models to AWS Lambda"/>
        <s v="React - Complete Developer Course with Hands-On Projects"/>
        <s v="The Complete Angular 5 Essentials Course For Beginners"/>
        <s v="Artificial Intelligence with Machine Learning, Deep Learning"/>
        <s v="Game Audio 101: How to Create Sounds for Games"/>
        <s v="Object Oriented PHP &amp; TDD with PHPUnit from Scratch"/>
        <s v="Complete iOS Bootcamp - Swift &amp; Objective-C"/>
        <s v="Learn C++ Programming Mini Course - Power of Animation"/>
        <s v="Machine Learning with Python : COMPLETE COURSE FOR BEGINNERS"/>
        <s v="Database Programming with Python"/>
        <s v="Power BI Masterclass 8 - Python, Finance, and advanced DAX"/>
        <s v="C++ And Java Training Crash Course 2022"/>
        <s v="Complete Step By Step Python For Testers"/>
        <s v="Create Simple GUI Applications with Python and Qt"/>
        <s v="Become a Front End Web Developer - JavaScript for Beginners"/>
        <s v="Java Programming â€“ the Master Course"/>
        <s v="PHP with MySQL- Procedural Part"/>
        <s v="Python Exercises for Beginners: Solve 100+ Coding Challenges"/>
        <s v="The Complete Unity 5 Intro - Learn to Build and Design Games"/>
        <s v="Level Up Discord Bot Nodejs Development 2023"/>
        <s v="MySQL Database Admin  -DBA for Beginners"/>
        <s v="Creating powerful API's with Django Rest Framework on Heroku"/>
        <s v="Python for Beginners: The Complete Python Masterclass"/>
        <s v="The Full Stack Web Development Bootcamp (Frontend &amp; Backend)"/>
        <s v="Create POS System - Inventory &amp; sales with PHP 7 &amp; adminLTE"/>
        <s v="Unity Game Development Master Class"/>
        <s v="Complete beginners introduction to web development"/>
        <s v="One-stop Ruby on Rails: Build Web Applications from Scratch"/>
        <s v="The Beginners Guide to 3D Web Game Development with Three.JS"/>
        <s v="Introduction to Data Structures &amp; Algorithms"/>
        <s v="Algorithms for Job Interviews and Competitive Programming"/>
        <s v="Writing High Performance Python"/>
        <s v="Python training, from scratch to penetration tester"/>
        <s v="Complete php mysql course - Learn php mysql and php oop"/>
        <s v="Learn Programming - An Introduction For Non-Programmers"/>
        <s v="Creating turn-based game, Unity Engine"/>
        <s v="Python Programming/Script/OOP/Advanced for Python Projects"/>
        <s v="NodeJS - The Complete Web Developer Bootcamp 2023"/>
        <s v="Python Design Patterns"/>
        <s v="SQL for Beginners with Microsoft SQL Server Database"/>
        <s v="Object Orientation in PHP"/>
        <s v="JSON with Java APIs, jQuery and JSON REST Web Services"/>
        <s v="Django with GraphQL"/>
        <s v="Learn React &amp; Angular Step by Step: Building Projects (2023)"/>
        <s v="CSS Grid &amp; Flexbox - The Ultimate Course Build +10 Projects"/>
        <s v="Lambda with Functional Programming in Java8"/>
        <s v="Making an Action-Adventure Game Using GameMaker"/>
        <s v="Full Stack Web &amp; Mobile App Development | Mern Stack Project"/>
        <s v="Learn Bash Shell in Linux for Beginners"/>
        <s v="Practical Python Programming Practices (100 Common Projects)"/>
        <s v="Python Programming: Create an Digital Marketplace in Django"/>
        <s v="Data Science for Professionals"/>
        <s v="Create Dynamic Forms HTML CSS JavaScript and jQueryUI"/>
        <s v="Complete Modern PHP Developer Course in 2023"/>
        <s v="Learn Java Programming - Beginners guide 2023"/>
        <s v="Laravel Database Queries - From Beginner to Super Advanced"/>
        <s v="50 Days React Bootcamp: Build 50 Real World React Projects"/>
        <s v="Getting Started with Java"/>
        <s v="Become a Node.js developer:/Node.js/Express.js/MongoDB/API"/>
        <s v="Learn Complete Python-3 GUI using Tkinter"/>
        <s v="Ubuntu Linux on Windows With VirtualBox For Web Development"/>
        <s v="*UPDATED* Web Development Secrets 2023 - CRP, HTTP, AJAX ETC"/>
        <s v="iOS 13 &amp; Swift 5:  Chat App With Firestore | MVVM"/>
        <s v="Practical Google BigQuery for those who already know SQL"/>
        <s v="Learn Mobile App Development with .NET MAUI"/>
        <s v="C# Introduction"/>
        <s v="SQL Server Master Data Services for Master Data Management"/>
        <s v="Loopback 4: Modern ways to Build APIs in Typescript &amp; NodeJs"/>
        <s v="The Comple JavaScript From Beginner To Advanced"/>
        <s v="Mastering ASP.NET Core MVC 3.1 &amp; 5.0 From Scratch Using C#"/>
        <s v="Refactoring Java with IntelliJ IDEA"/>
        <s v="Python and Flask Full-Stack Web Development for beginners"/>
        <s v="Concurrent and Parallel Programming in Python"/>
        <s v="CSS Flexbox in Depth"/>
        <s v="ChatGPT AI Voice Chatbot Build with React and FAST API Combo"/>
        <s v="Programming with Python"/>
        <s v="Freemium Principles: Design F2P Games that Generate Revenue"/>
        <s v="Electron &amp; React JS - A Practical Guide for Chat App"/>
        <s v="2022 Python Bootcamp for Data Science Numpy Pandas &amp; Seaborn"/>
        <s v="React JS Notes App &amp; Crash Course"/>
        <s v="Tensorflow Deep Learning - Data Science in Python"/>
        <s v="jQuery Course Beginner to Professional jQuery for beginners"/>
        <s v="C# OOP: A Beginner's Guide to Object-Oriented Programming"/>
        <s v="CoreData for Swift Development (Swift 4.2 &amp; iOS 12)"/>
        <s v="The Complete MySQL Bootcamp: Become an Expert in SQL &amp; MySQL"/>
        <s v="Building Perceptive AI in Unreal Engine"/>
        <s v="JavaFX tutorial: Learn JavaFX with Examples"/>
        <s v="Learn C++ Programming By Making Games Volume 2"/>
        <s v="Comprehensive Python Programming Course with Hands-on Coding"/>
        <s v="React Three Fiber"/>
        <s v="Learn to Create &amp; Publish Games for Mobile"/>
        <s v="Python Programming for Beginners | Full Course 2023"/>
        <s v="Practical Introduction to Machine Learning with Python"/>
        <s v="Python for Beginners: Learn Python with Practical Exercises!"/>
        <s v="From Sketch Design to iOS App with Swift and Xcode"/>
        <s v="Web Development Boot Camp 2021"/>
        <s v="Mastery in Java Web Services and RESTful API with SpringBoot"/>
        <s v="Data Science &amp; Machine Learning: Naive Bayes in Python"/>
        <s v="CSS Layouts Masterclass: Build Responsive-Adaptive Websites"/>
        <s v="Create a PHP Login and Registration System From Scratch 2020"/>
        <s v="Full React Js Course: React JS, Redux, Hooks and Context"/>
        <s v="SAP PO: Java Mapping Training with 10 Programs"/>
        <s v="PHP with Laravel  - Create a Restaurant  Management System"/>
        <s v="Jupyter Notebook for Data Science"/>
        <s v="Python Playground for Kids &amp; Absolute Beginners"/>
        <s v="Learn SAP ABAP: SAP ABAP Programming Language For Beginners"/>
        <s v="Beginner's Guide to Python Data Analysis &amp; Visualization"/>
        <s v="JavaScript Tutorial For Beginners to Advance"/>
        <s v="Learn Python and Django: Payment Processing"/>
        <s v="Python Django 4 Masterclass | Build a Real World Project"/>
        <s v="Learn HTML,CSS,JAVASCRIPT"/>
        <s v="WebGL w/ Unity: The Ultimate Guide to Games in the Browser"/>
        <s v="Data Science in Python: Data Prep &amp; EDA"/>
        <s v="3D Modeling in Blender 2.8 for Unity Video Game Developers"/>
        <s v="Unity2D Professional Development From A to Z Build 10 Games"/>
        <s v="Augmented Reality Portal using Apple ARKit framework for AR"/>
        <s v="Functional Programming + Lambdas, Method References, Streams"/>
        <s v="Python Development Professional Certification"/>
        <s v="Convert a one page HTML5 Template to a WordPress Theme"/>
        <s v="Spring Boot and React with Test Driven Development"/>
        <s v="Get a Job As a Web Developer: A Step-by-Step Guide"/>
        <s v="Build Real Website from Scratch using HTML5 and CSS3"/>
        <s v="Full Stack Web Development with React"/>
        <s v="Ruby On Rails For Web Development"/>
        <s v="Data Science and Machine Learning Masterclass with R"/>
        <s v="Node.js REST API with Express &amp; MongoDB - Solid Architecture"/>
        <s v="Rest Api's in Asp.Net and C#"/>
        <s v="Deep learning for object detection using Tensorflow 2"/>
        <s v="Qt 6 C++ GUI Development for Beginners  : The Fundamentals"/>
        <s v="Python for Data Science &amp; Machine Learning: Zero to Hero"/>
        <s v="Master Web Scraping with Python Do 16 Projects"/>
        <s v="Introduction to Concurrency in C# - Async and Paralellism"/>
        <s v="Blockchain Programming Using Javascript"/>
        <s v="Machine Learning for Apps"/>
        <s v="Express.js Node.js &amp; MongoDB"/>
        <s v="React Native Mobile App - design, code and publish"/>
        <s v="Basic HTML &amp; CSS for beginners (Build One Project)"/>
        <s v="RPG Shops &amp; Abilities:  Intermediate C# Game Coding"/>
        <s v="Build 10 JavaScript Projects in less than 6 Hours ."/>
        <s v="50 popular coding interview problems"/>
        <s v="Complete Login/Registration System in PHP &amp; MYSQL 2021"/>
        <s v="How To Become A SQL Server Cloud Architect on AWS"/>
        <s v="Python OOP Course: Master Object-Oriented Programming"/>
        <s v="Kotlin Masterclass Programming Course: Android Coding Bible"/>
        <s v="Real Life Machine Learning and Data Science Projects[2023]"/>
        <s v="Introduction To Data Science"/>
        <s v="HTML5 and CSS3 Certification Training (beginner to expert)"/>
        <s v="Python for Data Analysis: step-by-step with projects"/>
        <s v="Automated Machine Learning for Beginners (Google &amp; Apple)"/>
        <s v="OWASP API Security Top 10 2021 with Java Examples"/>
        <s v="Mastering critical SKILLS for Coding Interviews C++: Part 1"/>
        <s v="Mobile App Development for Beginners (Swift 3, iPhone iOS10)"/>
        <s v="Python Programming Made Easy: Master the Basics in a Flash!"/>
        <s v="Build modern responsive websites with HTML5 and CSS3"/>
        <s v="Teach Python to Kids Age 8 to 10"/>
        <s v="Introduction to Python Programming (for Data Analytics)"/>
        <s v="SQL for beginners with :( PostgreSQL, MySQL, SQL Server )"/>
        <s v="SQL Server 2022 : The 28 hour Masterclass course (16 in 1)"/>
        <s v="A Complete Guide to the JAMstack and React E-Commerce"/>
        <s v="SQL Tricky Interview Questions Preparation Course"/>
        <s v="What's New in C# 6, C# 7 and Visual Studio 2017"/>
        <s v="Node.js and React: Build a complete web chat application"/>
        <s v="Create a Website from Scratch using HTML CSS step by step"/>
        <s v="Python for Data Analytics - Beginner to Advanced"/>
        <s v="Android Game Development with Godot Engine - Create 5 Games!"/>
        <s v="JavaScript AJAX PHP mySQL create a Dynamic web Form project"/>
        <s v="The Front-End Web Developer Bootcamp: HTML, CSS, JS &amp; React"/>
        <s v="Learn the Advanced Professional Python Programming"/>
        <s v="Applied Machine Learning in R"/>
        <s v="JQuery Bootcamp 2021"/>
        <s v="The Comprehensive Programming in R Course"/>
        <s v="Introduction to Java Programming for Online Learners"/>
        <s v="Python Game Development using Pygame and Python 3"/>
        <s v="Learn Advanced AI for Games with Behaviour Trees"/>
        <s v="Learn C#: Make a Databased App with Entity Framework"/>
        <s v="Complete Selenium Ruby Automation Engineer Bootcamp"/>
        <s v="The Comprehensive Statistics and Data Science with R Course"/>
        <s v="Introduction to Web Development [HTML, CSS, JAVASCRIPT]"/>
        <s v="Django in AWS (EC2): Fundamentals Course"/>
        <s v="The Complete Intro to Machine Learning"/>
        <s v="HTML 5,Python,Django And Flask Framework Full-Stack Course"/>
        <s v="Software UI Automation Testing using Java-Selenium from A-Z"/>
        <s v="The Complete Python and JavaScript Course: Build Projects"/>
        <s v="Create Interactive Dashboards in Python by Plotly Dash"/>
        <s v="Learn To Create A Racing Game With Unity &amp; C#"/>
        <s v="Practical guide to AI in Unity"/>
        <s v="Sending email with PHP: from Basic to Advanced"/>
        <s v="Build an app in less than 1 hour using React Native"/>
        <s v="C# in 3 Hours: C# Programming Tutorial for Beginners"/>
        <s v="07 Days of Code | Python Programming BootCamp"/>
        <s v="Make 10 Advanced Pro Games in Python"/>
        <s v="React Pizza Shop - Ordering Food with Hooks and Firebase"/>
        <s v="Learn to Program by Making Games in Unity"/>
        <s v="Learn ECMA Script 6+ with Modern JavaScript Explained (2023)"/>
        <s v="From 0 to 1: C Programming - Drill Deep"/>
        <s v="React, Angular, Node In-Depth Guide: Beginner to Pro (2020)"/>
        <s v="Python for Software Engineering Bootcamp"/>
        <s v="iOS Machine Learning with Core ML 2 and Swift 5"/>
        <s v="Learn Angular 8 &amp; Web API by creating a Full Stack Web App"/>
        <s v="Learn SQL Server DBA Skills from Scratch"/>
        <s v="CSS and CSS3 For Absolute Beginners"/>
        <s v="The Certification Course Of Java"/>
        <s v="Spark Scala coding framework, testing, Structured streaming"/>
        <s v="2023 Core JAVA Bootcamp from Zero to Hero"/>
        <s v="PostgreSQL:  Advanced SQL Queries and Data Analysis"/>
        <s v="HTML5 and CSS3 - Essential Training"/>
        <s v="Kids Coding - Beginner HTML"/>
        <s v="The Complete Visual Guide to Machine Learning &amp; Data Science"/>
        <s v="Learn JavaScript From Scratch Practically"/>
        <s v="Machine Learning In The Cloud With Azure Machine Learning"/>
        <s v="C# Complete Master Course (Updated to C# 10)"/>
        <s v="Ionic 4 - Build PWA and Mobile Apps with Angular"/>
        <s v="Favicon Grabber Using JavaScript"/>
        <s v="JavaScript Step by Step how to apply it to your web pages"/>
        <s v="Python and Ruby programming Complete step-by-step Tutorial"/>
        <s v="Material UI - The Complete Guide With React (2023) Edition"/>
        <s v="Writing Secure PHP Code - PHP Security Tutorial"/>
        <s v="The Complete Azure SQL Database Bootcamp:Beginner To Expert"/>
        <s v="Complete Python Tutorial for Beginners"/>
        <s v="Build Apps with ReactJS: The Complete Course"/>
        <s v="The Complete PowerShell 6.x Masterclass: 3-in-1"/>
        <s v="R For Beginners: Learn R Programming from Scratch"/>
        <s v="Object Tracking using Python and OpenCV"/>
        <s v="Automate Your React Native Releases with Fastlane &amp; Bitrise"/>
        <s v="Data Science:Hands-on Covid19 Face Mask Detection-CNN&amp;OpenCV"/>
        <s v="Angular JS Complete Course"/>
        <s v="Become a JavaScript developer - Learn (React, Node,Angular)"/>
        <s v="Basics of Python in 2 Hours"/>
        <s v="Explainable Al (XAI) with Python"/>
        <s v="Advanced Database Design For a Relational DB w/ MySQL"/>
        <s v="Data Structures and Algorithms in java"/>
        <s v="Amazon Web Services (AWS) with Python &amp; Boto3"/>
        <s v="Tailwind CSS projects: 2 TailwindCSS projects (Instagram,..)"/>
        <s v="BUILD THE BEST ECOMMERCE WEBSITE EVER with REACT JS NEXT JS"/>
        <s v="Complete Data Science BootCamp"/>
        <s v="40 Real World Data Science, Machine Learning Projects 2023"/>
        <s v="Build Outstanding Java Apps with JavaFX much faster"/>
        <s v="2023 C Programming Bootcamp - The Complete C Language Course"/>
        <s v="Practical SQL Reporting with SSRS"/>
        <s v="The Complete Modern Javascript Course with ES6"/>
        <s v="JavaScript DOM Create Interactive Dynamic Web Pages"/>
        <s v="Introduction to PHP Programming Language"/>
        <s v="Dynamic programming"/>
        <s v="MERN Stack Project Course (2023) - Build Fullstack React App"/>
        <s v="Intro To Ruby Programming"/>
        <s v="Python Programming Bootcamp 2023 from Basics to Advanced"/>
        <s v="Ruby on Rails: Training and Skills to Build Web Applications"/>
        <s v="Complete Python Image Processing Masterclass"/>
        <s v="Complete JavaScript, jQuery and React Bootcamp - Hands-On"/>
        <s v="CSS, Bootstrap ,JavaScript, PHP Full Stack Crash Course"/>
        <s v="Microsoft SQL Server 2012 Certification Training Exam 70-463"/>
        <s v="Advance Android Programming - learning beyond basics"/>
        <s v="Python &amp; Web Fundamentals Course"/>
        <s v="Xamarin Android Uber Clone App with C# and Firebase"/>
        <s v="70+ JavaScript Challenges: Data Structures &amp; Algorithms"/>
        <s v="JavaScript for Beginners Welcome to learning JavaScript"/>
        <s v="C# Console Programming Exercises for Beginners Step by Step"/>
        <s v="R for Data Science: Learn R Programming in 2 Hours"/>
        <s v="300+ Python Exercises (Simple, Intermediate &amp; Complex)"/>
        <s v="Learn Firebase Core with React"/>
        <s v="React - Beginner to Advanced (+ Redux &amp; Ecommerce App)"/>
        <s v="Complete SQL With MySQL - SQL Bootcamp - SQL Interview Q &amp; A"/>
        <s v="Beginners Ruby Programming Training - No Experience Required"/>
        <s v="The Complete Artificial Intelligence for Cyber Security 2022"/>
        <s v="C Programming Made easy for Beginners -Step by Step Approach"/>
        <s v="Java And C++ Complete Course for Beginners 2022"/>
        <s v="Advanced React TypeScript Redux StyledComponents: Sudoku App"/>
        <s v="Statistics Masterclass for Data Science and Data Analytics"/>
        <s v="Shopify App Development - Vanilla PHP, GraphQL, &amp; REST API"/>
        <s v="The Complete iOS Developer - Create Real Apps in Swift"/>
        <s v="Unity Android Game &amp; App Development - Build 10 Games &amp; Apps"/>
        <s v="Gatsby JS: Build PWA Blog With GraphQL And React + WordPress"/>
        <s v="Complete Pygame Tutorial - Create a Dungeon Crawler"/>
        <s v="Introduction to Programming for Beginners"/>
        <s v="Android Machine Learning with TensorFlow lite in Java/Kotlin"/>
        <s v="Full Stack Development with Java, MS SQL, Spring, Hibernate"/>
        <s v="Learn and Earn with HTML &amp; CSS"/>
        <s v="Complete Beginners Java Tutorial -Java, JavaFx,Maven,Jenkins"/>
        <s v="Build a Movie Review App Node &amp; React - MERN Stack 2023"/>
        <s v="SQLite for beginners"/>
        <s v="MERN stack complete Blog Application from scratch 2022"/>
        <s v="Reinforcement Learning: AI Flight with Unity ML-Agents"/>
        <s v="LEARNING PATH: Python: Functional Programming with Python"/>
        <s v="Unity Game Development : Build 5 Games With Unity &amp; C#"/>
        <s v="Text Analysis and Natural Language Processing With Python"/>
        <s v="Using Modern JavaScript Today"/>
        <s v="ASP.NET MVC Web Development"/>
        <s v="How to Become A Data Scientist Using Azure Machine Learning"/>
        <s v="VanillaCartJS - ES6 JavaScript Shopping Cart"/>
        <s v="Build 75 Powerful Data Science &amp; Machine Learning Projects"/>
        <s v="Sentiment Analysis with NLP using Python and Flask"/>
        <s v="Front End Web Development with Javascript HTML CSS Bootstrap"/>
        <s v="Functional Programming with Scala Cats"/>
        <s v="Learn to Code Video Games: Complete Guide to Construct 2 &amp; 3"/>
        <s v="Full Stack Web Development: Web From Zero with PHP 2022"/>
        <s v="MySQL For Beginners: Real Database Experience Real Fast"/>
        <s v="Tailwind CSS - Zero to Hero tailwind css - tailwind v3 2023"/>
        <s v="Python 101: Python for absolute beginners"/>
        <s v="Python Programming For Beginners: Learn Python In 9 Days"/>
        <s v="Unreal Engine 5 Blueprint Scripting Masterclass, Create GTA5"/>
        <s v="javascript Complete Real time - Essential Course 2022"/>
        <s v="Modern Data Analysis Masterclass in Pandas and Python"/>
        <s v="Angular, Ionic &amp; Node: Build A Real Web &amp; Mobile Chat App"/>
        <s v="SQL/ETL Developer - T-SQL/Stored Procedures/ETL/SSIS"/>
        <s v="Selenium WebDriver Advanced - Industry Standard Framework"/>
        <s v="Full Stack Web Development Bootcamp with MERN Stack Projects"/>
        <s v="Automated Multiple Face Recognition AI Using Python"/>
        <s v="Practical Neural Networks &amp; Deep Learning In R"/>
        <s v="Scratch 3.0 for Teachers | Teach Coding with Games &amp; Scratch"/>
        <s v="Java Multithreading - Concurrency, Parallelism &amp; Performance"/>
        <s v="Beginners Introduction to Web Development"/>
        <s v="Learn image processing and GUIs while having fun in MATLAB"/>
        <s v="New to Python Automation ? Step by Step Python 4 Tester-2023"/>
        <s v="Introduction to Computer Programming for Beginners 2023"/>
        <s v="Learn Object Oriented Programming PHP fundamentals bootcamp"/>
        <s v="Database modeling with golang &amp; postgresql"/>
        <s v="Excel VBA &amp; Microsoft Outlook Mastery and Automation"/>
        <s v="Get your Java dream job! Beginners interview preparation"/>
        <s v="Learn jQuery AJAX in 1 hour"/>
        <s v="Using Advanced iOS Frameworks and Techniques with Swift 3"/>
        <s v="Learn SQL Reporting Services Beginning Report Training"/>
        <s v="Java for ABSOLUTE beginners!"/>
        <s v="Learn Python from Basics to Production"/>
        <s v="Django Tutorial: Build Your First App Fast &amp; Free!"/>
        <s v="Starting 2D Game Development in Unity with C#"/>
        <s v="Advanced course on Outsystems Reactive Web Development"/>
        <s v="Data Structures with Python"/>
        <s v="Introduction to Database  Management Systems"/>
        <s v="Master Java Reactive Programming with RxJava 2"/>
        <s v="Complete Bootstrap &amp; React Bootcamp with Hands-On Projects"/>
        <s v="Learn C# From Scratch with Real Applications"/>
        <s v="Machine Learning : Complete Maths for Machine Learning"/>
        <s v="Python Django: Build an E-commerce Store - 2023"/>
        <s v="Teach Python to Kids Age 11 to 13"/>
        <s v="Artificial Intelligence for Simple Games"/>
        <s v="Learning Unity and C# for Complete Beginners"/>
        <s v="Java And C++ And PHP Crash Course For Beginners"/>
        <s v="Become a MEAN Stack Developer: MongoDB; Express;Angular;Node"/>
        <s v="Python And Django Framework And HTML 5 Complete Course 2022"/>
        <s v="Building Websites JavaScript and the DOM"/>
        <s v="Unity Multiplayer Game development with Photon PUN2 [2020]"/>
        <s v="Calculus for Data Science - Machine Learning - Deep Learning"/>
        <s v="Python in Microsoft Power BI to Enhance Reporting Power"/>
        <s v="Introduction to AI, Machine Learning and Python basics"/>
        <s v="Data science and Data preparation with KNIME"/>
        <s v="Fundamental Course in Web Frameworks"/>
        <s v="From 0 to 1: Learn Java Programming -Live Free,Learn To Code"/>
        <s v="JQuery Master, build awesome websites, 5 Projects included!"/>
        <s v="Master iOS Auto Layout (Swift/Xcode)"/>
        <s v="C Programming the Basics"/>
        <s v="Modern UI Development in Unity 4.6/5.0"/>
        <s v="Complete JavaScript, XML, AJAX and React Bootcamp - Hands-On"/>
        <s v="The Complete Docker Bootcamp for Web Developers (2022 ready)"/>
        <s v="Learn how to create a 2D Tower Defense Game in Unity 2021"/>
        <s v="Loadrunner 12.50 SAPGUI Protocol scripting"/>
        <s v="Introduction to T-SQL for Data Analysts"/>
        <s v="HTML and CSS Masterclass"/>
        <s v="Learn C Programming  (Beginners to Expert )"/>
        <s v="React Redux Firebase CRUD Application with Authentication"/>
        <s v="Python Regression Analysis: Statistics &amp; Machine Learning"/>
        <s v="PHP &amp; MySQL For Beginners"/>
        <s v="Master the Python interview (special banks &amp; startups)"/>
        <s v="Learn To Create An Action RPG Game In Unity"/>
        <s v="Scala Programming For Beginners Complete Guide 2020"/>
        <s v="AI system in Unreal Engine 5 and C++, Beginner to advance"/>
        <s v="HTML5 Geolocation in Action: Build 7 HTML5 Geolocation Apps"/>
        <s v="Build mobile apps with React Native: From ZERO to EXPERT"/>
        <s v="Pandas Masterclass 2022: Advanced Data Analysis with Pandas"/>
        <s v="Building Database Web App PHP | OOP | PDO | AJAX | MySQL"/>
        <s v="Developing Database Application using Spring MVC and MyBatis"/>
        <s v="Docker &amp; Kubernetes for .Net and Angular Developers"/>
        <s v="Learn Oracle SQL"/>
        <s v="Adobe RoboHelp HTML Fundamentals"/>
        <s v="Learn Vue 1 JS introduction to simple reactive JavaScript"/>
        <s v="Complete PHP MVC tutorial. Create your own PHP MVC framework"/>
        <s v="Android Game Development for Beginners - Learn Core Concepts"/>
        <s v="Build Library Management System | Python &amp; PyQt5"/>
        <s v="Server Side Swift Using Vapor 4 in iOS"/>
        <s v="Create a web application with python + Flask + PostgreSQL"/>
        <s v="Java Spring Framework 5 - Build a Web App step by step"/>
        <s v="Blazor WebAssembly - Full Stack Web Development"/>
        <s v="Learn jQuery by Example Course"/>
        <s v="Crash Course - Learn to Create a PHP MVC Framework"/>
        <s v="The Road To Dynamic Programming: Java, JavaScript, &amp; Python"/>
        <s v="Node with React: Build &amp; Deploy a Fullstack Web Application"/>
        <s v="WireMock for Java Developers"/>
        <s v="Time Series Analysis in Python: Master Applied Data Analysis"/>
        <s v="Learn To Create a Card Combat Game With Unity &amp; C#"/>
        <s v="Create Your First Website with HTML, CSS &amp; JavaScript"/>
        <s v="HWS Swift Coding Challenges: Real Problems - Real Solutions"/>
        <s v="Ultimate Expert Guide: Mastering PostgreSQL Administration"/>
        <s v="Database Engineer/DBA  -  (MySQL,  MongoDB,  SQLite)"/>
        <s v="Intro to Embedded Machine Learning"/>
        <s v="jQuery Masterclass Course: JavaScript and AJAX Coding Bible"/>
        <s v="Python for OOP: The A-to-Z OOP Python Programming Course"/>
        <s v="Object Oriented Programming with Python 3"/>
        <s v="Distributed Tasks Demystified with Celery, SQS &amp; Python"/>
        <s v="Outlier Detection Algorithms in Data Mining and Data Science"/>
        <s v="Complete Codecamp On C, C++, C#, Java &amp; Python Programming!"/>
        <s v="The Ultimate Python Unit Testing Course"/>
        <s v="Make 5 Android Apps in 1 Hour No Coding  With App Inventor 2"/>
        <s v="SAP MDG - Data Replication Framework (DRF) for beginners"/>
        <s v="Python Developer Job Interview Prep: Become Job-Ready."/>
        <s v="Socket.IO Chat App in React Native for iOS/Android"/>
        <s v="Computer Vision - OCR using Python"/>
        <s v="Professional CSS Flexbox"/>
        <s v="Web Application Automation - Selenium - Ruby - Cucumber"/>
        <s v="Become a Web Developer (HTML5;CSS;JavaScript;Ruby;Ajax; SQL)"/>
        <s v="Learn Full-Stack Vue, .NET Core, PostgreSQL Web Development"/>
        <s v="Build An MP3 Player With Python And TKinter GUI Apps"/>
        <s v="JSON AJAX data transfer to MySQL database using PHP"/>
        <s v="Introduction to Oracle Database Backup and Security"/>
        <s v="Building a Serverless AWS lambda API on AWS  in java"/>
        <s v="The complete guide to testing javascript &amp; node applications"/>
        <s v="Deep Reinforcement Learning: Hands-on AI Tutorial in Python"/>
        <s v="Python Loops and Looping Techniques: Beginner to Advanced"/>
        <s v="Advanced React 2023 (Performance &amp; Best Practices)"/>
        <s v="Python Programming For Everyone"/>
        <s v="YOLO: Custom Object Detection &amp; Web App in Python"/>
        <s v="Java Sorting Algorithms for Newbs"/>
        <s v="Angular 2 Master Class with Alejandro Rangel"/>
        <s v="Automate application with Specflow and Selenium C#"/>
        <s v="Unity 3D and C# - The Complete RPG Guide for Beginners"/>
        <s v="Deep Learning Masterclass with TensorFlow 2 Over 20 Projects"/>
        <s v="Learn Python 3 From Scratch"/>
        <s v="Exploratory Data Analysis in Python"/>
        <s v="React Native bootcamp - Build an Instagram Clone w/Firebase"/>
        <s v="Clustering &amp; Classification With Machine Learning In R"/>
        <s v="Python Foundation - Quick Jump Start for Programmers"/>
        <s v="Introduction to Python for genetics"/>
        <s v="Mastering UX and UI Design for Effective Marketing"/>
        <s v="YOLOv3 - Robust Deep Learning Object Detection in 1 hour"/>
        <s v="Interactive Web Animation [ JavaScript SVG CSS &amp; Canvas ]"/>
        <s v="Game QA/Testing Short Course"/>
        <s v="OpenCV Python For Beginners | Hands on Computer Vision"/>
        <s v="Survey of python for GIS applications"/>
        <s v="Unity 3D Master Class - Game Development For Beginners"/>
        <s v="NFT Marketplace - A Guide for React, Next &amp; Solidity (2023)"/>
        <s v="SQLâ€“MySQL Complete Master Bootcamp | Beginner-Expert (2024)"/>
        <s v="Go Programming Bootcamp"/>
        <s v="Data Science Project Planning"/>
        <s v="ChatGPT for Data Science and Data Analysis in Python"/>
        <s v="Mastering OCR using Deep Learning and OpenCV-Python"/>
        <s v="C# Programming Crash Course"/>
        <s v="Make 10 Pro Advanced GUI Applications in Python"/>
        <s v="Deep Learning Bootcamp with 5 Capstone Projects"/>
        <s v="Beginners Guide To C# With Visual Studio 2017"/>
        <s v="Data Analysis with Polars"/>
        <s v="MV Design Pattern in iOS - Build SwiftUI Apps Apple's Way"/>
        <s v="Modern JavaScript: Building Real-World, Real-Time Apps"/>
        <s v="jQuery UI in Action: Build 13 jQuery UI Projects"/>
        <s v="React.js: Building Production Ready Apps, Start to Finish"/>
        <s v="JavaScript 2018: Modern Approach"/>
        <s v="Pro Javascript backend developer"/>
        <s v="JavaScript Fundamentals ES6 for beginners"/>
        <s v="From 0 to 1: Learn Python Programming  - Easy as Pie"/>
        <s v="Learn Programming with Python"/>
        <s v="jQuery For Beginners : A Basic Introduction"/>
        <s v="Hacking with Swift 3 - Beginner to Pro - Build 22 iOS Apps"/>
        <s v="Python For Beginners : Quick Start Guide to Python 3"/>
        <s v="Algorithms and Data Structures in C++ (2020)"/>
        <s v="SOLID Principles in PHP : Learn how to write better code"/>
        <s v="Learn Professional Web Development Skills From Scratch"/>
        <s v="PostgreSQL Replication, High Availability HA and Scalability"/>
        <s v="C# For Beginners: Learn C# Programming From Scratch"/>
        <s v="Complete Java Design Patterns masterclass 2023"/>
        <s v="Professional JavaScript 2023 (Beginner to Advanced!)"/>
        <s v="Node.js Express Project - CMS and Shopping Cart with Paypal"/>
        <s v="Using Microsoft Bot Framework v3, LUIS, Cognitive Services"/>
        <s v="[NEW 2023] Angular 16 from Zero to Hero"/>
        <s v="MS SQL with C#"/>
        <s v="Introduction to R Programming"/>
        <s v="The Ultimate C# and Unity course for beginners"/>
        <s v="Learn Java Programming With Hands On Examples"/>
        <s v="Learn Angular From Scratch - Complete Guide Design to Deploy"/>
        <s v="Unity 2020, Android Game Development: Create a COMPLETE game"/>
        <s v="2023 Python for Linear Regression in Machine Learning"/>
        <s v="The Beginner's JavaScript Course"/>
        <s v="AutoML Automated Machine Learning BootCamp (No Code ML)"/>
        <s v="Mern Full Stack Web Application with React &amp; Web Development"/>
        <s v="Protocol Oriented Programming in Swift 4 and iOS 11"/>
        <s v="DYDX Pairs Trading Bot Build in Python Running in the Cloud"/>
        <s v="Learn NoSQL Database Design With CouchDB"/>
        <s v="Machine Learning Guide: Learn Machine Learning Algorithms"/>
        <s v="Learn Flask, A web Development Framework of Python"/>
        <s v="Elixir : Start programming on best concurrent language"/>
        <s v="Learn Complete Web Development From Scratch"/>
        <s v="Learn Game Development with JavaScript"/>
        <s v="Introduction to Python 3"/>
        <s v="Step By Step HTML and CSS course for beginners"/>
        <s v="Learn React JS and Web API by creating a Full Stack Web App"/>
        <s v="The Complete SQL Bootcamp 2023 - Data Querying Essentials"/>
        <s v="C# from the beginning"/>
        <s v="Build 10 Java Beginner Projects  from scratch"/>
        <s v="Unity Mobile Game - Create Your First Hyper Casual Game !"/>
        <s v="Coding in Unity: Mastering Procedural Mesh Generation"/>
        <s v="RDS PostgreSQL and DynamoDB CRUD: AWS with Python and Boto3"/>
        <s v="IBM Cognos Framework Manager"/>
        <s v="Machine Learning | Deep Learning | Explainable AI | Vertex"/>
        <s v="Learn JSON with JavaScript Objects and APIs in 1 hour"/>
        <s v="The Complete MySQL For Beginners"/>
        <s v="Learn Python Scripting - Scripting Masterclass 2023"/>
        <s v="Python and Jupyter Notebooks for beginners"/>
        <s v="C# in Depth: A Comprehensive Course (Beginner-To-Advanced)"/>
        <s v="C-Programming for Beginners - Solid Foundations"/>
        <s v="Software Automation Testing with C# &amp; Selenium from Scratch"/>
        <s v="Complete Machine Learning &amp; Data Science with Python | A-Z"/>
        <s v="Dive Deep into Python: Your Gateway to Modern Programming"/>
        <s v="Creating Single Page Apps using ASP.Net Core and React"/>
        <s v="Object-Oriented Software Engineering with Java"/>
        <s v="Mastering HTML5 Programming - The Easier Way"/>
        <s v="HTML5 Coding from Scratch - Build Your Own Website"/>
        <s v="Step by Step API Automation using RESTASSURED &amp; JAVA"/>
        <s v="Scrapy : Python Web Scraping &amp; Crawling for Beginners"/>
        <s v="Complete Python 3 and Raspberry Pi Masterclass"/>
        <s v="Flutter and Dart | Flutter Dart Programming from Scratch"/>
        <s v="Master Ruby, Python and Java"/>
        <s v="Build a Real Time web app in node.js , Angular.js, mongoDB"/>
        <s v="Build Complete 2019 CMS Blog in PHP MySql PDO &amp; Bootstrap 4"/>
        <s v="Essential JavaScript, jQuery and AngularJS Training"/>
        <s v="PHP with PDO: Build a Basic Task List with PHP, PDO &amp; MySQL"/>
        <s v="Improving data quality in data analytics &amp; machine learning"/>
        <s v="One Week of Data Science in Python - New 2023!"/>
        <s v="Game Development for beginners with Python"/>
        <s v="Generative AI &amp; ChatGPT : Text, Image and Code completion"/>
        <s v="Build a Mobile App without Coding in 2 Hours"/>
        <s v="JavaScript and React for Beginners: Create 12 projects"/>
        <s v="Build 17 Beginner's Projects with : Python | JavaScript | C#"/>
        <s v="Python Tutorial for Absolute Beginners"/>
        <s v="Jump Start in  Automation - Selenium WebDriver with Python"/>
        <s v="Data Structures and Algorithms - High Level MADE EASY"/>
        <s v="HTML5 Game Development: 2D Platform Game Fundamentals"/>
        <s v="Computer Vision in Python for Beginners (Theory &amp; Projects)"/>
        <s v="Java for Swing (GUI) Development"/>
        <s v="Advanced Data Science Techniques in SPSS"/>
        <s v="R Programming Complete Certification Training"/>
        <s v="Sorting Algorithms using Java &amp; C: Make Your Basics Strong"/>
        <s v="11 JavaScript Features Critical to Understand"/>
        <s v="Bash Scripting Basics"/>
        <s v="Practical SQL Skills"/>
        <s v="The Comprehensive Guide to Swift "/>
        <s v="Visual Effects for Games in Unity - Stylized Explosion"/>
        <s v="Programming with Kotlin - Masterclass | Complete Course"/>
        <s v="Introduction to Basic Database Concepts"/>
        <s v="Python Game Developmentâ„¢: Build 5 Professional Games"/>
        <s v="Shell Scripting/Bash Shell Script/AWK/SED on Linux/Unix/Bash"/>
        <s v="SQL with MySQL Database for Beginners - Zero to Hero"/>
        <s v="C Programming Language Demystified"/>
        <s v="Julia Programming For Data Science &amp; Machine Learning: Julia"/>
        <s v="Unity Android : Build 8 Mobile Games with Unity &amp; C#"/>
        <s v="The JavaScript Complete Guide Course"/>
        <s v="Python Pandas Library Full Tutorial"/>
        <s v="Learn To Create a Tower Defence Game With Unity &amp; C#"/>
        <s v="Spring Boot 2  &amp; React FullStack Development"/>
        <s v="Build the original Instagram with React Native &amp; Firebase"/>
        <s v="Unity 2D Platformer Game Development Course"/>
        <s v="Full Stack Web Development MASTERY Course - Novice to Expert"/>
        <s v="Build A Complete CRUD Application With PHP, MYSQL &amp; JQUERY"/>
        <s v="Unity 5 Professional Guide - Mastering C# Programming!"/>
        <s v="Flutter UI Bootcamp | Build Beautiful Apps using Flutter"/>
        <s v="Python, Raspberry Pi, Electronics, and IoT Bootcamp"/>
        <s v="HTML and CSS for beginners"/>
        <s v="What's New in Java 8: Lambdas"/>
        <s v="Linux  Bash Scripting"/>
        <s v="Learn Kotlin and Create Games Using the LibGdx Library"/>
        <s v="Python GUI Programming"/>
        <s v="SwiftUI Cookbook - Over 100 Recipes for Building iOS Apps"/>
        <s v="Using a Third Party API to Send SMS with PHP (SMS)"/>
        <s v="Learn OpenGL with Python for Graphics and Games"/>
        <s v="Mastering JavaScript Arrays"/>
        <s v="Improve Your Game Design With Better Gameplay"/>
        <s v="Build your first game with RPG Maker MV"/>
        <s v="Fullstack Asp.Net Core MVC  &amp; C# Bootcamp With Real Projects"/>
        <s v="Python 3 from Beginner to Expert - Learn Python from Scratch"/>
        <s v="Python 3 Masterclass step by step with coding exercises."/>
        <s v="YOLOv8: Object Detection, Tracking &amp; Web App in Python 2023"/>
        <s v="Deep Learning: Visual Exploration"/>
        <s v="Emotional Intelligence for Software Engineers and Developers"/>
        <s v="Game Development (Android + IOS): Build 12 Apps &amp; Games"/>
        <s v="Project Based Excel VBA Course"/>
        <s v="The Complete Java Developer Course: From Beginner to Master!"/>
        <s v="Essential Docker for Python Flask Development"/>
        <s v="Java Programming | Absolute Beginners"/>
        <s v="Learn to make 2D Platformer game for PC/Android/IOS"/>
        <s v="Building GUI Applications with Fyne and Go (Golang)"/>
        <s v="Learn Git with Bitbucket Cloud, Sourcetree and GUI - HandsOn"/>
        <s v="Build a React &amp; Redux App w/ CircleCI CI/CD, AWS &amp; Terraform"/>
        <s v="Salesforce Lightning : Practical Coding Examples"/>
        <s v="Machine Learning Essentials (2023) - Master core ML concepts"/>
        <s v="Beginning CUDA Programming: Zero to Hero, First Course!"/>
        <s v="Learning Functional Javascript with Ramda"/>
        <s v="Build Ecommerce Website to Master Django and Python"/>
        <s v="Python OOPS: Object Oriented Programming For Python Beginner"/>
        <s v="Learn By Example: The Foundations of HTML, CSS &amp; Javascript"/>
        <s v="Functional Programming using Elixir - The Complete Course"/>
        <s v="Learn Top Ten PHP FrameWorks By Building Projects"/>
        <s v="Game Development 101: C# and Unity"/>
        <s v="Introduction to Artificial Intelligence: AI for beginners"/>
        <s v="Quick Course - Java interview preparation - for junior"/>
        <s v="Siemens TIA Portal for S7-1200 PLC Programming(PLC-SCADA-10)"/>
        <s v="Build Ajax Web Apps with Laravel 5.2, Bootstrap and jQuery"/>
        <s v="Professional Web Scraping with Java"/>
        <s v="React - testing"/>
        <s v="Machine Learning for Absolute Beginners - Level 3"/>
        <s v="TensorFlow 101: Introduction to Deep Learning"/>
        <s v="Intermediate &amp; Advanced Java Programming"/>
        <s v="Complete Portfolio Website Step-by-Step [ Web Development ]"/>
        <s v="GameMaker Studio 2 - The Complete Guide"/>
        <s v="Reactive Programming in Java using RXJava 3.x - ReactiveX"/>
        <s v="Exploring Game Mechanics with Python by Example"/>
        <s v="The Advanced HTML 5 Course"/>
        <s v="Oops concepts in C#"/>
        <s v="GRUNT js: Automate web development tasks and save your time"/>
        <s v="Python: Python Programming Language | Tutorial |  Beginner"/>
        <s v="Learn Python In A Day With 6 Projects"/>
        <s v="Java Programming - a solid foundation for new developers"/>
        <s v="Learn To Program JavaScript (in ten easy steps)"/>
        <s v="PHP User Login Registration Script With All Features"/>
        <s v="Begin Programming with Modern C++"/>
        <s v="Learn LangChain: Build #22 LLM Apps using OpenAI &amp; Llama 2"/>
        <s v="Back to School Web Development and Programming Bundle"/>
        <s v="Visual C# and ADO.NET Programming"/>
        <s v="Angularjs Live Project"/>
        <s v="C# And Visual Studio Productivity Masterclass"/>
        <s v="Object Oriented Programming"/>
        <s v="Modern Responsive Website with CSS3 Flexbox and ES6"/>
        <s v="Fundamentals of Business Intelligence &amp; Data Analytics World"/>
        <s v="Step by Step API Automation with ReadyAPI (SOAPUI PRO)Groovy"/>
        <s v="Coding For Beginners 2 - Get Started With Web Development!"/>
        <s v="Make A Responsive Website Project #2: HTML, CSS &amp; Javascript"/>
        <s v="Unity 2D Master: Game Development with C# and Unity"/>
        <s v="Python Data Science with NumPy: Over 100 Exercises"/>
        <s v="Building Blog using MERN Stack"/>
        <s v="Develop Full iOS Facebook Clone App in Swift, Xcode and PHP"/>
        <s v="27hrs Data Structures +Algorithms StackQueueLinkedList C C++"/>
        <s v="C# in 6 Hours: C# For Complete Beginners Learn C# by Coding"/>
        <s v="Angular 7 with Angular Material and Firebase Cloud Firestore"/>
        <s v="Google Cloud Functions (FaaS) with Python from zero to hero!"/>
        <s v="PHP Crash Course â€” Learn PHP in 90 minutes."/>
        <s v="The Complete SwiftUI Developer Course"/>
        <s v="PHP: Complete Registration and Login with Email Verification"/>
        <s v="Swift 3 - Master Swift Development From Scratch"/>
        <s v="Data Structures &amp; Algorithms using C++, C and Python - 2023"/>
        <s v="Java Programming: Become a Professional Java Engineer!"/>
        <s v="Learn .NET MAUI while creating a Contacts App in .NET 7"/>
        <s v="Artificial Intelligence III - Deep Learning in Java"/>
        <s v="Complete React Developer Masterclass for Beginners (2022)"/>
        <s v="HTML and HTML5 For Beginners 2016"/>
        <s v="Selenium Webdriver course with Java for Beginners"/>
        <s v="AngularJS for the Real World - Learn by creating a WebApp"/>
        <s v="ArcGIS : Learn Deep Learning in ArcGIS to advance GIS skills"/>
        <s v="SQL SERVER Procedures&amp;Concepts - Raise Above Beginner Level"/>
        <s v="C# in Depth: Puzzles, Gotchas, Questions at Interviews"/>
        <s v="Learn Modern JavaScript in 2022 from Scratch"/>
        <s v="Build Neural Networks In Python From Scratch. Step By Step!"/>
        <s v="Little Adventurer: Learn to make a 3D action game with Unity"/>
        <s v="Python For Kids - 30 Minutes Course!"/>
        <s v="MySQL for Beginners:  A Complete Training for beginnners"/>
        <s v="POWER  BI data Analytics Course and DASHBOARDS creation 2023"/>
        <s v="Comprehensive Introduction to Programming with C#"/>
        <s v="Learn JavaScript AJAX in 1 hour"/>
        <s v="Machine Learning &amp; Self-Driving Cars: Bootcamp with Python"/>
        <s v="Python 3, be a paid scripting professional"/>
        <s v="Hands-On Data Structures and Algorithms in Rust"/>
        <s v="Complete Python Bootcamp | Deep Learning Into Python Coding"/>
        <s v="Python Programming for Non Programmers: Quickly learn python"/>
        <s v="JavaScript for beginners: Create 27 projects from scratch"/>
        <s v="Full Oracle Database Administration With High Availability"/>
        <s v="PHP &amp; MySQL - Learn The Easy Way. Master PHP &amp; MySQL Quickly"/>
        <s v="Rest API Testing using Robot Framework - Request Library"/>
        <s v="Element Locators: 60 Minutes Crash Course for CSS &amp; Xpath"/>
        <s v="Complete Python for data science and cloud computing"/>
        <s v="Creating Gameplay Mechanics With Blueprints in Unreal Engine"/>
        <s v="Chatbots for Multiple Platforms with No Coding"/>
        <s v="How to create a CRUD Application with Python and SQL Server"/>
        <s v="Android App Development: Mobile App Development &amp; Java"/>
        <s v="Advanced Scalable Python Web Development Using Flask"/>
        <s v="Artificial Intelligence and Predictive Analysis"/>
        <s v="Java in 3 Hours: Java Programming Tutorial for Beginners"/>
        <s v="Python for Data Science and Data Analysis"/>
        <s v="A Beginners Guide to Python 3 Web Development Using Flask"/>
        <s v="Java Logical Programs and Data Structures For Beginners"/>
        <s v="Professional Certificate in Data Mining &amp; Machine Learning"/>
        <s v="Make Online Games Using Unity's NEW Multiplayer Framework"/>
        <s v="Artificial Intelligence Introduction for Non-Technicals"/>
        <s v="Game Character Sculpting For Beginners with Zbrush &amp; Maya"/>
        <s v="Learning Perl by Example"/>
        <s v="Java Object-Oriented Programming : Build a Quiz Application"/>
        <s v="The Ultimate Guide To C# Unity Programming (2023)"/>
        <s v="Coding for Kids - Learn to program with a Dad &amp; Son"/>
        <s v="Test and improve your Java skills"/>
        <s v="SQL server - from setup to execution"/>
        <s v="Data Visualization in Python for Machine Learning Engineers"/>
        <s v="JavaScript Master Class for 2022 with HTML and CSS"/>
        <s v="Build Neural Networks In Seconds Using Deep Learning Studio"/>
        <s v="Python and JavaScript for beginners: Build 10 Projects"/>
        <s v="Learn Python Programming in 80 minutes with examples. (2023)"/>
        <s v="Programming Fundamentals: An Introduction to Pseudocode"/>
        <s v="How to Make a Website Without Coding- WordPress &amp; Web Skills"/>
        <s v="React Basics for beginners"/>
        <s v="BlackBelt PHP and MySQL Skills for Creating Dynamic Websites"/>
        <s v="JavaScript : Understanding all the parts"/>
        <s v="SQL and Transact-SQL  (T-SQL)  For Beginners"/>
        <s v="Front End Web Development Niche Website Complete Project"/>
        <s v="MERN Stack Bootcamp 2023 - MongoDB, Express, React &amp; NodeJS"/>
        <s v="Learn HTML 5: The Complete HTML 5 And CSS3 Tutorials Course"/>
        <s v="Complete And Ultimate C Programming Course"/>
        <s v="Learn React by Building Real Projects"/>
        <s v="Learn to make Parkour Endless Runner game for PC/Android/IOS"/>
        <s v="Data Structures and Algorithms : Deep Dive Using C++"/>
        <s v="Unity &amp; 100+ Asset Store Kits - The Complete Game Developer"/>
        <s v="Dart Masterclass Programming Course: iOS/Android Bible"/>
        <s v="Machine Learning &amp; Training Neural Network in MATLAB"/>
        <s v="Web Mapping and Web-GIS from Dev to Deployment: GeoDjango"/>
        <s v="NoSQL Databases For Beginners"/>
        <s v="Microsoft Access SQL: SQL from Absolute Beginners To Expert"/>
        <s v="Next.js and Apollo - Portfolio App (w/ React, GraphQL, Node)"/>
        <s v="Learn the Newest and EASIEST React Native Stack"/>
        <s v="Beast Android Development: Advanced Android UI"/>
        <s v="Database Design for Relational Databases using SQL Server"/>
        <s v="Master Python:  Beginner to Pro with Hands-on  Coding Tasks"/>
        <s v="Java Fundamentals Course - Sinhala Medium"/>
        <s v="Programming macOS Using SwiftUI - Project Based Learning"/>
        <s v="Getting Started with Embedded AI | Edge AI"/>
        <s v="WebRTC Practical Course. Build Video Chat With React"/>
        <s v="LangChain: Develop AI web-apps with JavaScript and LangChain"/>
        <s v="Learn C Sharp Programming From Scratch"/>
        <s v="Artificial Intelligence &amp; Machine Learning from scratch"/>
        <s v="Python For Beginners: Learn Python With Hands-On Examples"/>
        <s v="Machine Learning and Statistical Modeling with R Examples"/>
        <s v="Intro Robotics Developer Course - Using ROS in Python"/>
        <s v="Learning Path: R: Complete Machine Learning &amp; Deep Learning"/>
        <s v="Python For Beginners 2021-22 - A Complete Python Bootcamp"/>
        <s v="2023 R Programming Bootcamp for Absolute Beginners"/>
        <s v="Zero to Hero hands-on mastery on HTML5 &amp; CSS3"/>
        <s v="Data Science A-Z : Machine Learning with Python &amp; R"/>
        <s v="JavaScript for beginners with live examples"/>
        <s v="Build A Dental Website With Python and Django"/>
        <s v="Practical Java Programming Practices (120+ Common Projects)"/>
        <s v="Redis &amp; WebFlux: Scalable Reactive Microservices"/>
        <s v="Professional WordPress Web Development with Elementor [2024]"/>
        <s v="Building E-Commerce Shopping Cart Website in PHP &amp; MySQL"/>
        <s v="Introduction to Relational Database and SQL"/>
        <s v="Build, Host &amp; Manage WordPress Websites using AI [10Web]"/>
        <s v="Creating Interactive HTML5 Video"/>
        <s v="Learn By Example: jQuery"/>
        <s v="Build an AutoGPT Code Writing AI Tool With Rust and GPT-4"/>
        <s v="Create Amazing Vue Apps with Javascript"/>
        <s v="Visual Basic .NET Programming for Complete Beginners"/>
        <s v="Python: Learn Python with Real Python Hands-On Examples"/>
        <s v="Build A Custom Dynamic Blog Website with PHP, MySQL &amp; Jquery"/>
        <s v="Learning Entity Framework Core"/>
        <s v="The Complete JavaScript Bootcamp"/>
        <s v="Unity Game Tutorial: Board Game - Ludo 3D"/>
        <s v="Microsoft SQL Server Failover Cluster"/>
        <s v="iOS &amp; Swift - MVVM, Combine, SnapKit, Snapshot/UI/Unit Tests"/>
        <s v="Develop RESTful Java Web Services using JAX-RS and Jersey"/>
        <s v="Learn to Program with Java for Complete Beginners - Part 2"/>
        <s v="Double Your Coding Speed with Visual Studio and ReSharper"/>
        <s v="ASP.NET (MVC) 5 CORE: Web Development, jQuery &amp; RESTful API"/>
        <s v="Data Structures and Algorithms"/>
        <s v="Build Responsive Websites with Modern HTML &amp; CSS with Sass"/>
        <s v="Build and Deploy Lambda Functions: AWS with Python and Boto3"/>
        <s v="ARKIT &amp; Unity 3D, creating Augmented Reality Apps with C#"/>
        <s v="Biopython"/>
        <s v="Complete Python Bootcamp 2022: With Practical Projects"/>
        <s v="JavaScript Array Methods and Objects Data Structures"/>
        <s v="Selenium WebDriver with C# for Beginners"/>
        <s v="Learn Angular JS for Beginners"/>
        <s v="Quantum Computing: Theory to Simulation and Programming"/>
        <s v="Masterclass in C# Programing &amp; Unity 3D Game Development FPS"/>
        <s v="Complete Machine Learning &amp; Reinforcement learning 2023"/>
        <s v="Build Interactive Plotly &amp; Dash Dashboards with Data Science"/>
        <s v="Master HTML5 CSS3 Bootstrap5 by building Responsive Website"/>
        <s v="Introduction to MySQL Database"/>
        <s v="Build Your Own Chatbot in Python"/>
        <s v="Python AI 2024- Simply Explained Hands-On"/>
        <s v="Learn To Create A Vampire Survivors Style Game in Unity &amp; C#"/>
        <s v="Unity 3D 2017 - Build , program &amp; publish Crossy Road game"/>
        <s v="Tailwind CSS From Scratch | With Multiple Projects"/>
        <s v="The Complete MERN Stack Development course 2021"/>
        <s v="The Ultimate Beginners Guide to Genetic Algorithms in Python"/>
        <s v="Master all PHP ideas to build any project"/>
        <s v="Artificial Intelligence IV - Reinforcement Learning in Java"/>
        <s v="FullStack Web Development with ReactJS, ReactNative, Angular"/>
        <s v="SikuliX - Automate Anything - Python Based Sikuli Scripting"/>
        <s v="Build Real World App with .NET MAUI"/>
        <s v="Tic-Tac-Toe Clone - The Complete SFML C++ Game Course"/>
        <s v="Cracking Python Interview Questions On Programming"/>
        <s v="Introduction to Mobile Games Development with Gamesalad"/>
        <s v="Build Augmented Reality App Without Coding Using Unity."/>
        <s v="Website Design With HTML, CSS And JavaScript For Beginners"/>
        <s v="Most Effective Tips to get your Dream Data Science Job"/>
        <s v="Mastering C++ Programming - From Zero to Hero"/>
        <s v="Complete Vue.js 3 Course: Vuejs 3, Vite, TailwindCSS, Pinia"/>
        <s v="Build a Simple Calculator in React + JavaScript Foundations"/>
        <s v="Learn jQuery: An In-depth Course For Beginners"/>
        <s v="The complete Angular Course  , Typescript included."/>
        <s v="Java 17: Learn and dive deep into Java"/>
        <s v="SQLite Databases | Python Programming: (Build App and API )"/>
        <s v="Data Structures and Algorithms | Coding Interview Q&amp;A"/>
        <s v="Python Web Development with Django and Bootstrap, HTML, CSS"/>
        <s v="PHP Tutorial: PHP/MySQL for Beginners"/>
        <s v="A-Frame Web VR Programming Tutorial Series (Virtual Reality)"/>
        <s v="MERN Stack Real Time Chat App With Express, React, MongoDB"/>
        <s v="MySQL Replication course from zero to hero | MySQL DBA"/>
        <s v="JavaScript - Become Higly Paid Front End Developer"/>
        <s v="SQL For  Databases : A Beginner's Quick Introduction"/>
        <s v="Mastering Server Side Swift Using Vapor 3"/>
        <s v="Best practices &amp; advanced TypeScript tips for React devs"/>
        <s v="Unreal Engine 5: Action Adventure Game Development Course"/>
        <s v="Neural Networks With MATLAB: Programming For Beginners"/>
        <s v="Build A Blog Using AspNet Core, Angular 14 And SQL Server"/>
        <s v="HTML and CSS for complete Beginners"/>
        <s v="Data Visualization &amp; Data Wrangling Masterclass with Python"/>
        <s v="React Native with Typescript - The Practical Guide (2022)"/>
        <s v="React + Spring Boot Microservices and Spring Cloud"/>
        <s v="Web Application automation using Watir - Ruby - Cucumber"/>
        <s v="BigQuery ML - Machine Learning in SQL using Google BigQuery"/>
        <s v="C# Basics for Absolute Beginners in C# and .NET"/>
        <s v="Stripe Masterclass With React.js &amp; Node.js"/>
        <s v="Web Developer Bootcamp"/>
        <s v="Build LUIS Powered Chatbot in NodeJS and Azure Bot Service"/>
        <s v="Android App Development Course with Kotlin &amp; Java | Android"/>
        <s v="The Complete SQL For Absolute Beginners Course"/>
        <s v="Intelligent Mobile Apps with Ionic and API.AI (DialogFlow)"/>
        <s v="Beginning with Machine Learning, Data Science and Python"/>
        <s v="Core Java Programming from Scratch to Advanced"/>
        <s v="The Complete Regular Expressions Universe (Master Course)"/>
        <s v="The complete guide for UI game development in Unreal Engine"/>
        <s v="HTML5:  HTML Authoring Certification Course"/>
        <s v="Android App Development with 7 Real Android Apps and Java"/>
        <s v="Taxi App in React Native"/>
        <s v="C# OOP Concepts: Apply C# OOP Concepts On Real C# Projects"/>
        <s v="HTML Learn It From Scratch Course"/>
        <s v="NLTK: Build Document Classifier &amp; Spell Checker with Python"/>
        <s v="Intro to C Programming for Aspiring Embedded Developers"/>
        <s v="Advanced Automation framework with Appium C# - 2020 Updated"/>
        <s v="CSSCasts: CSS libraries Plugins Tips &amp; Tricks (in 2020)"/>
        <s v="Mastering the Django admin dashboard"/>
        <s v="No-Code Machine Learning with Qlik AutoML"/>
        <s v="Introduction to Server Driven UI in iOS, Swift &amp; SwiftUI"/>
        <s v="Data Science with R - Beginners"/>
        <s v="Excel files with Python"/>
        <s v="Redux JS - Learn to use Redux JS with your React JS apps!"/>
        <s v="Learn HTML and CSS from scratch"/>
        <s v="CSS Animations: Learn CSS Animations from Scratch"/>
        <s v="Track Any HTML5 Content with Custom SCORM"/>
        <s v="The Complete Beginner's guide to LabView Programming"/>
        <s v="Professional RESTful API Design using Python Flask"/>
        <s v="Symfony 5 PHP Framework"/>
        <s v="Java Programming for Beginners: Become a Java Programmer"/>
        <s v="Build a Custom E-Commerce Site in React + JavaScript Basics"/>
        <s v="Create a Python Application to connect to multiple databases"/>
        <s v="Build an FPS Multi-Player Game with Photon PUN2 &amp; UNITY"/>
        <s v="Build CRUD app using MERN(MongoDB, Express, React, Node.js)"/>
        <s v="Database Testing and SQL for Testers (top SQL interview Qs)"/>
        <s v="SQL Server Administration (Mock Internship Program Part1)"/>
        <s v="Building Web Apps Using Flask and Neo4j"/>
        <s v="Accelerate Deep Learning on Raspberry Pi"/>
        <s v="Siemens PLC Programming Using SCL -Part 1 (TIA Portal)"/>
        <s v="React Native Navigation"/>
        <s v="Develop Discord Bots with Python: Beginner to Advanced"/>
        <s v="Essentials of JavaScript Practice Coding Exercises Tips"/>
        <s v="Software Development Mindsets for Success In The Age of AI"/>
        <s v="Code a Swift iOS To Do List App, UIKit, CoreData, Table View"/>
        <s v="2 in 1: Python Machine Learning PLUS 30 Hour Python Bootcamp"/>
        <s v="Database design using ER modelling &amp; Normalization technique"/>
        <s v="Design 11 applications in Java from Scratch"/>
        <s v="Mastering Firebase for iOS Using Swift Language"/>
        <s v="Learn Node Red Programming in 48 Hours"/>
        <s v="Build Full Download Manager | Python &amp; PyQt5"/>
        <s v="Master AI Image Generation using Stable Diffusion"/>
        <s v="Android &amp; Java Developer Bootcamp"/>
        <s v="Java for beginners: Step-by-step hands-on guide to Java"/>
        <s v="Complete Python Beginner To Developer Course: Build Projects"/>
        <s v="Dive Into SpriteKit - You Design the Game"/>
        <s v="JavaScript in Action JavaScript Projects"/>
        <s v="Building Reports with SQL Server Reporting Services (SSRS)"/>
        <s v="Learn practical Python by examples and projects"/>
        <s v="Mastering XPath and CSS Selector for Selenium"/>
        <s v="Build awesome web apps using Angular"/>
        <s v="The Complete iOS 10 And Swift 3 Developer Course"/>
        <s v="New Angular 15 Crash Course by Angular Engineering Founder"/>
        <s v="A Complete Introduction to the C++ Programming Language"/>
        <s v="Build a Stock Market Web App With Node and Javascript"/>
        <s v="Automate Application with Specflow and Selenium WebDriver C#"/>
        <s v="90Days Data Science Bootcamp: Build Portfolio Of 90 Projects"/>
        <s v="Mask R-CNN - Practical Deep Learning Segmentation in 1 hour"/>
        <s v="Unreal Engine 5 - Blueprints Game Developer Masterclass"/>
        <s v="Create a WhatsApp Clone in React Native - Mobile App Guide"/>
        <s v="HTML5 Game Development : Beginner to Pro"/>
        <s v="Complete Deep Learning In R With Keras &amp; Others"/>
        <s v="Machine Learning: Beginner Reinforcement Learning in Python"/>
        <s v="Coding Basics: Gentle Intro to Computer Programming"/>
        <s v="The iOS Development Animations Course - Swift 5 &amp; Xcode 10"/>
        <s v="Learn Python from Scratch for Absolute Beginners 2024"/>
        <s v="JAVA Programming for Beginners - The Complete Course"/>
        <s v="DirectX 11 Programming"/>
        <s v="Unreal: The complete guide for game level design in Unreal 4"/>
        <s v="PyQT5 with Python GUI Programming | Python PyQT"/>
        <s v="AI &amp; ML Starter Course with Hands-On Projects [2023]"/>
        <s v="Master Vector Database with Python for AI &amp; LLM Use Cases"/>
        <s v="Python Tutorial with MySQL, NumPy, Web, Pandas"/>
        <s v="Deploy Face Recognition Web App with ML in Django"/>
        <s v="Mastering Amazon Redshift and Serverless for Data Engineers"/>
        <s v="Game AI Fundamentals with Godot Engine"/>
        <s v="SQL Bootcamp - Hands-On Exercises - SQLite - Part I"/>
        <s v="The Complete MATLAB Computer Programming Bootcamp"/>
        <s v="Learn MariaDB SQL for beginners from scratch"/>
        <s v="C# Basics with .NET Core for Beginners: Learn  by Coding"/>
        <s v="Fundamentals of Decision Trees in Machine Learning"/>
        <s v="Computer Vision In Python! Face Detection &amp; Image Processing"/>
        <s v="Keras: Deep Learning in Python"/>
        <s v="JavaScript manipulation of the DOM Document Object Model"/>
        <s v="UDP Socket Programming For Distributed Computing in C#.Net"/>
        <s v="A to Z (NLP) Machine Learning Model building and Deployment."/>
        <s v="Create a 3D Car Racing Game with THREE.js and CANNON.js"/>
        <s v="Learn how to convert PSD to HTML and CSS responsive"/>
        <s v="The complete Javascript ES6 course."/>
        <s v="If You Can Cook, You Can Code Vol 1: How Programming Works"/>
        <s v="C++ programming in Qt FrameWork Part I"/>
        <s v="2023 Data Structures Using Python"/>
        <s v="Full Stack React Js with Redux, Node.Js, Express.Js, MongoDB"/>
        <s v="[NEW] Full-Stack Java Development with Spring Boot 3 &amp; React"/>
        <s v="ASP.NET Core Web API Bootcamp - Build REST APIs with C# .NET"/>
        <s v="Optical Character Recognition (OCR) MasterClass in Python"/>
        <s v="Develop Android and iphone apps without coding"/>
        <s v="Machine Learning Projects for Beginners: Work on 10 Projects"/>
        <s v="Python for Business Analysis and Excel"/>
        <s v="C# OOP: C# Object Oriented Programming on Real C# Projects"/>
        <s v="ASP.NET CORE and C# REST API With Real World  Projects"/>
        <s v="Data Engineering using Kafka and Spark Structured Streaming"/>
        <s v="Data Science:Hands-on Diabetes Prediction with Pyspark MLlib"/>
        <s v="React with Test Driven Development"/>
        <s v="Become an Oracle Database Administrator (DBA)"/>
        <s v="Make Simple Games with Python"/>
        <s v="Python GUI Development with tkinter: Build desktop Apps"/>
        <s v="Deep Learning for Beginners in Python: Work On 12+ Projects"/>
        <s v="Learn Database Design using PostgreSQL"/>
        <s v="QuickChat 2.0 (WhatsApp like chat) iOS10 and Swift 3"/>
        <s v="Advanced iOS: Volume 1 - All source code updated to Swift 5"/>
        <s v="Advanced Data Structures and Algorithms in Java ( DSA )"/>
        <s v="Setup XAMPP run a local server web development"/>
        <s v="SQL Bootcamp: Learn Enough SQL To Be A Professional [2023]"/>
        <s v="Django + React : Build a Location-Based Real Estate Website"/>
        <s v="AWS lambda for .NET C# developers"/>
        <s v="The Ultimate hands-on Kivy | Tame your Kivy Python skills!"/>
        <s v="Build A Restaurant Site With Python and Django"/>
        <s v="Learn GetX Flutter &amp; Build Shopping App | REST API PHP MySQL"/>
        <s v="3Ds Max Game Modeling: Complete 3D Modeling in 3Ds Max"/>
        <s v="Learn to Deploy your Angular NodeJS Application on Server"/>
        <s v="Java And PHP Complete Course"/>
        <s v="Coding for actual beginners (C# / Unity / Game development)"/>
        <s v="Full Stack Data Science with Python, Numpy and R Programming"/>
        <s v="MERN Stack E-Commerce App using React Native &amp; Redux Toolkit"/>
        <s v="Learn Basic Data science and Python Libraries"/>
        <s v="Rest API Using MongoDB and NodeJS: Beginners Guide"/>
        <s v="Master Fullstack Web Development with Angular and C# ASP.NET"/>
        <s v="Java A-Zâ„¢ : Learn java within 8 hours"/>
        <s v="JavaScript &amp; Node.js course for Testers, QA and SDETs - 2023"/>
        <s v="The essential guide to Firebase with React."/>
        <s v="Learn PHP &amp; MySQL: Create Dynamic Web Applications with Ease"/>
        <s v="7 HTML, CSS &amp; JavaScript Challenges -  In 7 Days"/>
        <s v="A Sip of Java"/>
        <s v="Test Your C Programming Skills &amp; Become Expert in C"/>
        <s v="Advanced Data Structures and Algorithms in C# ( DSA )"/>
        <s v="Python from Intermediate to Expert"/>
        <s v="Learn Basics of Web Design 2020 HTML CSS and Bootstrap"/>
        <s v="Create a Low Poly Game using Unity, Blender and MagicaVoxel"/>
        <s v="SQL Programming: Learn SQL DATABASE Queries with SQL SERVER"/>
        <s v="4 Practice Tests for any Python Certification"/>
        <s v="Complete Practical LINQ Tutorial in C#"/>
        <s v="Java Generics Uncomplicated practically"/>
        <s v="Advanced Automation Testing of Modern Apps with C# .NET"/>
        <s v="Ultimate PHP, Laravel, CSS &amp; Sass! Learn PHP, Laravel &amp; Sass"/>
        <s v="Learn HTML, CSS , jQuery and Bootstrap by Building Websites"/>
        <s v="C#: The Complete Foundation!"/>
        <s v="Optical Character Recognition (OCR) in Python"/>
        <s v="Build three custom, functional websites in Django 3.0"/>
        <s v="Learn Full stack development with Django and react"/>
        <s v="Introduction to WAI-ARIA for Beginners"/>
        <s v="Apache Spark with Python - Learn by Doing"/>
        <s v="Data Science: Beginners Guide to the Command Line"/>
        <s v="Learn How to Make Trading Card Game Menus With Unity 3D"/>
        <s v="Python Crash Course"/>
        <s v="Advanced Material-UI Component Styling: The Complete Course"/>
        <s v="Bash Shell Programming for Data Sciences: Animated Course"/>
        <s v="SwiftUI Animations iOS 16 - Animate anything with SwiftUI"/>
        <s v="Secured Login Registration System in PHP - Email Activation"/>
        <s v="Pandas with Python for Data Science"/>
        <s v="LEARNING PATH: Pivotal Cloud Foundry for Web Developers"/>
        <s v="How to use JavaScript Objects JSON AJAX explained"/>
        <s v="New to AngularJS Automation.?Try Protractor-Best for Newbies"/>
        <s v="Complete Ruby Programmer - Master Ruby"/>
        <s v="Introduction to MongoDB for Data Analytics"/>
        <s v="SwiftUI iOS13 Coffee Shop Application, Order Products Online"/>
        <s v="Mobile and Web Development with React and React Native"/>
        <s v="Toad for Oracle for beginners:  A database managment tool"/>
        <s v="The Complete Nodejs MySQL Login System"/>
        <s v="Web Development HTML CSS &amp; JS  a  Beginner to Advance guide"/>
        <s v="Ultimate Tkinter Python GUI Masterclass"/>
        <s v="Python Course:Learn Python By building Games 2023 in Python."/>
        <s v="Unity 2019 Make an intermediate 3d survival game"/>
        <s v="Learn Python Programming to Land up in a Job"/>
        <s v="Basic HTML CSS and Web Design"/>
        <s v="Flask for beginners: Create Real World Interactive Apps"/>
        <s v="Python for Absolute BeginnersÂ® | Zero to Expert 2021"/>
        <s v="SQL Server 101 : Microsoft SQL Server for Absolute Beginners"/>
        <s v="Java Swing Desktop App with CRUD Operations Using MySql"/>
        <s v="Learn by Example : ReactJS"/>
        <s v="Learn Data Structures and Algorithms using c++"/>
        <s v="SwiftUI WhatsApp Clone | MVVM | Cloud Firestore | iOS 15"/>
        <s v="Python Programming: Build Matchmaking Website + Geolocator"/>
        <s v="Mastering SQL Server Query Languages - T-SQL, MDX, DAX &amp; DMX"/>
        <s v="3D Game Development with Blender"/>
        <s v="Power up HTML5 with JavaScript"/>
        <s v="Machine Learning and Deep Learning using Tensor Flow &amp; Keras"/>
        <s v="Java Bootcamp (with Java 17)"/>
        <s v="How to Build an Instagram Clone w/ React Native &amp; Firebase"/>
        <s v="Optimization Using Pattern Search Method: MATLAB Programming"/>
        <s v="SQL Server Course for Beginners with 100+ examples"/>
        <s v="Unity Visual Scripting: Learn Game Coding The Easy Way"/>
        <s v="Single&amp;Multiplayer online game development Webgl's BabylonJs"/>
        <s v="Mega CSS Animation Course : 30 Projects Included"/>
        <s v="Zero to Hero React JS mastery E-degree course"/>
        <s v="Javascript Debugging Crash Course"/>
        <s v="Machine Learning for Beginners with 6 Real World Projects"/>
        <s v="Complete Guide to Redux-Toolkit &amp; RTK Query with React JS"/>
        <s v="Oracle PL/SQL Database Administration: 11g/12c DBA Developer"/>
        <s v="Apache Log4J Logging Framework Tutorial for Beginners"/>
        <s v="SQL SERVER ADMINISTRATION: GETTING A JOB"/>
        <s v="Css Positioning For Absolute Beginners: A Basic Introduction"/>
        <s v="Complete Python Programming Fundamentals And Sample Projects"/>
        <s v="Python: Object Oriented Programming"/>
        <s v="Learn JAVASCRIPT Programming with Real World Projects 2023"/>
        <s v="Practical Data Science: Reducing High Dimensional Data in R"/>
        <s v="Create Board and Video Game Design Projects - 4 Courses in 1"/>
        <s v="Comprehensive JavaScript Programming"/>
        <s v="Build an API with Python | Django |PostgreSQL|REST Framework"/>
        <s v="Django 4 Masterclass: From Development To Deployment"/>
        <s v="Tinder Firestore Clone | Swift 5 &amp; iOS 13 | MVVM"/>
        <s v="Unleash Your Creativity: Build Point &amp; Click Game in Unity"/>
        <s v="Wordpress Elementor Course: Develop Site Without Coding"/>
        <s v="Unleash Machine Learning: Build Artificial Neuron in Python"/>
        <s v="Modern JavaScript Basics in 1 Hour for beginners"/>
        <s v="Build Complete 2023 CMS Blog in PHP MySQL Bootstrap &amp; PDO"/>
        <s v="Advanced iOS: Volume Two - All projects updated to Swift 5"/>
        <s v="Ionic &amp; Angular JS: Principles Of Mobile and Web Development"/>
        <s v="ChatGPT Prompts, Data Science &amp; Python Coding PLUS Projects"/>
        <s v="Azure Open AI &amp; Prompt Engineering Zero to Hero with Chatgpt"/>
        <s v="Data Science:Hands-on Covid-19 Data Analysis &amp; Visualization"/>
        <s v="Build a Crypto Currency Portfolio App With Ruby on Rails"/>
        <s v="Learn Python: Python Baby Steps"/>
        <s v="MS SQL Server Full course with Backup, Recovery and Cluster"/>
        <s v="Build a Responsive Real World Website From Scratch HTML CSS"/>
        <s v="Roblox for Beginners: Learn to Script Your Very Own Games!"/>
        <s v="Learn how to create a 2D Idle Clicker Game in Unity"/>
        <s v="Learn MS SQL Server  from Scratch"/>
        <s v="Build a SMS Verification with Login System Using PHP MySQL"/>
        <s v="The Complete React &amp; Golang Course"/>
        <s v="The Ultimate CSS - Best Practise on Animations &amp; Effects"/>
        <s v="Build a To-Do List App with Node, Express, React and MongoDB"/>
        <s v="The Complete TDD Course: Master Ruby Development with RSpec"/>
        <s v="Ajax in JavaScript/ JQuery + PHP + Creating Chat App in 2021"/>
        <s v="Unity For Beginners:Game Development From Scratch with Unity"/>
        <s v="Python Programming : from absolute beginners to heroes!"/>
        <s v="Java Programming For Complete Beginners And Experts"/>
        <s v="Python Programming: 200+ Exercises for Practice"/>
        <s v="Asynchronous Javascript from A to Z"/>
        <s v="Deploying machine learning models with flask for beginners"/>
        <s v="The Fun and Easy Guide to Machine Learning using Keras"/>
        <s v="Siemens WinCC SCADA Programming, SCADA1 ( Basic )"/>
        <s v="Python for Beginners and High school kids : with basic Maths"/>
        <s v="Deep Learning: Natural Language Processing with Transformers"/>
        <s v="Learn and Understand C# Delegates fast by coding"/>
        <s v="Unity Mobile Multiplayer Third Person Shooting Game - [2020]"/>
        <s v="Phonegap &amp; Ludei - Build HTML5 CSS &amp; JS Apps"/>
        <s v="Microservices with Python : Build scalable Systems"/>
        <s v="SwiftUI &amp; Node.JS FullStack - Build Twitter - IOS 17"/>
        <s v="Learn UV Unwrapping with Blender for Unity 3D Game Design"/>
        <s v="WordPress Web Development Course For Beginners"/>
        <s v="Salesforce Apex Programming Development training"/>
        <s v="Redis Database Tutorial"/>
        <s v="Projects in Electron: Learn Electron Framework Building Apps"/>
        <s v="SwiftUI Covid19 Statistics tracking with REST API &amp; Swift 5"/>
        <s v="An Introduction to Python"/>
        <s v="Game Theory Algorithms in Competitive Programming (2022)"/>
        <s v="HTML and CSS for Beginners 2023"/>
        <s v="Brick Breaker Game in most Powerful C++ graphic library SDL2"/>
        <s v="Realtime apps with Swift &amp; Firebase acquire impressive skill"/>
        <s v="Python for Data Science Bootcamp 2023: From Zero to Hero"/>
        <s v="Angular 2-8 Unit Testing With Jasmine &amp; Karma Step By Step"/>
        <s v="BDD Automation : Behave with Python"/>
        <s v="Node Program: From 0 to Hero with Nodejs and MongoDB"/>
        <s v="The Ultimate Web Scraping With Python Bootcamp 2023"/>
        <s v="5 Courses - Master AWS, Analytics, Machine Learning, Bigdata"/>
        <s v="Introduction to Database Management Systems (DBMS)"/>
        <s v="MongoDB - Learn NoSQL Databases - Complete Bootcamp"/>
        <s v="Build a Crypto Currency Portfolio App With Python"/>
        <s v="JavaScript: Learn Front End Web Development"/>
        <s v="Azure Cloud Azure Databricks Apache Spark Machine learning"/>
        <s v="JavaScript - Tricks and Workarounds"/>
        <s v="The Complete Java Course: From Basics to Advanced"/>
        <s v="Django with Data Science"/>
        <s v="PHPUnit - Unit &amp; Selenium Testing For PHP Developers"/>
        <s v="The Complete E-Commerce Web Developer Course 5.0"/>
        <s v="Text Mining and NLP using R and Python"/>
        <s v="How to Build a Java Spring Boot Web Application from Scratch"/>
        <s v="Create a Survival Game in Javascript with Phaser 3"/>
        <s v="Build a Data Analysis Library from Scratch in Python"/>
        <s v="Learn PHP 7 and Laravel Master Course"/>
        <s v="The CSS and CSS3 Crash Course"/>
        <s v="File Processing with Python"/>
        <s v="Create a PHP Contact Form in Bootstrap"/>
        <s v="PHP Punch in the Face"/>
        <s v="Applied Machine Learning For Healthcare"/>
        <s v="Angular 12, .NET Core Web API &amp; Microsoft SQL full-stack app"/>
        <s v="Build Amazing Websites with No Coding | Editor X Masterclass"/>
        <s v="Design to Code: Turning Email Designs into HTML and CSS"/>
        <s v="Introduction to ChatGPT: A Beginner Course on ChatGPT and AI"/>
        <s v="AWS, JavaScript, React | Deploy Web Apps on the Cloud"/>
        <s v="Learn Advanced Python Concepts"/>
        <s v="Testing React and Redux Applications - Unit and Integration"/>
        <s v="Data science on COVID-19 / CORONA virus spread data"/>
        <s v="PHP with MySQL 2023: Build a Complete Job Portal"/>
        <s v="Learn PhalconPHP Framework"/>
        <s v="Statistics 2023 A-Zâ„¢: For Data Science with Both Python &amp; R"/>
        <s v="PSD to Bootstrap 3 for Beginners using HTML &amp; CSS"/>
        <s v="Angular Interview Masterclass - Top 100 Questions (with pdf)"/>
        <s v="Learning Bootstrap - From HTML to Wordpress Theme"/>
        <s v="Build Mobile Apps Without Coding - The Complete Guide"/>
        <s v="Learn Prolog Programming From Zero to Hero"/>
        <s v="React Native: Learn React Native With Hands-On Practices"/>
        <s v="API Developer (Python/Django Rest/Flask/PostgreSQL/Postman)"/>
        <s v="Deep Learning MasterClass"/>
        <s v="Understanding basics of programming with C/C++"/>
        <s v="High-Performance Computing with Python 3.x"/>
        <s v="Learn Just Enough Laravel to Get Started as a Web Developer"/>
        <s v="Master Angular 4 by Example - Build 7 Awesome Apps!"/>
        <s v="JavaScript Variables Lifecycles"/>
        <s v="Make an Instagram Bot with Python"/>
        <s v="Develop Opencv based Facial recognition system using c#"/>
        <s v="React practice course. Build React app from scratch."/>
        <s v="Python - Bottle Web Framework"/>
        <s v="The Complete Data Science Project Management Course"/>
        <s v="MACHINE LEARNING MASTER CLASS, AI MADE EASY (Zero to Hero!!)"/>
        <s v="Android Game Development - Create Your First Mobile Game"/>
        <s v="Google Sheet Data as JSON JavaScript AJAX Google Apps Script"/>
        <s v="Complete C Programming Fundamentals With Example Projects"/>
        <s v="Full Stack Web App Development: Mern Stack Project &amp; React"/>
        <s v="Taming Regular Expressions (REGEX) - Complete Guide to Regex"/>
        <s v="Fullstack Project With Spring Boot Java And React Hooks- TDD"/>
        <s v="Core: A Web App Reference Guide for Django, Python, and More"/>
        <s v="Python 3: From ZERO to GUI programming"/>
        <s v="Advanced Automation Testing Using Selenium WebDriver &amp; Java"/>
        <s v="Search Algorithms in Artificial Intelligence with Java"/>
        <s v="Databricks SQL for Data Analysts"/>
        <s v="Learn Computer Vision with OpenCV and Python"/>
        <s v="Creating Reports with SQL Server 2012 Reporting Services "/>
        <s v="Ultimate Front-End Bootcamp: CSS, Bootstrap, JQ, JS, React"/>
        <s v="HTML and CSS: Introduction to Frontend Web Development"/>
        <s v="Build Instagram to Master Swift 4 and Firebase"/>
        <s v="Learn Angular by building a Progressive Web App (PWA)"/>
        <s v="Lets Make a Hack n Slash game with SDL2 and C++"/>
        <s v="Learn to Build SQL Query| Ultimate SQL and DataBase Concepts"/>
        <s v="Intro To MySQL With Node.js - Learn To Use MySQL with Node!"/>
        <s v="Microsoft Dynamics AX 2012 R3 Programming - Level 2"/>
        <s v="Web APIs JavaScript Fetch getting JSON data Fun with APIs"/>
        <s v="Professional Certificate in Data Science 2023"/>
        <s v="Build REST API using Python, Flask and Postman"/>
        <s v="Scrapy Masterclass: Learn Web Scraping With Scrapy Framework"/>
        <s v="The Complete Hands-On SwiftUI Apps Using Firebase"/>
        <s v="Learning To Program In Java 8 - Video Based Training"/>
        <s v="Unity3D: Mobile Game Development From Unity to App Store"/>
        <s v="java programming - From Beginner To Advance from scratch!"/>
        <s v="Xamarin Android in C# and Firebase"/>
        <s v="Java Programming for Beginners-The Ultimate Course on Java"/>
        <s v="Cocos Creator 2D Game Development Fundamentals"/>
        <s v="1Z0-808 (Java 8 OCA) : Java Inheritance and Polymorphism"/>
        <s v="Learn JavaScript core concepts web programming"/>
        <s v="Qt6 C++ GUI &amp; Mobile App Development"/>
        <s v="Create a CRUD Contacts Database App with Python and SQLite"/>
        <s v="Practical CSS3 Flexbox Media Queries &amp; CSS Grid Mastery"/>
        <s v="JavaScript 101: JavaScript for absolute beginners"/>
        <s v="Social Media Bots with Python"/>
        <s v="R Programming Ninja Course 2023:Data Science with 5 Projects"/>
        <s v="Supercharged Web Scraping with Asyncio and Python"/>
        <s v="Testing Framework TestNG from Scratch with Java"/>
        <s v="Angularjs for Beginners"/>
        <s v="sql server tutorial"/>
        <s v="Algorithms in Java :Live problem solving &amp; Design Techniques"/>
        <s v="PyScript Fundamentals 101- Run Python in your Browser's HTML"/>
        <s v="Python beginner to advanced complete master class (2022)"/>
        <s v="Mastering Time Series Forecasting with Python"/>
        <s v="SQL For Beginners: Learn to communicate with databases"/>
        <s v="Master Data Mining in Data Science &amp; Machine Learning"/>
        <s v="Mobile Automation With Robot Framework And Appium"/>
        <s v="API introduction use JavaScript AJAX JSON Social Connections"/>
        <s v="Hello Julia: Learn the New Julia Programming Language"/>
        <s v="Object Oriented Programming in Javascript - Complete Course"/>
        <s v="Data Science for Marketing Analytics"/>
        <s v="Python Programming: Machine Learning, Deep Learning | Python"/>
        <s v="Build Modern Web Layouts With CSS Flexbox"/>
        <s v="Learn to Build Web Apps using Laravel Framework"/>
        <s v="Hands-On Test Driven Development with Python"/>
        <s v="Python Hacking Complete Beginner to Advanced Course"/>
        <s v="Introduction to Java Programming"/>
        <s v="Encryption in SQL Server 2019"/>
        <s v="Python Scripting for Blender Introduction"/>
        <s v="Python Bootcamp : Complete Python Programming Masterclass"/>
        <s v="Django DRF Project: eCommerce RESTful API"/>
        <s v="Learning Path: C++ Game Programming"/>
        <s v="HTML5, CSS3 And JavaScript Fundamentals 2016"/>
        <s v="Web Scraping  for  Beginners with : Python | Scrapy| BS4"/>
        <s v="Create an Idle Tycoon Game using Visual Scripting in Unity"/>
        <s v="OCA Java SE 7 Programmer (OCAJP) Exam 1ZO-803 Part 1 of 3"/>
        <s v="JSON JavaScript Data Quick Course JSON for beginners"/>
        <s v="Python &amp; Kivy The Right Way Mobile App [ A-to-Z , Projects ]"/>
        <s v="React for beginners: Build a game while learning React"/>
        <s v="17 Complete JavaScript   projects explained step by step"/>
        <s v="Master ReactJS: Learn React JS from Scratch"/>
        <s v="Python Flask: Make Web Apps with Python"/>
        <s v="Software Developer - C#/OOP/ASP.NET MVC/MS SQL/SQL Server"/>
        <s v="Learn Object Oriented Programming OOP in C++"/>
        <s v="Deep Dive iOS 17 Swift / SwiftUI Programming"/>
        <s v="Unity Â® Virtual Reality (VR) Development: No Coding Approach"/>
        <s v="SOAPUI API Testing | Step by Step for Beginners"/>
        <s v="C# and Financial Modeling"/>
        <s v="Unity 5 Professional Guide - Develop a 2D Arkanoid Game!"/>
        <s v="Ruby Programming From Scratch : No Experience Required"/>
        <s v="Computer Vision Fundamentals with OpenCV and C#"/>
        <s v="Complete SAS Programming Bootcamp 2019: Go from zero to hero"/>
        <s v="Python &amp; Django REST API Bootcamp - Build A Python Web API"/>
        <s v="Master Scientific Computing in Python with NumPy"/>
        <s v="The Complete Front-End Web Development: Start your journey!"/>
        <s v="PowerShell For Beginners"/>
        <s v="Advanced Transact-SQL (T-SQL) : Stored Procedures |Functions"/>
        <s v="The Complete Web Developer Course - Build 20 Websites"/>
        <s v="80 Xcode Tips To Improve Productivity - Xcode 9 iOS11 Swift4"/>
        <s v="Basics of Artificial Intelligence for beginners (AI)"/>
        <s v="Become A Game Maker With GameMaker Studio 2"/>
        <s v="Python Programming for Beginners: Learn to Code with Python"/>
        <s v="Complete React 16 from Zero to Hero | Get Hired"/>
        <s v="Quantum Computing in Python using Qiskit"/>
        <s v="JavaScript HTML Game from Scratch Blackjack"/>
        <s v="Full Stack Web Development tutorial For Beginners 2021-22"/>
        <s v="Guide to Careers in Data Science - Interview Hacks [2023]"/>
        <s v="Full Stack Xamarin with C# for Beginners to Build Apps"/>
        <s v="Introduction to HTML, CSS, and JavaScript  from scratch"/>
        <s v="iOS Development - Create 4 Quiz Apps with Swift 3 &amp; iOS 10"/>
        <s v="Modern React JS Hooks and Context with Most Recent Edition"/>
        <s v="Java - A 3-Step Process to Master Java in 7 days for Newbies"/>
        <s v="CoreML - Master Machine Learning for iOS Apps"/>
        <s v="Azure PowerShell on the Cloud"/>
        <s v="NodeJs, MEAN Stack &amp; MongoDB: JavaScript, AngularJS, Web Dev"/>
        <s v="Top Database Bundle: MySQL, PostgreSQL, SQLite3, SQL Server"/>
        <s v="Master Django by Building Complete RESTful API Project"/>
        <s v="Introduction to Programming and App Development"/>
        <s v="Data Analytics and Artificial Intelligence for Beginners"/>
        <s v="Getting Started with Ruby on Rails"/>
        <s v="Mastering critical SKILLS in Data Structures using Python"/>
        <s v="Data Structures And Algorithms In The C Programming Language"/>
        <s v="Xamarin: Build Native Cross Platform Apps with C# Codes"/>
        <s v="JavaScript DOM for Beginners Learn how to code"/>
        <s v="Responsive Web Design: HTML, CSS Angular, jQuery &amp; Bootstrap"/>
        <s v="The Complete Azure Web Developer Course Learn The Essentials"/>
        <s v="Learn how to make iPhone/android 2D Games without coding"/>
        <s v="A Beginner's Guide To Lern Web Development From Scratch"/>
        <s v="HTML5 and CSS3 Bootcamp 2021"/>
        <s v="Beginning Mobile Game Development with Solar2D"/>
        <s v="SwiftUI - Build Tinder Clone - SwiftUI Best Practices"/>
        <s v="Python Learning for Network Engineers Automation Masterclass"/>
        <s v="Learn PHP and MySQL Development From Scratch"/>
        <s v="Beginners Guide to Machine Learning - Python, Keras, SKLearn"/>
        <s v="iOS (Swift, SwiftUI) -  iOS App Development for Beginners"/>
        <s v="Beautiful React Three.js Fiber Configurator - Design &amp; Code"/>
        <s v="PHP 5 Introduction to coding Tutorial bootcamp"/>
        <s v="Unity UIToolkit: Introduction To Editor Scripting"/>
        <s v="REST API Using Java and BDD Cucumber: API Testing"/>
        <s v="Build a ChatApp with: (Nodejs,Socketio, Expressjs ,MongoDB)"/>
        <s v="Web Development: Make A Website That Will Sell For Thousands"/>
        <s v="Python Flask Web Development: REST API, Postman &amp; JavaScript"/>
        <s v="Full Stack Web Development with Mern Full Stack Project"/>
        <s v="Machine Learning  &amp; Tensorflow - Google Cloud Approach"/>
        <s v="All You Need To Know About AngularJS - Training On AngularJS"/>
        <s v="Learn SQL in 3 Hours : A tutorial for fast learners"/>
        <s v="React JS Portfolio Website with Theme Customization"/>
        <s v="Java Programming for Humans!"/>
        <s v="Python: Machine Learning, Deep Learning, Pandas, Matplotlib"/>
        <s v="ChatGPT &amp; Python: Learn ChatGPT for Python Programmers"/>
        <s v="Coding for Visual Learners: Learning JavaScript from Scratch"/>
        <s v="The Complete CSS Mastery Course"/>
        <s v="NodeJS complete course | Node JS &amp; Express JS for Beginners"/>
        <s v="The Web Development Beginner's Bootcamp"/>
        <s v="The Complete JavaScript Bootcamp for Beginners 2020 with ES6"/>
        <s v="Intro to React: Build a Youtube App 2021"/>
        <s v="MySQL Database MasterClass: Go From Pupil To Master!"/>
        <s v="Working with SQS and SNS: AWS with Python and Boto3 Series"/>
        <s v="Become a Professional JavaScript Programmer"/>
        <s v="Data Science with R and Python | R Programming"/>
        <s v="C# 7 and .NET Core 2.0 Recipes"/>
        <s v="Create Virtual Reality Apps using React VR &amp; React 360"/>
        <s v="Java Web Services &amp; Java EE Microservices: JSP Servlets JBDC"/>
        <s v="Blockchain Programming with Hyperledger Composer and Fabric"/>
        <s v="Starting with NodeJS-HapiJS and ReactJS"/>
        <s v="Complete DEVOPS Pipeline with Python Web App AWS Devops CICD"/>
        <s v="Twilio - Make a complete Call Centre in React and Node"/>
        <s v="Game Development using Corona SDK in 2016 with ASO &amp; Ads"/>
        <s v="Learn To Create A Local Multiplayer Game In Unity"/>
        <s v="Python for Beginners to Advance"/>
        <s v="Data Structures and OOP with C++ : CS104, CS105 Masterclass"/>
        <s v="PHP with MySQL 2023: Build 5 PHP and MySQL Projects"/>
        <s v="Learn Entity Framework Core 2.0 (EFC2) using ASP.Net Core"/>
        <s v="Front End Web Development with React JS, Angular, Bootstrap"/>
        <s v="Build and Deploy Machine Learning App in Cloud with Python"/>
        <s v="The Ultimate Beginners Guide to Python Recommender Systems"/>
        <s v="Certification Course For Angular 6"/>
        <s v="Build A ChatGPT AI in JavaScript - OpenAI - Code Along"/>
        <s v="Simple HTML5 Game Development"/>
        <s v="Machine Learning in R &amp; Predictive Models | 3 Courses in 1"/>
        <s v="React 101 - basics complete &amp; latest. Forms, routing, async"/>
        <s v="Build an Idle Business Tycoon Game with Unity3D &amp; PlayMaker"/>
        <s v="Testing Angular Apps - The Complete Guide"/>
        <s v="Get started with R -Introduction to R-programming #Beginners"/>
        <s v="Master 3 AI Chatbots in 1 Course: ChatGPT, Bard, Bing Chat"/>
        <s v="Create HTML5 Games Using Adobe Animate"/>
        <s v="Javascript, HTML and CSS | HTML CSS Javascript for Beginners"/>
        <s v="Machine Learning, Deep Learning &amp; Neural Networks in Matlab"/>
        <s v="Ruby On Rails: Stock Market App"/>
        <s v="50 Python Source Codes Explained"/>
        <s v="GraphQL with React: Build Real World Graphql Projects"/>
        <s v="Become A Full Stack Web Developer in 14 Days"/>
        <s v="Kotlin Java for Android App Development | Kotlin Android"/>
        <s v="Python - Data Analytics - Real World Hands-on Projects"/>
        <s v="Java for beginners:  Create 10 useful complete projects"/>
        <s v="The Complete iOS9 Developer Course - Build 50 Swift Apps"/>
        <s v="Professional CSS 2023 (Flexbox &amp; Grid &amp; Animations &amp; More)"/>
        <s v="Learn to Build Web Apps Using Cake PHP"/>
        <s v="Angular 7 + Spring Boot and Cloud Microservices(Inc. Docker)"/>
        <s v="Xamarin on Steroids: Xamarin Forms Shell and MVVM"/>
        <s v="Machine Learning Model Deployment with Flask, React &amp; NodeJS"/>
        <s v="Django + AngularJS for a Powerful Web Application"/>
        <s v="Build A Photoshop Like App With TKinter and Python GUI Apps"/>
        <s v="Angular JS Essentials"/>
        <s v="2023 R 4.0 Programming for Data Science || Beginners to Pro"/>
        <s v="C# Acceleration with Visual Studio 2017 Community"/>
        <s v="Make Android Apps No Coding App Inventor 2 Complete Course"/>
        <s v="jQuery for Application Development:  Fundamentals"/>
        <s v="Implement JWT Authentication with Java &amp; SpringBoot in 2023"/>
        <s v="Learn Javascript Step By Step By Building Projects"/>
        <s v="Season 1: Database, SQL Server, T-SQL"/>
        <s v="React Native Complete Course with Router, Hooks and Context"/>
        <s v="Master Python Web Scraping &amp; Automation using BS4 &amp; Selenium"/>
        <s v="Learn Programming With Go (Golang) One Game at a Time (2023)"/>
        <s v="Learn CSS Transition and Animation "/>
        <s v="Learn AutoCAD Programming using VB.NET - Hands On!"/>
        <s v="MySQL MariaDB From Scratch - Become an App Developer in 2022"/>
        <s v="Master Web Development: Beginners' Ultimate Guide"/>
        <s v="The Complete MySQL- All In One"/>
        <s v="Ultimate JavaScript Arrays"/>
        <s v="Go: Data Structures, Algorithms and Design Patterns with Go"/>
        <s v="Build React Native Apps for Android and iOS"/>
        <s v="iOS 9 and Swift 2: Step It Up!"/>
        <s v="Mastering SQL (Using MySQL, Java, and Go)"/>
        <s v="Zero to Hero Java SpringBoot &amp; JPA Mastery with Real Project"/>
        <s v="Java Programming for Complete Stranger in Tamil"/>
        <s v="Master Machine Learning , Deep Learning with Python"/>
        <s v="{ C Language } Deep Learning From Ground Upâ„¢"/>
        <s v="The Complete Microsoft SQL Server Course: From A to Z"/>
        <s v="Master Electron Framework And Build 5 Advanced Desktop Apps"/>
        <s v="Learn Online Store Responsive Website Design HTML/CSS"/>
        <s v="C# Restful API and WPF Core with MsSQL &amp; EF Core"/>
        <s v="Embedded C Programming Design Patterns"/>
        <s v="Advanced Unreal Engine 5 Multiplayer Gameplay Programming"/>
        <s v="Build ChatGPT App for iOS/macOS with SwiftUI in 1 Hour"/>
        <s v="Learn animation using CSS3, Javascript and HTML5"/>
        <s v="Coding Made Easy: HTML &amp; CSS For Beginners"/>
        <s v="Java Basics Bootcamp"/>
        <s v="Python Game Development - Create a Flappy Bird Clone"/>
        <s v="Apache Spark With Examples for Big Data Analytics"/>
        <s v="The Ultimate Guide to Savegames in Unity"/>
        <s v="12 Weekend Coding projects for beginners  from scratch"/>
        <s v="Exploratory Data Analysis with Pandas and Python 3.x"/>
        <s v="Learn Cypress Framework for End to End UI Testing"/>
        <s v="Machine Learning with SciKit-Learn with Python"/>
        <s v="Beat the Codility Coding Interview in JavaScript"/>
        <s v="C# - Complete A to Z C# Masterclassâ„¢: Hints + Coding Tips"/>
        <s v="Build a Connect-4 Clone in React + JavaScript Foundations"/>
        <s v="Working with Python on Windows and SQL Server Databases"/>
        <s v="Javascript Programming For Everyone"/>
        <s v="Ruby on Rails 6 Complete Beginner's Course"/>
        <s v="C# Certification Mastery: Challenge Your Knowledge and Earn"/>
        <s v="Learn PHP Basics"/>
        <s v="Advanced Data Structures &amp; Algorithms in Java: Linked-List"/>
        <s v="PHP Tutorial Beginner to Advanced"/>
        <s v="python crash course 2023"/>
        <s v="React Native and React with NodeJS, MongoDB | React JS 2022"/>
        <s v="Big Data Analytics in Telecommunication"/>
        <s v="Game Graphics - For beginners. Create amazing art-free tools"/>
        <s v="iOS &amp; Swift - Financial App with Stock APIs &amp; Unit Tests"/>
        <s v="Top Programming Bundle: Learn Rails And Ruby Programming"/>
        <s v="Responsive Web Development With HTML5 &amp; CSS3 For Beginners"/>
        <s v="IOS 14 &amp; Swift 5 - The Complete iOS App Development Course"/>
        <s v="Understand asynchronous programming with .NET and C#"/>
        <s v="Computer Science And Programming  Fundamentals"/>
        <s v="Complete Java Bootcamp For Beginners"/>
        <s v="Spring Framework: Spring Boot and Spring Hibernate"/>
        <s v="Angular unit test case with Jasmine &amp; Karma"/>
        <s v="Erlang Programming for Beginners"/>
        <s v="Data Wrangling in Pandas for Machine Learning Engineers"/>
        <s v="Comprehensive Ruby on Rails"/>
        <s v="Advanced C# Programming Concepts for C# Projects/Interviews"/>
        <s v="Cocos2d-x v3 C++ - Beginning Game Development"/>
        <s v="The Complete Healthcare Artificial Intelligence Course 2022"/>
        <s v="JavaScript Object Oriented Programming"/>
        <s v="Front-end Web developer MasterClass HTML CSS JavaScript"/>
        <s v="C# Language Basics and OOPs for Absolute Beginners"/>
        <s v="CSS For Everyone: Learn CSS3 From Scratch"/>
        <s v="Programming for Kids and Beginners: Learn to Code in Python"/>
        <s v="C++ Programming - The Complete Course"/>
        <s v="Creating Real Time Hair for Game Characters [Beginner]"/>
        <s v="C++ PROGRAMMING"/>
        <s v="Your 2nd JavaScript Course: Advanced Concepts and Algorithms"/>
        <s v="Lets Learn C++ and Make a 2D Dungeon Game!"/>
        <s v="Excel VBA Formulas, Functions, UDFs + Create Your Own AddIn!"/>
        <s v="Learn HTML5 and CSS3 and Build a Professional Website"/>
        <s v="React Development Bootcamp: Build 40 End-To-End Projects"/>
        <s v="The Supervised Machine Learning Bootcamp"/>
        <s v="React JS &amp; Firebase Complete Course (incl. Chat Application)"/>
        <s v="Oracle SQL for beginners"/>
        <s v="SQL Server | Oracle Engineer - (TOAD, SSMS,Data Migration)"/>
        <s v="Experimental Machine Learning &amp; Data Mining: Weka, MOA &amp; R"/>
        <s v="How to Create a Website Without Coding - WordPress 2021"/>
        <s v="Python for Everybody: The Ultimate Python 3 Bootcamp"/>
        <s v="Geospatial APIs For Data Science Applications In Python"/>
        <s v="Web Development Revolution: ChatGPT Beginner's Mastery"/>
        <s v="The complete guide for game environment design in Unreal 4"/>
        <s v="MEAN project with Angular 4 (and 5) - Creating a CMS"/>
        <s v="A Web Development Crash Course in HTML5 and CSS3"/>
        <s v="Let's begin with Spring Batch Framework"/>
        <s v="Python Programming: Beginner to Expert, 500+ Python Code Ex."/>
        <s v="SQL Bootcamp 2024: Master SQL &amp; PostgreSQL - Hands-On Course"/>
        <s v="Hands-On Machine Learning for .NET Developers"/>
        <s v="Python Programming"/>
        <s v="Flutter Artificial Intelligence Course - Build 15+ AI Apps"/>
        <s v="Getting started with JavaScript"/>
        <s v="iOS 13 &amp; Swift 5: Login, Sign Up &amp; Onboarding with Firebase"/>
        <s v="Practical Multi-Armed Bandit Algorithms in Python"/>
        <s v="CSS Flexbox Tutorials Flexible Layout Design CSS3 Flex box"/>
        <s v="Create a Simple Blog CMS in PHP and MYSQL"/>
        <s v="Mastering JSON using C#"/>
        <s v="Python for Unreal Engine Editor Tools Scripting"/>
        <s v="100 Angular Challenge"/>
        <s v="Building Movies Site With Python &amp; Django - IMDB Clone"/>
        <s v="Master The Core Concepts of React and Storybook"/>
        <s v="Histograms and S-curves using Excel charts"/>
        <s v="Full Stack Web Development HTML, CSS, Bootstrap and React JS"/>
        <s v="HTML &amp; CSS Flexbox: Create Amazing Responsive Websites"/>
        <s v="JavaScript Bootcamp 2021"/>
        <s v="Machine Learning with Python (beginner to guru)"/>
        <s v="C# From Nothing to Everything"/>
        <s v="MERN React Node MongoDB CRUD with Smart Login for Beginners"/>
        <s v="Learn Selenium with Python using Robot framework"/>
        <s v="Project-Based SwiftUI Course: Develop 12 Apps for iOS"/>
        <s v="Assembly Language: Learn Assembly Programming Fast In 2020"/>
        <s v="Flame &amp; Flutter with Dart : Build your First 2D Mobile Game"/>
        <s v="Unity 5 Interact with the database like a pro - php mysql"/>
        <s v="Java Parallel Computation on Hadoop"/>
        <s v="Learn iOS Programming from Scratch"/>
        <s v="MySQL   and MySQL Workbench  For beginners"/>
        <s v="PostgreSQL Tutorial for Beginners | Learn PostgreSQL"/>
        <s v="Mathematics for Data Science and Machine Learning using R"/>
        <s v="C Programming: Become A Pro! Think Like a Programmer!"/>
        <s v="CSS3, The complete guide from scratch"/>
        <s v="SQL interview questions with business scenarios"/>
        <s v="2023 C++ Programming : Beginners to Advanced for Developers"/>
        <s v="Tailwind CSS Fundamentals"/>
        <s v="Qt For Python (PySide6) GUI For Beginners : The Fundamentals"/>
        <s v="React Native: Create an Unbeatable &amp; Multiplayer Tic-Tac-Toe"/>
        <s v="The Complete Guide to Java EE 8: 3-in-1"/>
        <s v="The ultimate React JS Course: Master React Like PRO [2023]"/>
        <s v="GraphQL with Django and Python"/>
        <s v="Learn beginner Python using football/soccer-only projects"/>
        <s v="Learn Advanced Level Programming in Python"/>
        <s v="Python Programming: Learn Python by Build a XTwitter Chatbot"/>
        <s v="Master Bulma CSS framework and code 4 projects with 14 pages"/>
        <s v="A complete course in SQL with SQL server"/>
        <s v="Welcome To Game Design - Game Design Canvas And Document"/>
        <s v="ChatGPT Accelerated Python: Complete Python Guide 2023"/>
        <s v="Full Stack Mern Project with React, NodeJS, MongoDB, Express"/>
        <s v="Common Lisp programming: from novice to effective developer"/>
        <s v="Django 2 &amp; React: Build a Realtime web app"/>
        <s v="PRACTICAL IOT using ARDUINO UNO AND ESP8266"/>
        <s v="Google Go Programming for Beginners (golang)"/>
        <s v="Database Developer - SQL Server/T-SQL/Database Migration"/>
        <s v="2023 Data Visualization in Tableau &amp; Python (2 Courses in 1)"/>
        <s v="Spring Framework, Hibernate &amp; Java: Oracle, Database &amp; MySQL"/>
        <s v="JavaScript for ABSOLUTE beginners!"/>
        <s v="Visual Basic .Net - Programming in VB.Net Windows Forms"/>
        <s v="Secure coding in Java with Web Application Examples"/>
        <s v="Zero to Master C#.Build Professional Web Sites"/>
        <s v="Django &amp; Django REST Framework with React Frontend"/>
        <s v="Master Java Web Services: Restful API (JAX RS)"/>
        <s v="The essential guide to GraphQL + React"/>
        <s v="Computer Vision with Pytorch - Deep Learning 2023 - Updated"/>
        <s v="Statistical Thinking and Data Science with R."/>
        <s v="150+ Exercises - Unit tests in Python - unittest framework"/>
        <s v="Become a video game developer with Gamemaker Studio 2.3"/>
        <s v="ASP.NET Core MVC and Angular 5 Project-  Creating a CMS"/>
        <s v="Advanced One Day Java Workshop from Java 8 to 17"/>
        <s v="PostgreSQL and MySQL for Beginners"/>
        <s v="Machine Learning for Flutter The Complete 2023 Guide"/>
        <s v="SQL Server Database Administrator: Learn SQL DBA Skills"/>
        <s v="Complete Godot 3D: Develop Your Own 3D Games Using Godot 4"/>
        <s v="Unity 5.5: develop and publish games quickly"/>
        <s v="Learn to Create a 3D Platformer Game with Unity &amp; C#"/>
        <s v="Web Crawling with Nodejs (H&amp;M, Amazon, LinkedIn, AliExpress)"/>
        <s v="React Native Complete Guide 2023: Zero to Mastery"/>
        <s v="iOS 9 &amp; Swift 2 - Make 20 Applications"/>
        <s v="Wordpress for beginners :Build Websites Fast without Coding "/>
        <s v="Flutter SQLite Database with full project"/>
        <s v="Create your First Computer Game with Stencyl"/>
        <s v="Introduction to R Programming - A Modern Approach"/>
        <s v="Complete Python Bootcamp! Build Practical Python Projects"/>
        <s v="Django 3.0 MasterClass - Learn How To Create Django Apps"/>
        <s v="Learning Path: Functional Programming in JavaScript"/>
        <s v="Typescript | Type script &amp; Typescript React from Scratch"/>
        <s v="Learn C# with Windows Forms and a Variety of Projects"/>
        <s v="Web Automation with Selenium WebDriver and Python"/>
        <s v="Wordpress Plugin Development with React.js (2021)"/>
        <s v="Python for Beginners: Complete Python 3 from Scratch"/>
        <s v="EssentialSQL: Join Together Now, Write Complex Queries"/>
        <s v="Page Object Model pattern for Selenium WebDriver &amp; Java"/>
        <s v="PHP with MySQL 2023: Build 8 PHP and MySQL Projects"/>
        <s v="Python Microservices: Breaking a Monolith to Microservices"/>
        <s v="Beginner Coding Projects in :  Python | JavaScript | Java"/>
        <s v="Learn How Python Works with NoSql Database MongoDB: PyMongo"/>
        <s v="Mastering Java 8 Fundamentals"/>
        <s v="End to End React with Prisma 2"/>
        <s v="Data Structures in JavaScript"/>
        <s v="Welcome To Game Design - Introduction to Board Game Design"/>
        <s v="SQLite For Beginners - Learn SQL from Scratch"/>
        <s v="Practical RESTful Web Services with Java EE 8 (JAX-RS 2.1)"/>
        <s v="Swift TDD - Test Driven Development for Swift no more bugs"/>
        <s v="React: React Native Mobile Development: 3-in-1"/>
        <s v="Master The Basics Of Python Tkinter"/>
        <s v="Unity C# Game Development: Learn C# Unity From Scratch"/>
        <s v="RabbitMQ Python"/>
        <s v="React &amp; AWS Amplify build a complete serverless app w/ CI/CD"/>
        <s v="Programming with JavaScript"/>
        <s v="Graph Database : Neo4j with Spring Boot"/>
        <s v="React Node SEO Website With Contact Form for Beginners"/>
        <s v="Architecting Reactive Angular Applications with Redux &amp; NgRx"/>
        <s v="Data Science Marathon: 120 Projects To Build Your Portfolio"/>
        <s v="Learn Godot by Creating an Idle Business Tycoon Game"/>
        <s v="Business Analyst - SQL Survival Guide"/>
        <s v="Python Programming for Beginners to Intermediate"/>
        <s v="Angular + TypeScript  from Basic to Advanced + Live Project"/>
        <s v="JavaScript Dynamic Web Pages AJAX 30 Projects APIs JSON"/>
        <s v="Master HTML5 from Scratch with Hands-On Course - [2022]"/>
        <s v="PHP &amp; Mysqli Tutorials for beginners and professionals"/>
        <s v="Machine Learning Projects A-Z : Kaggle and Real World Pro"/>
        <s v="Detox &amp; Cucumber: React Native E2E - Beginner to Advanced"/>
        <s v="Full Stack Web Development with Python and Django Course"/>
        <s v="R Crash Course - Learn R-programming in 2 hours: R &amp; RStudio"/>
        <s v="2023-The Complete React Native from Zero to Hero"/>
        <s v="Learn To Code By Making Games in Python"/>
        <s v="How to build Instagram using Ruby on Rails"/>
        <s v="The Beginner's SQL Course"/>
        <s v="R Ultimate 2023: R for Data Science and Machine Learning"/>
        <s v="SQL Server Database Engine For Beginners"/>
        <s v="Windows Command Line (MS-DOS), Batch Scripting &amp; Networking"/>
        <s v="Develop Discord Bots in Python - Ultimate Course"/>
        <s v="SQL and Database for Analysts - Increase your team value"/>
        <s v="Rest Assured API Automation Framework Developmt Zero to hero"/>
        <s v="Build Real World Website with PHP, PDO &amp; MySQL"/>
        <s v="Java Masterclass | Beginner to OOP Programming with Eclipse"/>
        <s v="Zero to Hero hands-on mastery on HTML5 JavaScript &amp; ES6"/>
        <s v="Unity C# Editor Scripting Masterclass"/>
        <s v="Modern Freelancing Website In PHP&amp;MYSQLI With Bootstrap 4"/>
        <s v="Learn iOS 9 and Swift 2 From Scratch - Build Real World Apps"/>
        <s v="Work with RDS and DynamoDB: AWS with Python and Boto3 Series"/>
        <s v="Python Automation for Everyone"/>
        <s v="Make 10 Android/iOS Mobile Applications in Python"/>
        <s v="Interactive Dynamic JavaScript for beginners DOM"/>
        <s v="Machine Learning Intro for Python Developers"/>
        <s v="Python Programming for the Total Beginner"/>
        <s v="API for beginners JavaScript Getting Started with APIs AJAX"/>
        <s v="Create Fun Games and School Presentations Using Scratch 2.0"/>
        <s v="The Complete Firebase And Amazon S3 With JavaFX Course"/>
        <s v="NodeJS 3 in 1: Basics of NodeJS &amp; Express With Projects"/>
        <s v="Learn To Write 2D Games with C# and Unity"/>
        <s v="Create Apps on Your iPad - Swift Playgrounds for Beginners"/>
        <s v="Introduction to SQL Window Functions"/>
        <s v="AngularJS For ASP.NET MVC Developers"/>
        <s v="Master GraphQL With Java Spring Boot And GraphQL Testing"/>
        <s v="SQL Optimization with SingleStore"/>
        <s v="Single Page Application of MVC 5 Using AngularJS"/>
        <s v="Google's Go (Golang) Programming Language - Beginners Guide"/>
        <s v="End to End Automation using Python | Web Application &amp; API"/>
        <s v="Game Devs Unleash Artificial Intelligence: Flocking Agents"/>
        <s v="Java Web Developer's masterclass : Java + JSP + JSF (3 in 1)"/>
        <s v="Advanced framework development with Coded UI Test  2015/2017"/>
        <s v="Complete Developers Guide: Ruby on Rails &amp; React with Redux"/>
        <s v="AJAX connection to MySQL PHP API"/>
        <s v="Learn to Build a 3D Puzzle Game with Unity"/>
        <s v="50-Days 50-Projects: Data Science, Machine Learning Bootcamp"/>
        <s v="Python and Data Science from Scratch With RealLife Exercises"/>
        <s v="Python Basics Coding for Absolute Beginners : Programming"/>
        <s v="Complete Facebook Instant Games Course"/>
        <s v="Learn Blockchain Programming with Hyperledger Fabric"/>
        <s v="Master C# &amp; .NET Debugging with Visual Studio 2019"/>
        <s v="Projects in Django: Learn Django Building Projects"/>
        <s v="Beginners Guide Into Python : Become a Master At Python"/>
        <s v="Build PHP Hospital System Using CodeIgniter Framework (2022)"/>
        <s v="Build Udemy Clone Learning Management Using PHP - Unofficial"/>
        <s v="Bio-inspired Artificial Intelligence Algorithms"/>
        <s v="The Complete React Developer Course (w/Hooks , Context API)"/>
        <s v="Data Analysis With Python For Beginners: Learn By Practice"/>
        <s v="Build OLX Clone With Python &amp; Django"/>
        <s v="CSS Flexbox | Basic to Advanced with Responsive Project"/>
        <s v="Java JDBC with Oracle: Build a CRUD Application"/>
        <s v="Backup and Restore Fundamentals in PostgreSQL DB - Level 1"/>
        <s v="Automate Your Life With Python"/>
        <s v="Unity Android : Build 3D ZigZag Racing Game with Unity &amp; C#"/>
        <s v="GUI Automation using Python | Use Python for [Automation]"/>
        <s v="100 Days Data Science Bootcamp: Build 100 Real Life Projects"/>
        <s v="React Master Class - Learn By Coding Components"/>
        <s v="How To Build Instagram Clone Using Ruby on Rails 7"/>
        <s v="SwiftData - Declarative Data Persistence for SwiftUI"/>
        <s v="Core java for beginners and experts"/>
        <s v="Data Structures and Algorithms in python"/>
        <s v="Top Python and PHP Programming Bundle"/>
        <s v="Vue &amp; Django Full Stack: web app, backend API"/>
        <s v="Application Programming Interface: API and Web Services"/>
        <s v="Learn SAPÂ® CAPM (Cloud Application Programming Model)"/>
        <s v="Artificial Intelligence #6 : LSTM Neural Networks with Keras"/>
        <s v="EssentialSQL: Database Normalization Simplified"/>
        <s v="Python Programming Masterclass for Beginners : Zero to Hero"/>
        <s v="Basics of Python and Image Processing With Python (OpenCV)"/>
        <s v="Learn Data Science Basics"/>
        <s v="The Complete CSS Course"/>
        <s v="Functional Programming For JavaScript Developers"/>
        <s v="The Ultimate Hands-on Kivymd |Tame your Python Kivy Skills"/>
        <s v="The Complete PHP 8 Masterclass - Go from Beginner to Artisan"/>
        <s v="Creative Web Animation with GSAP 3  [ JavaScript SVG CSS ]"/>
        <s v="Full stack MERN Real Estate App: A Modern MERN Marketplace"/>
        <s v="Create Space Invaders with Python PyGame"/>
        <s v="PHP &amp; JavaScript Basics for WordPress Users"/>
        <s v="Oracle 11g | 18c : Database Administration,Data Analysis"/>
        <s v="Visual C++ programming for desktop application development"/>
        <s v="SwiftUI Navigation API: A 1-Hour Crash Course"/>
        <s v="The Ultimate PHP Training Bundle for Beginner to Advanced"/>
        <s v="Intro to UVW Unwrapping in 3ds Max for Games"/>
        <s v="Object Oriented Programming(OOP) - Become a Master developer"/>
        <s v="Oracle Database Administration Cloud Backup and Recovery"/>
        <s v="Master Deep Learning for Computer Vision in TensorFlow[2023]"/>
        <s v="T-SQL For Beginners: Learn to Query  SQL Server Databases"/>
        <s v="C Programming from Scratch"/>
        <s v="Excel To EXE, Make Secure Windows Applications From Excel"/>
        <s v="Deep Learning with Google Colab"/>
        <s v="Unity + SQL Databases Player Management Leaderboards + More!"/>
        <s v="Publish Your Flappy Bird* iPhone Game, EZ &amp; No Coding, iOS9+"/>
        <s v="Coding in Unity: Introduction to Shaders"/>
        <s v="Object Oriented Programming using C++ from Basic to Advanced"/>
        <s v="iOS XCUI Test (UITest) automation using Swift &amp; Xcode"/>
        <s v="2023 Data Science Interview Preparation Guide"/>
        <s v="Java Multithreading , Concurrency &amp; Parallel Programming 2/e"/>
        <s v="How to create  data apps with SQL Server and visual studio"/>
        <s v="Git Complete Hands on Training for Web Developers"/>
        <s v="Scala Advanced, Part 3 - Functional Programming, Performance"/>
        <s v="Statistics for Data science"/>
        <s v="Java Programming and Spring Boot Microservices"/>
        <s v="Make 5 Stunning Applications in Python Everyone need to make"/>
        <s v="Mastering JavaScript Essentials 2021 Novice to Professional"/>
        <s v="Create a Code Writing ChatGPT A.I. Site With Django Python"/>
        <s v="Python For Beginners: Learn Python &amp; Practice Your Python"/>
        <s v="React, NextJS and NestJS: A Rapid Guide - Advanced"/>
        <s v="Spring Framework and Spring Boot for Java"/>
        <s v="Regular Expressions (Regex) with C# .NET - Easy and Fast!"/>
        <s v="AutoCAD Programming using C# with Windows Forms"/>
        <s v="Statistics in Depth for Business Analytics and Data Science"/>
        <s v="React Node Stripe MongoDB (MERN) Subscription App"/>
        <s v="How To Push Django Python Apps To Heroku for Web Hosting"/>
        <s v="Build a RESTful API with Node.js, Express  and PostgreSQL"/>
        <s v="Full Stack Data Science Course - Become a Data Scientist"/>
        <s v="Advanced Excel: New Data Entry Forms - start without VBA"/>
        <s v="Clean Code with Java examples"/>
        <s v="ETL for beginners : ( SSIS, SSDT ,ETL, MS-SQL Server )"/>
        <s v="Learn Collections in C# and .NET"/>
        <s v="Full Oracle Database High Availability Features"/>
        <s v="Optimization with Excel: Operations Research without Coding"/>
        <s v="Unity Tutorial: Idle, Clicker, Incremental Game"/>
        <s v="Python Performance Optimization"/>
        <s v="Virtual Assistant with Python and ChatGPT"/>
        <s v="C# for Beginners"/>
        <s v="Python ReportLab from Beginner to Winner"/>
        <s v="Learn SQL concepts"/>
        <s v="Build a Modern/Creative portfolio html css js three js"/>
        <s v="Kafka Streams API For Developers using Java/SpringBoot 3.X"/>
        <s v="Master Svelte Framework - The Complete Course 2023"/>
        <s v="Python Web Programming"/>
        <s v="Oracle SQL for Beginners - The fundamentals"/>
        <s v="Unity 5 - Inventory System for Professional Games"/>
        <s v="JavaScript AJAX XHR for beginners"/>
        <s v="PHP for Beginners 2023: Build Complete Ecommerce Store"/>
        <s v="PHP Essential How to create build Amazing websites with PHP"/>
        <s v="The complete guide to running Java in Docker and Kubernetes"/>
        <s v="Absolute beginner's guide to programming and computers"/>
        <s v="C, C++, Java; A Programming MegaPrimer for Beginners"/>
        <s v="JavaScript Mastery Made Easy with ChatGPT for Beginners"/>
        <s v="Python in 3 Hours! [+ Machine Learning &amp; Deep Learning]"/>
        <s v="PHP MySQL: Learn PHP MySQL with Project"/>
        <s v="Make An RPG With GameMaker Studio 2"/>
        <s v="Oracle Cloud: Oracle cloud database administration"/>
        <s v="OOP Java Object Oriented Programming for beginners Projects"/>
        <s v="Node, Express, React JS &amp; MySQL full stack web development"/>
        <s v="Learn the 2020 Advanced Python Programming"/>
        <s v="Game Hacking With Artificial Intelligence - FPS Aimbot"/>
        <s v="Haskell Programming"/>
        <s v="150+ Exercises - Object Oriented Programming in Python - OOP"/>
        <s v="Serverless Development with AWS Lambda and NodeJS"/>
        <s v="Fortran Programming Complete Course"/>
        <s v="Android Game Programming &amp; Development for Beginners"/>
        <s v="Introduction to Sequelize ORM (w/ Express.js + Postgres)"/>
        <s v="JAVA â€” From Zero to Hero: Complete Java Course For Beginners"/>
        <s v="Complete Website Design Bootcamp! Front-End Web Development"/>
        <s v="Learn &amp; Deploy Data Science Web Apps with Streamlit"/>
        <s v="Learn Godot 4 by making 2 games"/>
        <s v="Advanced PHP Ajax Registration &amp; Login Form"/>
        <s v="PHP with MySQL 2023: Build Real Estate Management System"/>
        <s v="Learn PHP Programming for Absolute Beginners"/>
        <s v="PHP with OOP Bootcamp 2021"/>
        <s v="Learn Flowchart and Pseudocode Programming from Scratch"/>
        <s v="Deploy Django on Linux"/>
        <s v="Image Processing and Computer Vision with Python &amp; OpenCV"/>
        <s v="Google Bard AI: The Ultimate Guide - Google Bard AI"/>
        <s v="JavaScript Wizardry: The Basics Unveiled"/>
        <s v="Amazon Web Services (AWS) with JavaScript &amp; NodeJS"/>
        <s v="Angular 12 - Complete Essential Guide"/>
        <s v="Artificial Intelligence and Machine Learning Fundamentals"/>
        <s v="Web Developer Fundamentals: Newbie to Pro Web Bootcamp!"/>
        <s v="Mobile Automation with Xamarin UITest"/>
        <s v="Julia Programming 2021 [UPDATED]"/>
        <s v="Create a complete 2D Platformer game with Godot engine 3"/>
        <s v="Complete Automation Package -Selenium - Jmeter - SoapUI"/>
        <s v="Unity Mobile Game Development"/>
        <s v="What every java developer must know about software testing"/>
        <s v="Unreal Engine 5 Learn How To Create A Top Down Shooter Game"/>
        <s v="Learn By Example: Angular JS"/>
        <s v="The Django Bibleâ„¢ | Python for Web Developer"/>
        <s v="Cucumber Selenium MasterClass: Design BDD Cucumber Framework"/>
        <s v="Learn and Understand JavaScript From Scratch"/>
        <s v="2023 Master class on Data Science using Python A-Zâ„¢ : for ML"/>
        <s v="Ultimate JavaScript Objects"/>
        <s v="Build UICollectionView Apps with Swift &amp; Xcode."/>
        <s v="Full-Stack Web Developer Bootcamp with Real Projects"/>
        <s v="HTML CSS and SASS Bootcamp"/>
        <s v="2D Game Development With HTML5 Canvas, JS - Tic Tac Toe Game"/>
        <s v="HTML Forms For Beginners: A Basic Introduction  "/>
        <s v="Next.js &amp; Django - Build Complete Jobs Portal with Postgres"/>
        <s v="The Startup Founder's Guide to Bubble Programming"/>
        <s v="Learn MySQL and Solve 42 Practical Problems"/>
        <s v="Smart Contract Development: CryptoDoggies Token Game"/>
        <s v="Web Development Essentials - HTML5, CSS, Javascript"/>
        <s v="SharePoint Framework SPFx  from Zero to Hero | Get Hired"/>
        <s v="Big Data Analytics Using Sqoop and Hive"/>
        <s v="Mastery in Java EJB: Step by Step EJB Application"/>
        <s v="Angular 2 Jump Start With Typescript"/>
        <s v="Java Test Automation Engineer - from Zero to Hero"/>
        <s v="EssentialSQL: Data Modeling &amp; Relational Data Architecture"/>
        <s v="Creating HTML5 banners &amp; animations using Adobe Animate CC"/>
        <s v="Learn React In a Better Way"/>
        <s v="Build a web-shop in React MERN [November 2023 Upgrade]"/>
        <s v="Assembly Programming For All Platforms, Learn To Code"/>
        <s v="SQL For Beginners"/>
        <s v="SQL with PostgreSQL for Beginners: Analyze | Manipulate Data"/>
        <s v="Oracle Database Administration from Zero to Hero"/>
        <s v="QGIS and Google Earth Engine Python API for Spatial Analysis"/>
        <s v="Python Web Automation testing|| Python Selenium Webdriver"/>
        <s v="Basics of R Software for Data Science"/>
        <s v="Machine Learning for Flutter - The Complete Guide"/>
        <s v="The Ultimate Java 9 Tutorial - From beginner to professional"/>
        <s v="Build CHATBOTS with Dialogflow (V1 &amp; V2) and NodeJS"/>
        <s v="Vue &amp; Typescript  | Vue Js, Type script, JavaScript Projects"/>
        <s v="Web Services Testing using SoapUI"/>
        <s v="How to Think like a Programmer with Python"/>
        <s v="Python Django: Ultimate Beginners Course - 2023"/>
        <s v="Django with GeoLocation"/>
        <s v="Creating Kid's Games with Construct 2"/>
        <s v="Apps without coding"/>
        <s v="Learn Basic HTML, CSS, Javascript/Typescript and React Fast"/>
        <s v="Learn JavaScript from Scratch: The Ultimate Beginners Course"/>
        <s v="Complete Python GUI With Tkinter - Two Real World Projects"/>
        <s v="Java SELENIUM MasterClass CORE JAVA"/>
        <s v="React and Redux - Building a Production E-Commerce"/>
        <s v="JavaScript Tutorial"/>
        <s v="Learn to Code in Game Maker Language"/>
        <s v="Build a Augmented Reality (AR) App and Game with Unity 2021"/>
        <s v="C PROGRAMMING"/>
        <s v="The Complete TypeScript Programming Guide for Web Developers"/>
        <s v="Lua Programming - Master the Basics"/>
        <s v="C to Learn Programming Technique : C to Master Skills"/>
        <s v="Java Object-Oriented Programming: AP Computer Science B"/>
        <s v="Mastering CSS with Sass &amp; Bootstrap + Interview Questions"/>
        <s v="Make Game Assets Easily And Export To Godot / Unity / Unreal"/>
        <s v="C# Logical Puzzles Games &amp; Algorithm Projects (step by step)"/>
        <s v="Java Functional Programming"/>
        <s v="Getting Started with NodeJS for Beginners"/>
        <s v="Learn Express"/>
        <s v="Advance Your Career with MATLAB Programming"/>
        <s v="Let's Build UBER With SwiftUI || iOS App Clone"/>
        <s v="TornadoFX - Build JavaFX Applications With Kotlin"/>
        <s v="Attendance System with Face Recognition in Python 2023"/>
        <s v="MySQL Bootcamp: Go from SQL Beginner to Expert (2023)"/>
        <s v="HTML for beginners"/>
        <s v="R Programming for Beginners"/>
        <s v="Automated Machine Learning with AutoGluon Library in Python"/>
        <s v="Neural Networks for Machine Learning From Scratch"/>
        <s v="OOP Design Patterns in Python"/>
        <s v="Master Visual Scripting in Unity by Making Advanced Games"/>
        <s v="JavaScript : Core and advanced (2023)"/>
        <s v="Statistics &amp; Probability for Data Science - Machine Learning"/>
        <s v="Full Stack Web Development: Javascript, NodeJS, CSS and HTML"/>
        <s v="Learn Creative Coding with Vanilla JavaScript"/>
        <s v="SOLID design principles with Python OOP in 60 minutes"/>
        <s v="NodeJs React Rest Summer Special 2020"/>
        <s v="R Programming Language"/>
        <s v="Scratch Programming - Basic to Expert"/>
        <s v="Unity Game Audio 1: Adding Sound to a Game for Beginners"/>
        <s v="PostgreSQL For Beginners"/>
        <s v="Unity NEW Multiplayer Photon Fusion Game Development Guide!"/>
        <s v="SQL Code Challenges: Use SQL to answer Business questions"/>
        <s v="Create a NEW programming Language from scratch"/>
        <s v="MERN Stack : React ,Redux ,Node ,Mongo - Pizza Delivery App"/>
        <s v="Advanced Algorithms and Programming Techniques"/>
        <s v="Learn to create database Apps Using C# and SQL Server"/>
        <s v="CSS Layout Techniques"/>
        <s v="Guide to learning JavaScript"/>
        <s v="Windows Azure Programming"/>
        <s v="Selenium Webdriver with Java"/>
        <s v="Python: Python Basics Bootcamp for Beginners in Data Science"/>
        <s v="Building Desktop Applications with Python and Kivy"/>
        <s v="Unreal Engine 4 - Build Your First Game with UE4!!"/>
        <s v="Essential Guide to Python Pandas"/>
        <s v="Python 101: Python Programming &amp; Python Functions (2023)"/>
        <s v="Introduction to Django for beginners"/>
        <s v="Building HTML5 Canvas projects from scratch"/>
        <s v="Learn Fundamentals Of Node.js Programming"/>
        <s v="KivyMD Python - Build Mobile apps using Material Design"/>
        <s v="Complete Python &amp; Data Science Course for Absolute Beginners"/>
        <s v="Build A Flashcard Website With Python and Django"/>
        <s v="Python Crash Course:  Gain Real World Developer Skills Now!"/>
        <s v="Fast-Track Wix Website Design for Entrepreneurs -No Coding!"/>
        <s v="Python for Beginners: Solve 50 Exercises Live"/>
        <s v="Swift 4 and iOS 11: Building a Store Front App"/>
        <s v="Interaction Design Specialist For Web Developers"/>
        <s v="JSON Coding JSON data with JavaScript Objects Course"/>
        <s v="Advanced Embedded Systems Bare-Metal Programming Ground Upâ„¢"/>
        <s v="The Extreme Web Development Course - For Beginners"/>
        <s v="Complete Java Tutorial Step by Step - become a programmer"/>
        <s v="From Zero to Python: Essential Course for Absolute Beginners"/>
        <s v="SQL Queries 101"/>
        <s v="Machine learning with Scikit-learn"/>
        <s v="Construct 3 Game Development: Build 2D Games Without Coding"/>
        <s v="PHP : Zero to Hero"/>
        <s v="Algorithms and Data Structures in Javascript (2020)"/>
        <s v="100 Days of JavaScript:From Zero to Becoming a Pro Developer"/>
        <s v="Installing and Manipulating Oracle Database Using SQL"/>
        <s v="React and Laravel: A Practical Guide with Docker"/>
        <s v="Mastering Full Stack iOS Development Using SwiftUI and Vapor"/>
        <s v="Advanced Python Skills: become a better Python developer!"/>
        <s v="Android Game Development : Build Math based Game + Quiz App"/>
        <s v="Practical Junit &amp; Mockito Test with Java SpringBoot &amp; JPA"/>
        <s v="Learn Modular Environment Building for Games with Blender"/>
        <s v="AJAX PHP server side validation JSON response"/>
        <s v="Create Fitbit Ionic Clock Faces using JavaScript"/>
        <s v="Write Html &amp; Css  5 Times Faster With Vs Code &amp; Emmet 2023"/>
        <s v="Website Wireframing with HTML5 &amp; CSS3"/>
        <s v="Step By Step Create Admin Panel With Spring Boot And Angular"/>
        <s v="Machine Learning For Researchers"/>
        <s v="Learn CSS and Create Websites using Bootstrap"/>
        <s v="Database Management System"/>
        <s v="Data Science-Forecasting/Time series Using XLMiner,R&amp;Tableau"/>
        <s v="Restful API Web Services with PHP and MySQL: Bootcamp"/>
        <s v="NodeJS &amp; MEAN Stack - for Beginners - In Easy way!"/>
        <s v="Angular 8 + Spring Boot Microservices and Spring Cloud"/>
        <s v="JavaScript: Coding Challenge Bootcamp"/>
        <s v="Make 10 Advanced Professional Applications in JavaScript"/>
        <s v="Data Science for Sports - Sports Analytics and Visualization"/>
        <s v="Next JS ChatGPT clone with Next.JS &amp; OpenAI (NextJS 13 2023)"/>
        <s v="Mastering Probability &amp; Statistic Python (Theory &amp; Projects)"/>
        <s v="MySQL Course for Beginners with 100+ examples"/>
        <s v="Amazing JavaScript Code Examples From Scratch DOM coding"/>
        <s v="Machine Learning from the scratch using Python"/>
        <s v="Java 1000: Linux Developer"/>
        <s v="Developing HTML5 multiplayer browser game, also known as .io"/>
        <s v="Machine Learning Made Easy : Beginner to Advanced using R"/>
        <s v="Create Hyper-Casual Games: The Hyper Casual Games Blueprint"/>
        <s v="Learn SOLID principles with C#"/>
        <s v="Unlocking the Power of ChatGPT in Data Science : A-Z Guide"/>
        <s v="PHP Secure Login and Registration System + Email Activation"/>
        <s v="Data Visualization with Python and Power BI"/>
        <s v="SQL - A 3-step Process to Master MySQL With Examples"/>
        <s v="Introduction to C Programming"/>
        <s v="Introduction to Editing Audio for Games Course"/>
        <s v="Angular JS with Sample Project (from Basic to Advanced)"/>
        <s v="Create an API with Python | Django | MySQL | REST Framework"/>
        <s v="Beginners Guide to Learning Programming"/>
        <s v="Core HTML How to get online quickly HTML to HTML5"/>
        <s v="Introduction to C Programming for the Raspberry Pi"/>
        <s v="Datascience:COVID-19 Pneumonia Classification(Deep learning)"/>
        <s v="Intro to SwiftUI"/>
        <s v="React and Laravel: Breaking a Monolith to Microservices"/>
        <s v="MSSQL with C# WPF Core Project, MVVM by Using EF Core"/>
        <s v="Java for Beginners: Your Quick Guide to Java Programming"/>
        <s v="PCEP â€“ Certified Python Programmer Complete Course &amp; Exam"/>
        <s v="Setup LAMP Stack on a Remote Cloud Server + PHP Foundations"/>
        <s v="Kotlin: Master Kotlin Programming - Step by Step Guide!"/>
        <s v="Oracle APEX 19 : SQL, PL/SQL to Web Application Development"/>
        <s v="Deep Learning with TensorFlow (beginner to expert level)"/>
        <s v="Unity: Building 2D Games From Scratch"/>
        <s v="Solving LeetCode's Top Interview Questions in Java [2023]"/>
        <s v="Learn Swift Programming  Step by Step"/>
        <s v="React Next.js Firebase Node.js MongoDB Login Register System"/>
        <s v="Relational Databases &amp; SQL: Complete Guide for Developers"/>
        <s v="Practical Neural Networks and Deep Learning in Python"/>
        <s v="Scikit-learn in Python: 100+ Data Science Exercises"/>
        <s v="Video Game Design for Kids"/>
        <s v="Groovy Programming Fundamentals for Java Developers"/>
        <s v="Beginner's Guide to HTML and HTML5"/>
        <s v="Dynamic Programming Java, Coding Interviews and Applications"/>
        <s v="Groovy Scripting for Developers / Testers"/>
        <s v="Introduction to Object Oriented Programming"/>
        <s v="Ajax, jQuery and JSON for Beginning Web Developers"/>
        <s v="How to Create a Wordpress Website from Scratch - No Coding"/>
        <s v="Django Made Easy. Build an application for companies"/>
        <s v="Machine Learning Project: Heart Attack Prediction Analysis"/>
        <s v="Basic Java Programming with Eclipse"/>
        <s v="Typescript: Type Script &amp; JS with Real Javascript Projects"/>
        <s v="Python Certification Exam Preparation: 4 Practice Tests"/>
        <s v="C++ And PHP Complete Course 2023"/>
        <s v="Python Data Course: Python for Data Analysis &amp; Visualization"/>
        <s v="Learn Automation Framework with Specflow, Selenium, C#, BDD"/>
        <s v="The 30 Days Guide to Becoming a Pro Django Developer"/>
        <s v="Introduction to State Machines with XState and React"/>
        <s v="Socket Programming in Python | Socket Programming Course"/>
        <s v="Angular from Beginner to Advanced, Typescript and HTTP"/>
        <s v="Beginner Data Analysis Using SQL and Microsoft SQL Server"/>
        <s v="The Complete Microservices With Java"/>
        <s v="Java Script for Software Testers-for Protractor/TestComplete"/>
        <s v="Variables In Java Coding"/>
        <s v="Microsoft Dynamics AX 2012 R3 Programming - Level 3"/>
        <s v="Computer Vision with Python"/>
        <s v="Mobile Application Automation : Calabash - Ruby - Cucumber"/>
        <s v="Progressive Web Application With React Jumpstart"/>
        <s v="Python Machine learning &amp; Data mining Bootcamp"/>
        <s v="React Crashcourse for Beginners with a Hands-On Project"/>
        <s v="AJAX with jQuery Basics Beginner Introduction Course"/>
        <s v="Java and Object Oriented programming Essential Training"/>
        <s v="Learn to build 40 2D and 3D games in UnityÂ®!"/>
        <s v="Learn Basic HTML, CSS &amp; Javascript (Typescript) with Angular"/>
        <s v="Learn Pascal Programming from Scratch"/>
        <s v="C# OOP - Inheritance, Polymorphism, Interfaces"/>
        <s v="JavaScript for Coders: Learn OOP in JavaScript"/>
        <s v="Learning Objective-C Programming"/>
        <s v="Advanced Oracle SQL"/>
        <s v="Mastering CSS Grid"/>
        <s v="Unreal Engine 5: Blueprint Melee Combat AI from Scratch"/>
        <s v="Unsupervised Machine Learning : With 2 Capstone ML Projects"/>
        <s v="The Complete React Bootcamp 2023 (w/ React Hooks, Firebase)"/>
        <s v="Learn C Programming : Complete Course for Beginners-Hands On"/>
        <s v="Redux, React Redux &amp; Redux Toolkit RTK Course 2023"/>
        <s v="Tailwind CSS 3 | Learn By Building Multiple Projects A-Z"/>
        <s v="Python Desktop Apps with Tkinter"/>
        <s v="The Complete iOS Game Course - Build a Flappy Bird Clone"/>
        <s v="Database Testing Using SQL Queries/MS Access"/>
        <s v="Build Apps with SwiftUI"/>
        <s v="Data Structures and Algorithms In C++ ( DSA )"/>
        <s v="Dynamic Programming Python, Coding Interviews &amp; Applications"/>
        <s v="Image Classifier with Django and React"/>
        <s v="Wagtail CMS Course | A CMS Framework for Django"/>
        <s v="Unity Mobile Game - Create Your First Hybrid Casual Game !"/>
        <s v="Spatial Data Analysis in Google Earth Engine Python API"/>
        <s v="The Ultimate C++ Advanced Programming Course | 2022"/>
        <s v="Mobile App Testing-Android/iOS App Test Automation with Java"/>
        <s v="Machine Learning with Jupyter Notebooks in Amazon AWS"/>
        <s v="Build an NBA Fantasy Projection Model in Python with Pandas"/>
        <s v="Create RESTful APIs using PHP, POSTMAN and MySQL: Secure API"/>
        <s v="Learn the basics of HTML, CSS, JavaScript and React"/>
        <s v="The beginners guide to coding"/>
        <s v="Data Science Bootcamp with Power Bi and Python"/>
        <s v="HTML5 APIs For JavaScript - A Course For Web Developers "/>
        <s v="Math for Machine Learning"/>
        <s v="Artificial Intelligence for Beginners: Understand the basics"/>
        <s v="Master Fundamentals of Programming for Beginners"/>
        <s v="Introduction To Data Analytics Using Microsoft Power BI"/>
        <s v="Hyperledger Fabric 2.x Basic &amp; Advanced Network Operations"/>
        <s v="MERN STACK NODE API REACT E-Commerce with 116 How-To's"/>
        <s v="Ionic 4 Firebase with Angular-Build PWA, Native Android, iOS"/>
        <s v="Python for Data Science: Learn Data Science From Scratch"/>
        <s v="Hyperledger Fabric 2.x on Kubernetes/AWS Complete w/Org Add"/>
        <s v="Composable SwiftUI Architecture Using Redux"/>
        <s v="MERN Stack Doctor Appointment Booking App"/>
        <s v="Competitive Programming"/>
        <s v="Responsive PHP Registration Form: From Scratch"/>
        <s v="Full Stack React Native with NodeJS &amp; ExpressJS"/>
        <s v="Artificial Intelligence Projects with Python"/>
        <s v="[NEW] Python Bootcamp: Master Python Programming in 2024"/>
        <s v="Build A Complete CMS App Using Angular 5"/>
        <s v="Decision Trees for Machine Learning From Scratch"/>
        <s v="Text Mining with Machine Learning and Python"/>
        <s v="JavaScript Introduction to Object Oriented JavaScript"/>
        <s v="Oracle SQL - A Complete Developer's Guide (2023)"/>
        <s v="Fundamentals Of Object-Oriented Programming: Java &amp; intelliJ"/>
        <s v="Design Patterns &amp; Antipatterns in JavaScript 2023"/>
        <s v="PHP connections to MySQL"/>
        <s v="2023 Python for Machine Learning: A Step-by-Step Guide"/>
        <s v="Advanced Reinforcement Learning in Python: from DQN to SAC"/>
        <s v="Data Structures Algorithms in Java â€“ SECRETS to Ace LeetCode"/>
        <s v="Create Your 3D MOBA Game for Mobile Using Godot"/>
        <s v="PostgreSQL and MS SQL for Beginners"/>
        <s v="Complete C++ Scientific Programming Bundle - 21 Hours!"/>
        <s v="JavaScript For Absolute Beginners - Level One"/>
        <s v="React and NestJS: A Practical Guide with Docker"/>
        <s v="Developing Role-Based Full-Stack App : SpringBoot + Angular"/>
        <s v="SwiftUI &amp; iOS 16 App Development - Instagram &amp; TikTok"/>
        <s v="Master Reinforcement Learning and Deep RL with Python"/>
        <s v="Learn Ruby on Rails 7"/>
        <s v="React Native, Redux &amp; Express - Full Stack React Native"/>
        <s v="Java Full stack Spring Boot and React (Inc JWT,Router,Redux)"/>
        <s v="SQLite Fundamentals - Comprehensive SQL course on SQLite"/>
        <s v="Building .NET Windows Applications using C# and WinForms"/>
        <s v="Learn C++ File Handling Project (console): Mini Database"/>
        <s v="Learn Step by Step CakePHP 4 Beginners to Advance Tutorial"/>
        <s v="GraphQL with iOS and SwiftUI: The Complete Developers Guide"/>
        <s v="HTML, CSS  &amp; Python â€“ Web Development Certification Course"/>
        <s v="Learn groovy programming basics"/>
        <s v="Python Data Science basics with Numpy, Pandas and Matplotlib"/>
        <s v="Mastering C Programming: From Basic to Advanced Techniques"/>
        <s v="Getting Cozy with Unity UI"/>
        <s v="WordPress Development With NodeJS, Gulp, Composer &amp; More"/>
        <s v="PHP : Learn to upload files to Amazon S3 and use CloudFront"/>
        <s v="VueJS V1 Introduction to VueJS JavaScript Framework"/>
        <s v="Advanced RPA - Microsoft Power Automate With AI Builder"/>
        <s v="Take the Leap From Excel to Python: A Hands-On Guide"/>
        <s v="Top Coding Bundle!  Learn Python, Ruby, PHP, Javascript"/>
        <s v="Data Science in Python: Regression &amp; Forecasting"/>
        <s v="Advance C Programming : Pointers (In Depth Hands On)"/>
        <s v="6 Ways To Make An Android, iPhone App With No Coding Skills"/>
        <s v="NLP-Natural Language Processing in Python(Theory &amp; Projects)"/>
        <s v="The Art of Doing:  Python Network Applications with Sockets!"/>
        <s v="Python Practice Tests &amp; Interview Questions (Basic/Advanced)"/>
        <s v="CSS Tutorial For Beginners: Style Your Wordpress Templates"/>
        <s v="SQL: Master SQL With PhpMyAdmin and MYSQL Engine"/>
        <s v="Game Audio 201: Advanced Sound Design &amp; Recording Techniques"/>
        <s v="Advanced React: Design System, Design Patterns, Performance"/>
        <s v="Google Bard Generative AI Masterclass : Certification Course"/>
        <s v="Google Spreadsheet API Apps Script and JavaScript"/>
        <s v="100+ Exercises - Advanced Python Programming"/>
        <s v="Scientific Python: Data Science Visualization Bundle 18 Hrs!"/>
        <s v="PHP MySQL Master from Scratch with Projects"/>
        <s v="Flutter 3 with Flutter Projects on Dart Programming Language"/>
        <s v="Statistics &amp; Probability for Data Science &amp; Machine Learning"/>
        <s v="MERN Stack 2023 - Real Estate Marketplace App from Scratch"/>
        <s v="Learn Artificial Intelligence Fundamentals"/>
        <s v="Build Realtime Social iOS Apps With Firebase and Swift iOS 9"/>
        <s v="Learn The Fundamentals of Programming: Core Concepts"/>
        <s v="Unreal Engine 5 (UE5) to Steam: How to Release a Game"/>
        <s v="ASP.NET C# - Enterprise Web Systems From Novice to Expert"/>
        <s v="Create a Blog with Mezzanine CMS - The Best Django CMS"/>
        <s v="React and its Ecosystem - A Complete Beginner's Guide"/>
        <s v="Infrastucture as a Code - with ARM Templates and Powershell"/>
        <s v="Learn Python 2 and 3 Side by Side"/>
        <s v="MERN Stack : Hotel Booking App with React ,Node ,Mongo 2021"/>
        <s v="FREE React, Redux &amp; Material UI Workshop for Beginners"/>
        <s v="Pose Estimation - Deep Learning using OpenPose"/>
        <s v="FastAPI for Busy Software Engineers"/>
        <s v="Full Stack Web Development with Vue Js, NodeJS, MongoDB, JS"/>
        <s v="Introduction to Maps in Folium and Python"/>
        <s v="Machine Learning with Remote Sensing in Google Earth Engine"/>
        <s v="PHP Microframeworks with Slim"/>
        <s v="The Ultimate Beginners Guide to Fuzzy Logic in Python"/>
        <s v="Mastering Redux with React"/>
        <s v="Browser Automation with Python Selenium"/>
        <s v="Angular 8 Real World WebApp Development w/ Node.js &amp; MariaDB"/>
        <s v="Complete Python development masterclass 2023"/>
        <s v="Learn Complete CNC Programming in English"/>
        <s v="iPhone Apps for Complete Beginners - Swift, SwiftUI &amp; iOS17"/>
        <s v="C++ Programming In Ubuntu"/>
        <s v="Professional iOS App Development with Swift"/>
        <s v="Step By Step SQL ( MySQL ) *Best for Newbies* 100+Practice Q"/>
        <s v="Java Web Services and REST API with Spring &amp; Spring Boot"/>
        <s v="Python Data Science with Pandas: Over 130 Exercises"/>
        <s v="MongoDB Associate Database Administrator DBA Exam - Tests"/>
        <s v="Create web app with Angular 12, .NET Core Web API &amp; MySQL"/>
        <s v="ORDBMS With PostgreSQL Essential Administration Training"/>
        <s v="Learn PHP CodeIgniter Framework with AJAX and Bootstrap"/>
        <s v="Artificial Intelligence Bootcamp 44 projects Ivy League pro"/>
        <s v="Python GUI Programming Using Tkinter and SQLite3"/>
        <s v="C# Basic and Advanced:  Creating a Point of Sale System"/>
        <s v="PHP Programming for Begginers"/>
        <s v="Data Visualization with Python Masterclass | Python A-Z"/>
        <s v="Django Celery Mastery: Python Asynchronous Task Processing"/>
        <s v="Create an Image Upload Web App with Python and Django"/>
        <s v="Learn Partitioning in PostgreSQL from Scratch"/>
        <s v="Build Responsive Real World Websites with HTML5 and CSS3"/>
        <s v="Ionic 4 Angular- Build Web App, Native Android, IOS App"/>
        <s v=".NET Core Web API, Vue JS &amp; Microsoft SQL Full-Stack Web App"/>
        <s v="Java Essentials - Refresher for software developers"/>
        <s v="Learn Mobile App Development with Ionic Framework"/>
        <s v="Artificial Intelligence:Deep Learning in Real World Business"/>
        <s v="16 beginner programming projects: Java, Python,JavaScript,c#"/>
        <s v="Python &amp; Cryptocurrency Trading: Build 8 Python Apps (2020)"/>
        <s v="Selenium WebDriver The Easy Way With Java!"/>
        <s v="Selenium with Java - A Complete End to End Course."/>
        <s v="Mechanic Game Design Using Blueprint In Unreal Engine 4"/>
        <s v="100 Days Of Code: Real World Data Science Projects Bootcamp"/>
        <s v="Websockets, tcp and udp in c# .NET CORE"/>
        <s v="AMAZING | JavaScript Programming with Examples in One Day"/>
        <s v="Basics of R Programming Language for Buddies"/>
        <s v="The Ultimate Guide to Python Programming With Python 3.10"/>
        <s v="9 React Projects"/>
        <s v="Complete SQL Course for Beginners - with Real time SQL query"/>
        <s v="Full Stack Web Development Master Course"/>
        <s v="The Complete SQL Certification Prep Guide: 4 Practice Tests"/>
        <s v="How to create HTML Forms"/>
        <s v="The Complete Modern Javascript course for beginners 2023"/>
        <s v="Automated Trading Strategies using C# and NinjaTrader 7"/>
        <s v="Master JavaScript - The Most Complete JavaScript Course 2022"/>
        <s v="JavaScript for Beginners - The Complete Intro Course [2022]"/>
        <s v="Basic Java Programming with NetBeans"/>
        <s v="JavaScript Dynamic Quiz Application from Scratch JSON AJAX"/>
        <s v="Learn the Basics of Programming for Marketers"/>
        <s v="Full Stack - React Django DRF Channels Project - djChat"/>
        <s v="SQL DBA For Beginners"/>
        <s v="Snowflake cloud database with ELT(Airflow+Python+Talend)"/>
        <s v="Create a fully functional HTML contact form from Scratch"/>
        <s v="Playwright Python and Pytest for Web Automation Testing"/>
        <s v="JavaScript Crash Course: Learn the Fundamentals and Beyond."/>
        <s v="Python programming Bible - From Beginner to Advanced"/>
        <s v="JavaScript Exercise Countdown Timer"/>
        <s v="Web Application with React JS and Redux"/>
        <s v="WordPress Websites To Be Proud Of - No Coding WordPress Site"/>
        <s v="Microservice Development with Java EE 8: 2-in-1"/>
        <s v="Creative CSS and Javascript Effects and Animation"/>
        <s v="Ruby on Rails 5: Building real world apps for newbies"/>
        <s v="MySQL PHP Database Essentials add a Database to your site"/>
        <s v="Design Patterns in Java Made Simple"/>
        <s v="Roblox Beginner ESSENTIALS Course: Code &amp; Build Custom Games"/>
        <s v="MERN Auth: Full-Stack MERN App Mastery"/>
        <s v="Grokking 1Z0-819 Oracle OCP Java 11 Developer Exam Mock Test"/>
        <s v="Java Coding Challenge Bootcamp"/>
        <s v="Automate with Python"/>
        <s v="Swift 3 and iOS 10 The Final course learn to code like a pro"/>
        <s v="How to create CRUD Application with Python and PostgreSQL"/>
        <s v="Quick JavaScript Core learning Course JavaScript Essentials"/>
        <s v="A Beginner's Guide to Machine Learning (in Python)"/>
        <s v="Build 18 Real World JavaScript Development Projects Bootcamp"/>
        <s v="Unreal Engine 5.2 : Exploring Lyra for Game Development"/>
        <s v="Rust Programming Language: The Complete Course"/>
        <s v="React and NodeJS: A Practical Guide with Typescript"/>
        <s v="01 Day C Code | Learn C Programming with Examples in One Day"/>
        <s v="Learn Practical Python 3 for Beginners (2018)"/>
        <s v="Managed Extensibility Framework, MEF, from Novice to Guru"/>
        <s v="Learn to Build Mobile Games using Unity3D"/>
        <s v="Unity 5 Host Your Game Server Online like a PRO"/>
        <s v="Top Ruby on Rails and Ruby Bundle: Learn Ruby and Rails"/>
        <s v="30 CSS Exercises"/>
        <s v="Java Certification - I (OCA): Practice for 1Z0-808 Exam"/>
        <s v="Make a Chat App! (Firebase : Swift in Xcode)"/>
        <s v="How to Become a Software Developer From Scratch"/>
        <s v="Certification Angular 4 Guide"/>
        <s v="Learning 200 jQuery Functions with 800 Examples"/>
        <s v="[TDD] Learn Test Driven Development with React Native"/>
        <s v="Unity Game Tutorial: Galaga 3D"/>
        <s v="NumPy, Pandas and Matplotlib A-Zâ„¢ for Machine Learning 2023"/>
        <s v="Basic JavaScript: Build 4 Basic JavaScript Projects"/>
        <s v="Hibernate Fundamentals: Hands-On Primer With Java EE &amp; JPA"/>
        <s v="Fullstack Web Development for Beginners :15 Hand-On-Projects"/>
        <s v="PyQt Desktop Apps with Python"/>
        <s v="R Programming for Data Science"/>
        <s v="The Complete MERN Stack Developer Course 2020"/>
        <s v="Java: a COMPLETE tutorial from ZERO to JDBC"/>
        <s v="Front end web development Bootcamp 2021"/>
        <s v="Python Programming : Learn Python with 100+ Practicals"/>
        <s v="Data Types In Python 3 Course"/>
        <s v="React, NextJS and Golang: A Rapid Guide - Advanced"/>
        <s v="Data Science with R"/>
        <s v="Upgrade Your Css UI Library - Cards, Buttons, Animations etc"/>
        <s v="Wordpress Web Development for Absolute Beginner Zero to Hero"/>
        <s v="Datastructures in C Programming"/>
        <s v="No-Code and No-Math Machine Learning"/>
        <s v="Mastering Data Structure Using C"/>
        <s v="Complete C++ Programming with Data Structures and Algorithms"/>
        <s v="Drone Programming"/>
        <s v="Ultimate AB Testing Course with Python Coding"/>
        <s v="The Ultimate Python Masterclass - learn from scratch"/>
        <s v="React JS - Build 5 Projects With (Redux, React Router, MUI)"/>
        <s v="Python 101: From N00B to N3RD"/>
        <s v="Blind 75 LeetCode Questions: Ace Algorithms Coding Interview"/>
        <s v="Introduction to HTML5 Canvas basics of drawing"/>
        <s v="Python Pandas Data Crash Course 2023 Learn by Doing."/>
        <s v="GraphQL with NodeJs: From Beginner to Advanced Concepts"/>
        <s v="Angular 2 Fundamentals for Web Developers"/>
        <s v="Swift Weather (Meteorology) Application with REST API"/>
        <s v="C Programming from Scratch to Master"/>
        <s v="Create Advanced &amp; Modern User Interface In JavaFX"/>
        <s v="The complete Python course including Django web framework!"/>
        <s v="PHP with MySQL 2023: Build 7 PHP and MySQL Projects"/>
        <s v="From Zero to Flask: The Professional Way"/>
        <s v="Matplotlib Intro with Python"/>
        <s v="Build 10 C# Beginner Projects  from scratch"/>
        <s v="Machine Learning and Deep Learning A-Z: Hands-On Python"/>
        <s v="MultiThreading In Python"/>
        <s v="Learn JavaScript, Vanilla JavaScript, and Node.js"/>
        <s v="Advanced Python Programming , Script for Python Projects"/>
        <s v="PhpStorm and docker master class. Best php IDE for fullstack"/>
        <s v="Introduction to Structured Text Programming in TwinCAT 3"/>
        <s v="Azure Data Engineer Workshop In A Weekend"/>
        <s v="PHP Object Oriented Programming: Build a Login System"/>
        <s v="Modern Web Development || Zero To Front End"/>
        <s v="Superb Python Course - Become Certified Python Developer"/>
        <s v="Introduction to the Latest Artificial Intelligence Tools"/>
        <s v="Visual C# with WinForms Step by Step Projects for Beginners"/>
        <s v="JavaScript Essentials Get started with web coding"/>
        <s v="Face Mask Recognition: Deep Learning based Desktop App"/>
        <s v="ArcGIS Web Maps with HTML, JS, CSS, and off the shelf tools"/>
        <s v="Computer Programming For Beginners Learn Python Programming"/>
        <s v="Go: Mastering Google's Go (Golang) Programming"/>
        <s v="MERN Stack E-commerce Project: Part 1: Backend Only [2023]"/>
        <s v="Unreal Engine: Creating Widgets for UI"/>
        <s v="Scripting Essentials for DevOps"/>
        <s v="Julia for Beginners (Programming Language)"/>
        <s v="React: Web Apps with ReactJS and Redux - The Complete Course"/>
        <s v="The Complete 2023 JavaScript MasterClassâ„¢: Beginner Friendly"/>
        <s v="JavaScript, jQuery and Ajax"/>
        <s v="Google Apps Script Consent Form Exercise - JavaScript Cloud"/>
        <s v="Learn Socket to Create Multiplayer Games with Unity"/>
        <s v="JavaScript - learn by doing"/>
        <s v="Learn Java Unit Test: Mockito &amp; Powermock Complete Tutorial"/>
        <s v="React Native for Absolute Beginners"/>
        <s v="Oracle SQL: The Ultimate Crash Course"/>
        <s v="Frontend Web Development For Beginners -HTML/CSS/JavaScript"/>
        <s v="Siemens S71200 PLC is the best start to learn programming"/>
        <s v="Bootstrap Bootcamp - Responsive web development- 8 projects"/>
        <s v="Java Blocks Course For Programmer"/>
        <s v="Python for absolute beginners. &quot;A great way to learn Python&quot;"/>
        <s v="2022-Basics of SQL using PostgreSQL"/>
        <s v="Python Tool Development with PySide &amp; PyQt"/>
        <s v="Program Flow In Java Course"/>
        <s v="Object-Oriented Programming with JavaScript"/>
        <s v="Python Numpy: Machine Learning &amp; Data Science Course"/>
        <s v="Unity 3D Game Development  |  3D Engine Fundamentals"/>
        <s v="Kickstart HTML, CSS and PHP: Build a Responsive Website"/>
        <s v="Complete Java Bootcamp! Swing, JavaFX, PostgreSQL, JDBC, JSP"/>
        <s v="Go Full Stack: Java, Spring Boot, Angular &amp; Typescript"/>
        <s v="Python + AI Crash Course: Learn Coding Faster Than Ever"/>
        <s v="Python - A 3-step process to Master Python 3 + Coding Tipsâ„¢"/>
        <s v="Object Oriented PHP &amp; Ajax Bootcamp"/>
        <s v="React Full Stack Web Development With Spring Boot(Inc. JWT)"/>
        <s v="Adventures In C# Programming"/>
        <s v="Visual Basic - VB dot Net Programming"/>
        <s v="Node, Express JS, Angular 12 &amp; Mongo DB web app development"/>
        <s v="React Guide - Build a TicTacToe App using React Native!"/>
        <s v="Learn HTML and CSS from Beginning to Advanced"/>
        <s v="PyTorch: Deep Learning with PyTorch - Masterclass!: 2-in-1"/>
        <s v="R for Data Analysis, Statistics and Data Science"/>
        <s v="Complete Data Science &amp; Machine Learning Bootcamp in Python"/>
        <s v="Data Structures and Algorithms: In Depth using Java"/>
        <s v="GraphQL from Scratch with MERN Stack"/>
        <s v="Learning Path: CSS: Mastering Web Design with CSS3 Selectors"/>
        <s v="Intro to Django Python Web Apps"/>
        <s v="Deep Learning with Python &amp; Pytorch for Image Classification"/>
        <s v="Python: SOLID Principles and Top Design Patterns"/>
        <s v="Complete Python Machine Learning &amp; Data Science for Dummies"/>
        <s v="The Complete HTML5 and CSS3  Course with 8 Website Design"/>
        <s v="Android Cars App using Kotlin, PHP and Google Maps"/>
        <s v="Nodejs, Express, Typescript, MongoDb &amp; more: The real path"/>
        <s v="Computational Thinking In Python"/>
        <s v="MERN Stack Bus Ticket Booking App"/>
        <s v="Data Science: Machine Learning and Deep Learning with Python"/>
        <s v="Projects in Django and Python"/>
        <s v="HTML and CSS Crash Course for Beginners"/>
        <s v="Create Windows Forms Applications With C# and Visual Studio"/>
        <s v="Absolute Beginners  Introduction to web development"/>
        <s v="jQuery &amp; React Essentials: Learn jQuery &amp; React Basics"/>
        <s v="Deep learning: An Image Classification Bootcamp"/>
        <s v="Apply Jobs as MERN stack developer with this course"/>
        <s v="SDET C#: Test Automation From Scratch - Detailed Guide"/>
        <s v="PHP Object Oriented - 100% Practical + Web Project"/>
        <s v="SQL Interview | +150 SQL Interview Questions in 2020"/>
        <s v="Build WhatsApp clone w video calls Mern stack socket io 2023"/>
        <s v="JAVA GUI Bootcamp 2021"/>
        <s v="Writing Advanced SQL Queries on Microsoft SQL Server"/>
        <s v="E-commerce Web  with Angular 8 (Material) &amp; Firebase in 2020"/>
        <s v="Machine Learning and Data Science with AWS- Hands On"/>
        <s v="Professional Diploma in Python Development"/>
        <s v="Microsoft SQL Server 2017: Linux, Docker and macOS Hands-On"/>
        <s v="Lua Programming: Become a Master of Lua"/>
        <s v="Mastering ASP.NET and ADO.NET with C#"/>
        <s v="Microsoft SQL for Masterclass: A Comprehensive MS SQL Course"/>
        <s v="Create a Live Video Chat Application Using WebRTC, PHP, JS"/>
        <s v="Data Science Hands On (PowerBI, SQL, Tableau, Spark, Python)"/>
        <s v="Ruby On Rails Web Development: To-Do List App"/>
        <s v="Hands-On Cryptography with Java"/>
        <s v="Crypto trading bot for Binance on Python"/>
        <s v="The Complete Beginner's Guide to Unity for Game Development"/>
        <s v="iOS 11, Swift 4 become professional iOS developer"/>
        <s v="Develop Android Apps using Python: Kivy"/>
        <s v="Java Generics In-Depth"/>
        <s v="Java Servlets Certification Training (beginner to advanced)"/>
        <s v="Programming in C# 11 - From Beginner to Advanced"/>
        <s v="SQL Server Reporting Services (SSRS) 101"/>
        <s v="Learn to create a strategy game in Unity"/>
        <s v="Machine Learning with Python: Data Science for Beginners"/>
        <s v="Learn Microsoft SSIS (SQL Server Integration Services)"/>
        <s v="Beat the Codility Coding Interview in Ruby"/>
        <s v="Css For Beginners"/>
        <s v="JavaScript &amp; Angular with Hands-on Examples"/>
        <s v="RabbitMQ with PHP : Asynchronous Messaging with PHP"/>
        <s v="Web Scraping with Python, Ruby &amp; import. io"/>
        <s v="Ultimate Angular Course - Learn Angular Practically"/>
        <s v="Projects in Enterprise Java"/>
        <s v="Create a Stunning Website Without Any Coding Experience"/>
        <s v="Learn React JS from scratch: Create hands on projects"/>
        <s v="Machine Learning for Interviews &amp; Research and DL basics"/>
        <s v="Unity Multiplayer Blockchain Game Course"/>
        <s v="Build lightning fast web components apps for any framework"/>
        <s v="Python/Django App- Create &amp; Deploy a Computer Vision Model"/>
        <s v="Learn to Code in JavaScript"/>
        <s v="Software Engineer Career Starter Guide for 2023"/>
        <s v="Fast Track Python for Newbies"/>
        <s v="Python for Financial Markets Analysis"/>
        <s v="Mastering Unity VR Games!"/>
        <s v="Learn To Create a Turn-Based Strategy Game With Unity &amp; C#"/>
        <s v="Ultimate Neural Nets and Deep Learning Masterclass in Python"/>
        <s v="C# WPF: Learn C# WPF Core with MsSQL &amp; EF Core"/>
        <s v="Learn Game Artificial Intelligence in Unity Visual Scripting"/>
        <s v="Learn JavaScript, Get Hired | The Full Bootcamp"/>
        <s v="SQL Server Administration On Linux Operating System"/>
        <s v="Advanced Rest Api's with .Net Core , MSSQL &amp; MongoDB"/>
        <s v="Math 0-1: Linear Algebra for Data Science &amp; Machine Learning"/>
        <s v="JavaScript Memory Game coding project"/>
        <s v="Robot framework REST API testing with JSON schema"/>
        <s v="Java Applications: Building Apps with Java"/>
        <s v="SQL Server 2016 Database Reporting"/>
        <s v="The Complete PHP 7 Guide for Web Developers"/>
        <s v="Backup and Restore Fundamentals in PostgreSQL DB - Level 2"/>
        <s v="C# Basics - Learn the building blocks of programming"/>
        <s v="Develop Computer Based Test (CBT) and Chat App In PHP : 2022"/>
        <s v="Swift for Absolute Beginners"/>
        <s v="C++ Programming from Zero to Hero :  The Fundamentals"/>
        <s v="Building Games with Scratch 2.0"/>
        <s v="Create a Simple ChatBot using Python"/>
        <s v="Ruby On Rails for Beginners"/>
        <s v="The Complete Bitcoin Programming Course"/>
        <s v="Web Development Basics: Learn HTML, CSS and Javascript"/>
        <s v="2023 Python Programming For Beginners: Learn From Scratch"/>
        <s v="Selenium Java Made Easy for Beginners (Learn in 30 days)"/>
        <s v="Predictive Modeling with Python"/>
        <s v="Autoit scripting for beginners"/>
        <s v="Unity Game Tutorial: Pinball 3D"/>
        <s v="ISPSoft For Delta PLC Programming (PLC-SCADA-9)"/>
        <s v="Selenium with Python Frameworks : Data Driven &amp; BDD"/>
        <s v="Computer Vision - Object Detection on Videos - Deep Learning"/>
        <s v="Complete Angular course for 2020"/>
        <s v="Up and Running with NodeJs with Certification"/>
        <s v="AI Machine Learning Complete Course: for PHP &amp; Python Devs"/>
        <s v="Building a TodoMVC Application in Vue, React and Angular"/>
        <s v="The Web3 Rust Course - NEAR Smart Contracts Web Development"/>
        <s v="Complete Python Kivy course from Scratch | APKs with Python"/>
        <s v="Learn C++ Fundamentals : Coding for Absolute Beginners"/>
        <s v="C# and .NET - Advanced topics"/>
        <s v="Python for Beginners - The Complete Course"/>
        <s v="Data Science with R Tidyverse"/>
        <s v="React Instagram Clone - CSS Grid Mastery"/>
        <s v="Data Analysis and Statistical Modeling in R"/>
        <s v="Introducing Test Driven Development in C#"/>
        <s v="SQL Server Integration Services(SSIS)"/>
        <s v="React Progressive Web App With Workbox and Webpack Tutorial"/>
        <s v="Data Structures And Algorithms In PHP"/>
        <s v="asp.net web api and angularjs development to deployment"/>
        <s v="Python programming for Machine Learning , Data Analytics"/>
        <s v="Learn C# Coding Intermediate: C# Classes, Methods and OOPs"/>
        <s v="Fastrack WEB DEVLOPMENT: Learn HTML5, CSS3, JavaScript"/>
        <s v="Kids Coding - Beginners CSS"/>
        <s v="Publish Captain Rocket* iPhone game under 2 hours, Unity 5"/>
        <s v="Learn To Program Tic-Tac-Toe with C# and Visual Studio"/>
        <s v="Dependency Injection for Java Developers"/>
        <s v="Serverless Django with Docker &amp; Google Cloud Run"/>
        <s v="Learn C# by Creating a Fun Life Simulator Game in Unity"/>
        <s v="Test-Driven Development with React"/>
        <s v="Secure Coding in C/C++"/>
        <s v="Introduction to C++ and Qt5 Programming for Raspberry Pi"/>
        <s v="Godot 4 - Create 3D RTS style game"/>
        <s v="Break Into The Programming Business"/>
        <s v="The Complete Web Development Tutorial Using React and Redux"/>
        <s v="Perl Programming"/>
        <s v="Python For Data Science - Real Time Exercises"/>
        <s v="Advanced Guide for MySQL Database"/>
        <s v="Complete game animators pipeline from Blender to engine"/>
        <s v="MERN STACK WordPress Clone - Build Ultimate CMS"/>
        <s v="Angular with Test Driven Development"/>
        <s v="iOS Development Using UIKit &amp; Swift - Project Based Learning"/>
        <s v="Python Certification Exam: 4 Practice Tests to Ace Your Exam"/>
        <s v="Full PHP CRASH Course | Core PHP Exercises 60+ with Solution"/>
        <s v="Android Development with App Inventor : Build 6 Apps &amp; Games"/>
        <s v="PHP Date and Time with Carbon by Edwin Diaz"/>
        <s v="Content Management System in PHP &amp; MySQL"/>
        <s v="Learn C# with Visual Studio 2017 and Console Programs"/>
        <s v="Hands-On Kotlin Web Development with Ktor"/>
        <s v="MATLAB Graphical User Interface with the MATLAB GUIDE tool"/>
        <s v="React Native : The beginner guide (2024 Edition)"/>
        <s v="Data Science Interview Preparation - Career Guide"/>
        <s v="Creating Facebook Instant Games using Unity"/>
        <s v="Raspberry Pi: Start Coding with 18 Sensors, 8 Projects!"/>
        <s v="Full Stack Isomorphic JavaScript with Vue.js &amp; Node.js"/>
        <s v="Deep Learning Application for Earth Observation"/>
        <s v="Frontend Web Development for Beginners"/>
        <s v="iOS 11 &amp; Swift 4 - Complete Developer Course"/>
        <s v="Learn Reactivex From Ground Up"/>
        <s v="Ionic with NodeJS: Build a Full Mobile Business Rating App"/>
        <s v="Building REST APIs with Flask and Python in 2023"/>
        <s v="Practical Image Processing with OpenCV &amp; Python with Project"/>
        <s v="Python Programming Mastery: From Beginner to Expert"/>
        <s v="Basic Java Programming with IntelliJ IDEA"/>
        <s v="Hands-on Scratch Programming and Game Development"/>
        <s v="Learn to code in Java from Scratch"/>
        <s v="Machine Learning and Data Science Essentials with Python &amp; R"/>
        <s v="Create a Chatbot for Facebook Messenger with Laravel and PHP"/>
        <s v="SQL Developer Certification: Test Your Skills with Tests"/>
        <s v="Machine Learning &amp; Data Science Masterclass in Python and R"/>
        <s v="Java Cryptography Architecture: Secure Password Hashing"/>
        <s v="React.js - Let's build a Tic Tac Toe game."/>
        <s v="Object Oriented php: build real world project using OOP"/>
        <s v="Building Twitter Bot With Python and Tweepy - Python Project"/>
        <s v="Learning Path: Django: Modern Web Development with Django"/>
        <s v="C# Masterclass: Make RPG &amp; Mobile Games in UnityÂ® &amp; Blender"/>
        <s v="Build Complete 2023 PHP MySQL Food Ordering Ecommerce Store"/>
        <s v="Algorithms and Software Engineering for Professionals"/>
        <s v="Mobile Automation with Robot Framework (RED, Appium, Python)"/>
        <s v="Android Game Development in Android Studio and Java"/>
        <s v="SwiftCoin | SwiftUI Cryptocurrency Mobile App | iOS 16"/>
        <s v="The advance guide for game environment design in Unreal 4"/>
        <s v="ES6 Javascript Essentials (With Exercise Files)"/>
        <s v="Full Stack Web Development Crash Course"/>
        <s v="Learn Coding: C++ &amp; Python"/>
        <s v="Learn Advanced C Programming"/>
        <s v="Data Science Methodology in Action using Dataiku"/>
        <s v="SQL Foundation for data engineer | ETL | Testing | Analytics"/>
        <s v="OpenAI | Dall E | Chat GPT | Make Flutter Siri &amp; Alexa Clone"/>
        <s v="JavaScript ES6 : The Next Level"/>
        <s v="Code a cricket game: Learn Python programming through sports"/>
        <s v="Automation Testing with QTP 11, ALM 11, Selenium 2 with Java"/>
        <s v="Developing Metaverse: Your first VR Game in Unreal Engine"/>
        <s v="Complete Java Developer Bootcamp"/>
        <s v="Practice Test Oracle Database SQL 1Z0-071"/>
        <s v="Practise Javascript: Code a Card Game in Phaser 3"/>
        <s v="Automation Framework-Selenium,Java,Cucumber,TestNg &amp; Jenkins"/>
        <s v="Java Masterclass | Beginner to OOP Programming with NetBeans"/>
        <s v="Lighting In Unity | The Art of Lighting for Games"/>
        <s v="AWS With Python and Flask -  Beanstalk, DynamoDB, Boto3, SNS"/>
        <s v="Java Fx Concepts Bootcamp 2021"/>
        <s v="Python Pandas: connect &amp; import directly any database"/>
        <s v="Complete C# Unity 2D &amp; 3D Game Development Masterclass 2020"/>
        <s v="Python Beginner Projects:  Create 17 Projects from scratch"/>
        <s v="Hands-on Python for Finance"/>
        <s v="Talend Advanced for Big Data, Cloud and Database integration"/>
        <s v="Python Package Development"/>
        <s v="Learn Basic SQL with SQL Server 2019 Express"/>
        <s v="Boost your website speed without any coding!"/>
        <s v="A Gentle Intro To Game Development Using C# and MonoGame"/>
        <s v="Learn Python with projects # Python Weekend Course"/>
        <s v="Byte Size Chunks : Java Multithreading"/>
        <s v="MySQL creating and managing relational databases"/>
        <s v="How to Put Ads Into Your Apps - AdMob - Xcode, Swift, iOS"/>
        <s v="Learn SQL Skills  Using PostgreSQL and MS SQL Server"/>
        <s v="MERN Stack Car Rental Application 2021 : React ,Redux ,Node"/>
        <s v="Java Full Stack Spring Boot and Angular (Inc. JWT + Cloud)"/>
        <s v="Learning Path: Yii 2: Design Applications with PHP"/>
        <s v="Learn HANAÂ® SQL"/>
        <s v="PHP Registration Form, Email Verification &amp; Responsive Email"/>
        <s v="Create snake with Python PyGame"/>
        <s v="Master Tailwind CSS: Build 2 Advanced Projects"/>
        <s v="Learn USSD application development in PHP and MySQL(2022)"/>
        <s v="C#  Simply Master in Less Than a Day"/>
        <s v="SQL: Reporting and Analysis for beginners"/>
        <s v="JavaScript Basics for Beginners Introduction to coding"/>
        <s v="Server side with React 18 and Next JS (2022 edition)"/>
        <s v="Data Analysis with Python, Pandas and NumPy"/>
        <s v="Essential HTML, CSS &amp; HTML5 Training"/>
        <s v="Engineering Interview: Improve Problem-Solving in Python!"/>
        <s v="(NEW) Coding for non-programmers in Julia"/>
        <s v="Learn JavaScript From Scratch"/>
        <s v="Data Science: Bitcoin Data Visualization &amp;  Price Prediction"/>
        <s v="210+ Exercises - Python Standard Libraries"/>
        <s v="Web3 Development for Beginners - NO CODING SKILLS required"/>
        <s v="Advanced Table View iOS App Development with Swift &amp; Xcode"/>
        <s v="Build Real World Development Projects Using Angular"/>
        <s v="PayPal Payment Integration with PHP, Laravel and Symfony"/>
        <s v="Fullstack JavaScript : Learn JavaScript,React ,Node,Mongo DB"/>
        <s v="Artificial Intelligence Bootcamp in R Programming"/>
        <s v="Projects in React Native: Learn By Building Real World Apps"/>
        <s v="Projects in jQuery Mobile: Learn by building Real World Apps"/>
        <s v="Professional Certificate in Machine Learning 2023"/>
        <s v="REAL-WORLD JENKINS CI/CD PIPELINES &amp; DEVOPS For PYTHON"/>
        <s v="Master Azure OpenAI and ChatGPT"/>
        <s v="Working with Binary Data in Python 3"/>
        <s v="Master Object Oriented Programming (OOP) in Python 3"/>
        <s v="Machine Learning for Predictive Maps in Python and Leaflet"/>
        <s v="HTML and CSS for Beginners - Web Design &amp; Development"/>
        <s v="Business Analytics: Use Data Analysis for Financial Industry"/>
        <s v="How to create Telegram bots with Python. No-Nonsense Guide"/>
        <s v="Advanced Python for Data Analysis"/>
        <s v="SQL HackerRank Challenge: Get Gold star &amp; 670 points"/>
        <s v="C++ Coding | Learn C++ Programming with Examples in One Day"/>
        <s v="Webservice / API testing-SoapUI Free Version | By Groovy"/>
        <s v="ChatGPT - Building AI Applications Visually (no-code)"/>
        <s v="C# Tutorial - Fundamentals for Beginners"/>
        <s v="iOS12 Animations, learn swift animation with UIKit"/>
        <s v="Asynchronous Python for beginners"/>
        <s v="How To Make A Retro FPS Game In Unreal Engine 5"/>
        <s v="Hands-On React Bootcamp: Build 30 Real World Projects"/>
        <s v="Code Along - AWS Lambda, Kinesis and Serverless Framework"/>
        <s v="Writing Advanced SQL Queries on PostgreSQL"/>
        <s v="NodeJs: Building REST APIS With HapiJs"/>
        <s v="Java - Build a Desktop Application"/>
        <s v="Build React forms using Formik, No more pain!"/>
        <s v="PHP for Beginners : Learn PHP Programming From Scratch!"/>
        <s v="SQL Server Fundamentals - SQL Database for Beginners"/>
        <s v="Learn The GDScript Programming Language"/>
        <s v="Interview Questions and Answer on Python"/>
        <s v="HTML5 canvas Bootcamp for beginners 25 easy steps"/>
        <s v="The Ultimate Guide to learn SQL from scratch [2022 Edition]"/>
        <s v="Deep Dive into Functional JavaScript"/>
        <s v="Complete Java Programming Fundamentals With Sample Projects"/>
        <s v="Unity 3D Make A Complete Racing Game"/>
        <s v="Building a Reminders App Clone with SwiftUI &amp; Core Data"/>
        <s v="JavaScript Arrays - A beginner's guide to Arrays (2019)"/>
        <s v="Firebase Authentication masterclass with Angular"/>
        <s v="Complete Login/Registration Form in PHP and jQuery 2021"/>
        <s v="Angular &amp; NestJS - The Modern MEAN Stack Guide"/>
        <s v="Fundamental Question on Python"/>
        <s v="Midjourney Masterclass: Create AI Art with Midjourney v5.2"/>
        <s v="MERN Stack Expense Tracker Application"/>
        <s v="Byte-Sized-Chunks: Graph Algorithms and Problems in Java"/>
        <s v="Practical Foundations of R Programming"/>
        <s v="Machine Learning in Python: From Zero to Hero in 10 Hours"/>
        <s v="Data modeling and Relational database design"/>
        <s v="Full Stack Web Developer Masterclass - React - Next - Mongo"/>
        <s v="Mobile App Development with .NET MAUI : The Complete Guide"/>
        <s v="Django 2.0 from Zero to Hero and Deploy on Heroku and Amazon"/>
        <s v="Understand CodeIgniter Framework 3"/>
        <s v="JavaScript DOM Course Dynamic Interactive webpages beginners"/>
        <s v="Natural Language Processing Bootcamp in Python"/>
        <s v="Software Engineering"/>
        <s v="MySQL for Data Analysis and Business Intelligence"/>
        <s v="Learn Construct 2:   Creating a top-down shooter in HTML5!"/>
        <s v="PHP Web Developer Course with 2 Projects"/>
        <s v="Build Serverless APIs with Serverless Framework and NodeJs"/>
        <s v="An RTOS Based Software Development for Embedded Systems"/>
        <s v="Software Development Master Class - Intermediate C#"/>
        <s v="Object Oriented Programming with Java"/>
        <s v="Mern Full Stack with Authentication and MERN Stack Projects"/>
        <s v="Object Oriented PHP, Ajax, Flexbox Build Messenger App"/>
        <s v="Master ExpressJS to Build Web Apps with NodeJS&amp;JavaScript"/>
        <s v="Learn HTML: Course For Beginners"/>
        <s v="Master Python 2024 - From beginner to professional"/>
        <s v="NEW:Angular Material: The full guide using a Spring boot API"/>
        <s v="Haskell for Beginners (programming language)"/>
        <s v="Serving Static Angular 5 Apps using AWS S3 &amp; Cloudfront"/>
        <s v="Spark Machine Learning Project (House Sale Price Prediction)"/>
        <s v="Object Oriented JavaScript [ES 6] - Basics to Advanced"/>
        <s v="Learn Basics of Python like a Baby"/>
        <s v="Machine Learning A-Zâ„¢: Hands-On Python &amp; R in Data Science"/>
        <s v="Java for Software Testing Professionals - Basics to Advanced"/>
        <s v="Learn Data Structures using C Programming Language"/>
        <s v="Basic Python Programming for Beginners: Getting Started"/>
        <s v="HTML Made Simple For Beginners: Create a One Page Website"/>
        <s v="Angular A to Z"/>
        <s v="Java Programs for Interviews"/>
        <s v="Linode: Build a Scalable Blog App using PHP &amp; MySQL DB"/>
        <s v="Getting Started with Perl for Beginners"/>
        <s v="Better way towards CSS using Less and Sass"/>
        <s v="Learn Data Wrangling with Python"/>
        <s v="CSS3 Masterclass: Your Complete Beginner to Advanced Class"/>
        <s v="Learn to Create REST API's with C# .NET"/>
        <s v="Swift 4.0 Programming &amp; Certification"/>
        <s v="JavaScript Essentials: Things you must learn as a developer"/>
        <s v="Deep Learning for Everyone - 2023 - Tensorflow Updated"/>
        <s v="Introduction to Milvus (Vector Database) Using Python"/>
        <s v="Learn Data Analysis with Python Pandas"/>
        <s v="Learn SQL databases in a weekend"/>
        <s v="Java Programming - How To Get The Oracle SE 7 Certification"/>
        <s v="Complete jquery for beginners, learn jquery ui, jquery ajax"/>
        <s v="Object oriented programming with Javascript - Build Quiz App"/>
        <s v="Java Programming - For School Kids"/>
        <s v="ONE DAY CODE | PHP Programming with Examples in One Day"/>
        <s v="The SQL Ultimate Course: from Zero to Hero"/>
        <s v="Create Games With C# &amp; WinForms (step by step for beginners)"/>
        <s v="Data Science:  Machine Learning algorithms in Matlab"/>
        <s v="Microsoft Azure Machine Learning - DP-100"/>
        <s v="From Zero Step by Step C# for Revit API for PlugIn Creation"/>
        <s v="Coding HTML5 animations &amp; banners made easy"/>
        <s v="Data Structures in JavaScript: Master The Fundamentals"/>
        <s v="Beginner to Expert: Learn how to create Discord Bots in Java"/>
        <s v="Mastering JavaScript by Building 10 Projects from Scratch"/>
        <s v="Fast Python Programming For Absolute Beginners SQL in Python"/>
        <s v="R programming from Scratch &amp; Practice Case Studies workout"/>
        <s v="Mastering Advanced C Programming: Pointers (In Depth)"/>
        <s v="Scratch programming"/>
        <s v="Learn to write Clean Code in Java"/>
        <s v="Java 21 Virtual Threads and Structured Concurrency"/>
        <s v="MongoDB, Express, React, Node, Angular (MEAN/MERN) - 5 in 1"/>
        <s v="TDD Fundamentals in C#"/>
        <s v="Getting Started with PHP and MySQL Development"/>
        <s v="Complete CodeIgniter 4 Framework with Bootstrap Admin Panel"/>
        <s v="Oracle Cloud: Basic Oracle SQL with hands on Experience"/>
        <s v="Ruby on Rails 5 Masterclass: Build Ajax web app from scratch"/>
        <s v="Learn Ruby on Rails: Stripe Payment Processing"/>
        <s v="Learn Python Face Detection"/>
        <s v="Hands-On Application Development with React and Bootstrap"/>
        <s v="iOS 16 SWIFTUI 3 Loan Tracker MVVM, CoreData &amp; Cloud Kit"/>
        <s v="150+ Exercises - Data Structures in Python - Hands-On"/>
        <s v="C# Restful API on Web API .Net Core with MsSQL &amp; EF Core"/>
        <s v="Fundamentals of Responsible Artificial Intelligence/ML"/>
        <s v="Learn Pro Advanced Modern JavaScript Programming"/>
        <s v="Build personal Portfolio Site using Python/Django -Beginners"/>
        <s v="Adding Blockchain to a Unity Game"/>
        <s v="Develop Ionic 4 Angular iOS Android Apps for WooCommerce"/>
        <s v="Must Learn Skills for Testers[SQL+Unix+ShellScript+Jira+ALM]"/>
        <s v="JavaScript Certification Exam Preparation: 6 Practice Tests"/>
        <s v="4-in-1 bundle: MySQL, PostgreSQL, Microsoft SQL &amp; Oracle SQL"/>
        <s v="Python for Mastering Machine Learning and Data Science"/>
        <s v="Learning SQL For Oracle"/>
        <s v="Robot Framework - Codeless UI, API and Mobile Automation"/>
        <s v="Introduction to R programming &amp; RStudio for beginners"/>
        <s v="Fast WPF in C# Windows Presentation Foundation for Beginners"/>
        <s v="AWS &amp; React: Deploy an Auto-Scaling E-Commerce App with ELB"/>
        <s v="Build a website HTML5 CSS3 Beginner Course"/>
        <s v="iOS 10 Swift 3 hands on features - Siri Kit , Messages , ..."/>
        <s v="Build a Photo Blog with Ruby on Rails"/>
        <s v="Guide to Big Data Analytics: Origination to Opportunities"/>
        <s v="Introduction to jQuery Web Development"/>
        <s v="React JS for Web Development: React with Node JS, MongoDB"/>
        <s v="MERN Stack ECommerce App - React,Redux,Node,Express,Mongo DB"/>
        <s v="Build a REST API with MariaDB ,Python, Django"/>
        <s v="Learn JavaScript by Creating 10 Practical Projects"/>
        <s v="C# with WinForms and SQL Create Database Driven Desktop App"/>
        <s v="The JavaScript Course: Build Modern JavaScript Projects"/>
        <s v="Unity Programming Fundamentals"/>
        <s v="Build a RESTFul API Weather App with Alamofire &amp; Swift 5"/>
        <s v="Angular 12, Python Django and MySQL Full-Stack App"/>
        <s v="Tic-Tac-Toe Clone - The Complete Cocos2d-x C++ Game Course"/>
        <s v="Basic Python for Beginners"/>
        <s v="Human Computer Interaction &amp; Machine Learning"/>
        <s v="Advanced Reinforcement Learning in Python: cutting-edge DQNs"/>
        <s v="NodeJS For Beginners"/>
        <s v="How Web Developers Make Passive Income with React JS?"/>
        <s v="Master Fullstack - React, Fastify Node.js, Postgresql &amp; TDD"/>
        <s v="Django 2.1 - Python Web Development for Beginners"/>
        <s v="Advanced Algorithms and Data Structures in Python"/>
        <s v="JAVA Immersive Learning Course"/>
        <s v="2022 Complete Data Structures: Data Structures With Python"/>
        <s v="Cloud-Powered Web App Development with AWS and PHP"/>
        <s v="Master Parallel &amp; Concurrent Programming Using Python:2 in 1"/>
        <s v="Learn how to build a Chess game in iOS 10."/>
        <s v="Map Kit Mastery: iOS 12 &amp; Swift 4"/>
        <s v="Pyspark Foundation for Data Engineering | Beginners"/>
        <s v="Django: Create Your Own Modern Banking App with Django 2023"/>
        <s v="Little Adventurer: Learn to make a 3D action game with Godot"/>
        <s v="Java Programming for Absolute Beginners"/>
        <s v="Learn iOS8 and Swift App Programming"/>
        <s v="Batch Processing with Apache Beam in Python"/>
        <s v="PHP with MySQL 2023: Build Hotel Booking Management System"/>
        <s v="Learn Multithreading and Parallel Programming in C# and .Net"/>
        <s v="Create App Like Instagram using Parse Server: iOS 11 Swift 4"/>
        <s v="Programming Fundamentals + Python 3 Cram Course in 7 Daysâ„¢"/>
        <s v="Professional macOS Programming"/>
        <s v="Mastering Swagger Framework with Spring Boot"/>
        <s v="Python Development Essentials"/>
        <s v="Design and Build a Thrilling Rail Shooter Game in Unity"/>
        <s v="The Complete Java Developer Course from Scratch"/>
        <s v="R Programming: R for Data Science and Data Analytics A-Zâ„¢"/>
        <s v="Front End Web Development-How to Sell on Themeforest &amp; Earn"/>
        <s v="Develop 5 apps with python , kivy and kivymd"/>
        <s v="Quickstart Shell Scripting"/>
        <s v="Unreal Engine 5 for Beginners: Building a tiny Resource Game"/>
        <s v="Build Full-Stack Apps with GraphQL, Prisma, Node and React"/>
        <s v="Modern WebSockets Application Development with Java EE"/>
        <s v="2022 Intro to Agent-Based Modeling Simulation AI in NetLogo"/>
        <s v="TensorFlow Hub: Deep Learning, Computer Vision and NLP"/>
        <s v="Python Programming for Everyone: Learn to Code in Python"/>
        <s v="Python design patterns masterclass 2023"/>
        <s v="Unity Game Analytics"/>
        <s v="JavaScript DOM Example code Interactive Dynamic JavaScript"/>
        <s v="React JS and .NET Core Web API Full Stack Master Course"/>
        <s v="Getting Started With Python"/>
        <s v="Python Coding Intermediate: Python Classes, Methods and OOPs"/>
        <s v="Algorithms - An Intro Course in Algorithms coded in Python"/>
        <s v="Python for Beginners: Easily Learn Python Programming"/>
        <s v="Python Machine Learning - Recommender systems with Angular"/>
        <s v="Hands-on Data Visualization With Python"/>
        <s v="Step-by-Step Guide to Creating &amp; Marketing Apps - No Coding"/>
        <s v="PHP for Beginners - Learn PHP OOP MySQLi CRUD"/>
        <s v="Automated Testing using Coded UI with Visual Studio 2015"/>
        <s v="Secure Coding and Design Best Practices in C#"/>
        <s v="Learn PDO By Creating A CRUD Website (PHP &amp; MySQL)"/>
        <s v="Python Unit Testing Fundamentals (using unittest &amp; pytest)"/>
        <s v="C# Programming from Zero to Hero : The Fundamentals"/>
        <s v="Learn Godot Making a Fun Pirate Trading Game"/>
        <s v="Cocos2d-x v3 JavaScript - Game Development Series"/>
        <s v="Job-Ready SQL in an Afternoon"/>
        <s v="SQL Masterclass: SQL for Data Analysis"/>
        <s v="Crystal Agile Framework : A Complete Guide 2023"/>
        <s v="Learn Pytest in 100 Minutes :Unit Testing Framework 4 Python"/>
        <s v="CRUD application using C#, SQLite, and Windows Forms"/>
        <s v="Learn Apache Kafka Fundamental With NodeJS For Beginners"/>
        <s v="Third Person Shooter Survival Game in Unity 2023"/>
        <s v="The Complete Artificial Intelligence (AI) for Professionals"/>
        <s v="Learn programming in Swift Step by Step"/>
        <s v="The Complete PHP Course from Core PHP to PHP7 &amp; Codeigniter"/>
        <s v="Latest C# ASP.NET Core MVC+ Projects + Web API + Exercises"/>
        <s v="C# Test Automation Engineer - from Zero to Hero"/>
        <s v="Deep Learning for Image Segmentation with Python &amp; Pytorch"/>
        <s v="Game Design Concept Art Intro: Digital Environment Drawing"/>
        <s v="Advanced SQL Server High Availability &amp;Â Disaster Recovery"/>
        <s v="Building a VS Code clone with React (w/ Redux + Typescript)"/>
        <s v="MERN Stack Job Portal App : React ,Redux ,Node ,Mongo 2021"/>
        <s v="Learn how to make a juicy game in Godot 4"/>
        <s v="JavaScript Complete for beginners with real world Apps"/>
        <s v="Programming Statistical Applications in R"/>
        <s v="Java Tutorial for Beginners"/>
        <s v="JavaScript War card game project from Scratch"/>
        <s v="Starting with Angular 4 (updated for Version 5)"/>
        <s v="Learn Basic HTML, CSS &amp; Javascript (Typescript) with Vue"/>
        <s v="Unity Game Tutorial: Match 3 - 3D Game"/>
        <s v="Learn SQL by Writing Queries"/>
        <s v="Learn MVVM with .NET MAUI"/>
        <s v="Refactor Javascript"/>
        <s v="SwiftUI Getting Started - Basics to Advanced"/>
        <s v="Web Development 2020 Learn Frontend and Build Apple Website"/>
        <s v="Apache Spark 3 Programming | Databricks Certification Python"/>
        <s v="CSS Master Course: For Beginners"/>
        <s v="Deep Learning with PyTorch"/>
        <s v="Modern Frontend Web Development: Angular, Javascript JS"/>
        <s v="JavaScript Pro: From Basics to Real-World Applications"/>
        <s v="Data Analysis and Visualization with Python for beginners"/>
        <s v="Using Swift to Build an IMDb Search App"/>
        <s v="PHP Web Application Development with CakePHP 2"/>
        <s v="Learn MSP430 Programming while Implementing a Task Scheduler"/>
        <s v="Oracle Database Administration"/>
        <s v="FULLSTACK Web Development- HTML CSS, JavaScript, PHP, ELIXIR"/>
        <s v="MSSQL | Azure SQL :  SQL Management Studio : Transact SQL"/>
        <s v="1 hour corporate training - Coding for beginners"/>
        <s v="Data Analysis with Python for Working Professionals"/>
        <s v="Data Science Bootcamp in Python: 250+ Exercises to Master"/>
        <s v="CSS3 Animations, Transforms and Transitions Ultimate Guide"/>
        <s v="Docker From Scratch [2023 - For Java Developers]"/>
        <s v="SQL Development with MS SQL Server Beginner to Master"/>
        <s v="Creating PHP Clean URL's for an Awesome CMS Blog Application"/>
        <s v="Javascript Basics 2023"/>
        <s v="PHP For Everybody â€” The Perfect PHP Beginners Course (2020)"/>
        <s v="Master NodeJs : A Practical Approach To Node JS"/>
        <s v="Fullstack Django and Python Bootcamp With Real Life Projects"/>
        <s v="Building Applications Using Java and NetBeans"/>
        <s v="The Complete WSL 2 Course for Web Development &amp; Hacking"/>
        <s v="Launch Ethereum tokens &amp; crowdsales without coding"/>
        <s v="Natural Language Processing with Python and NLTK"/>
        <s v="JUnit and Mockito Unit Testing for Java Developers"/>
        <s v="Getting really good at JavaScript and TypeScript"/>
        <s v="Real data science problems with Python"/>
        <s v="API for beginners  using : Python |  Flask |  Postman"/>
        <s v="TODO-List App | iOS 15, SwiftUI, Firebase, MVVM, Git, GitHub"/>
        <s v="Indexes and the Microsoft SQL Server"/>
        <s v="JavaScript Algorithms"/>
        <s v="Ruby On Rails: Understanding Ruby and The Rails Controller"/>
        <s v="Learn SQL using PostgreSQL  Server  - Beginner to Expert"/>
        <s v="Program a Media-Player in C#"/>
        <s v="React JS and Python Django Full Stack Master Course"/>
        <s v="Whatâ€™s New in .NET 7 and C# 11"/>
        <s v="C Programming 360Â° Bootcamp: Zero to Hero"/>
        <s v="Tailwind CSS : The Complete Guide ( Project Included )"/>
        <s v="Custom Theme Creation for WordPress using HTML5 and CSS3"/>
        <s v="Top Python and Ruby Programming Bundle"/>
        <s v="Python for Marketing Analytics: Hands-On Machine Learning"/>
        <s v="Efficient Input/Output using JAVA IO, NIO and NIO2"/>
        <s v="Date and Time Fundamentals in .NET and SQL Server"/>
        <s v="C Programming Language Refresher Course"/>
        <s v="NodeJs API Project: School Management System API course 2023"/>
        <s v="Big Data Analytics on Microsoft AZURE"/>
        <s v="Build Virtual Reality Games for Android and iPhone"/>
        <s v="PostgreSQL and Oracle SQL for beginners"/>
        <s v="Microsoft SQL Database Fundamentals"/>
        <s v="Software Development Master Class for Absolute Beginners"/>
        <s v="React, Next.js and Laravel: A Rapid Guide - Advanced"/>
        <s v="Python Programming Masterclass: Build 28 End-To-End Projects"/>
        <s v="(MEVN Stack) build a PWA &amp; Machine Learning E-Commerce APP"/>
        <s v="10 Projects with ChatGPT Code Interpreter (Excel Python SQL)"/>
        <s v="Building User Interfaces with React.js"/>
        <s v="Angular &amp; Loopback - Build a Complete Website from Scratch"/>
        <s v="Java 19 Mastery: The Complete and Fast-Paced Guide"/>
        <s v="Multi-language PHP: internationalisation for PHP developers"/>
        <s v="Introduction to Game Audio. Make SFX and Music for your Game"/>
        <s v="React for Beginners: Build an App, &amp; Learn the Fundamentals"/>
        <s v="Learn Python through Music with Ableton Live"/>
        <s v="2023 Complete Python Masterclassâ„¢ | Zero to Hero Bootcamp"/>
        <s v="Python Beyond Basics for Machine Learning,  Data Science, AI"/>
        <s v="R: Complete Machine Learning Solutions"/>
        <s v="Complete Java Megacourse: Beginner to Expert"/>
        <s v="Build Real Estate Management System with PHP (8.2) &amp; MySQL"/>
        <s v="Complete Android Programming with KitKat 4.4 "/>
        <s v="Mastering Java Exceptions with Best Practices"/>
        <s v="Advanced Data Science: ML, AI, GUI &amp; VUI with Python"/>
        <s v="Spark SQL &amp; Hadoop (For Data Science)"/>
        <s v="Database Administrator (DBA) | Developer- MS SQL Server,TSQL"/>
        <s v="Machine Learning Tutorial"/>
        <s v="Data Engineering with Spark Databricks Delta Lake Lakehouse"/>
        <s v="iOS 10 &amp; Swift 3 - Complete Developer Course"/>
        <s v="A Guide to Understand Java Generics with Examples"/>
        <s v="Best python course for beginners ( Basic + Advanced )"/>
        <s v="Python Projects: Python &amp; Data Science with Python Projects"/>
        <s v="Build a Full-Stack Chrome Extension with NodeJS and MongoDB"/>
        <s v="Java Generics, Collections Framework And Streams API"/>
        <s v="Querying Data with Transact-SQL"/>
        <s v="DevOps Tools for Beginners: Starting with Python Scripts"/>
        <s v="Machine Learning  with AWS"/>
        <s v="Uploading images to PHP Server via AJAX"/>
        <s v="Web Design How to Create a Website HTML CSS Bootstrap"/>
        <s v="How To Use R Programming for Research"/>
        <s v="C  Programming - Learn Computer Programming With C Language"/>
        <s v="Microsoft SQL Server Backup and Recovery Course"/>
        <s v="Mastering The Python Basics 2023 Bootcamp"/>
        <s v="AI in Coding &amp; Data Science: Master ChatGPT, GitHub Copilot"/>
        <s v="Build Real-Time Chat App with SwiftUI &amp; Firebase"/>
        <s v="Unity 2017 Game Physics"/>
        <s v="Python for Kids, Beginners &amp; Experts"/>
        <s v="DATA SCIENCE with MACHINE LEARNING and DATA ANALYTICS"/>
        <s v="SQL CRUD Operations with PostgreSQL"/>
        <s v="Build a Space Shooter game in Clickteam Fusion 2.5"/>
        <s v="HTML5 &amp; CSS3 Site Design"/>
        <s v="AutoCAD to Excel - VBA Programming Hands-On!"/>
        <s v="Python Packaging: Create and Publish Your Own Modules"/>
        <s v="Complete Web Development: HTML5 and CSS3"/>
        <s v="The Complete Angular &amp; NestJS Course"/>
        <s v="Gino's Java 8 and 11 Certification + Interview  Guide"/>
        <s v="iOS Masterclass: Build An iOS AppStore-Quality App In Swift"/>
        <s v="Fullstack Flask and Python Bootcamp With Real Life Projects"/>
        <s v="Data Science-Unsupervised Machine Learning Using R"/>
        <s v="Machine Learning for Algorithmic Trading Bots with Python"/>
        <s v=".NET/C# Beginners Bootcamp"/>
        <s v="Master Javascript &amp; jQuery"/>
        <s v="React, Next.js and Django: A Rapid Guide - Advanced"/>
        <s v="Learn real world API design in PHP using Apigility"/>
        <s v="Emotion &amp; Sentiment Analysis with/without NLTK using Python"/>
        <s v="React Beginner Challenges - 25 Debugging Exercises"/>
        <s v="Coded UI Testing with Visual Studio 2013"/>
        <s v="Build Real World MYSQL Database Design Project"/>
        <s v="A Practical Intro to Java Using Games"/>
        <s v="Awesome Natural Language Processing Tools In Python"/>
        <s v="Jakarta EE (Formerly Java EE) Deep Dive - Build A Todo App"/>
        <s v="Oracle SQL Interview Questions Master Class"/>
        <s v="Tree Data Structure and Algorithms"/>
        <s v="Build Database  Driven Apps with : SQL Server ,  C# , Python"/>
        <s v="Data Analysis on AWS- Glue, Athena, Quicksight"/>
        <s v="Rest Assured REST API Test Automation Framework development"/>
        <s v="RabbitMQ Messaging With Java (Spring Boot) From Zero To Hero"/>
        <s v="Build and Deploy Responsive Websites on AWS using HTML &amp; CSS"/>
        <s v="Web Development with New Framework"/>
        <s v="The Complete Virtual Reality Game Development Course"/>
        <s v="Machine Learning with ML.Net for Absolute Beginners"/>
        <s v="Unity3d Android Game Development without Programming Skills"/>
        <s v="PySpark for Data Science - Beginners"/>
        <s v="GraphQL with React &amp; Node js - Real Time Private Chat App"/>
        <s v="Go Java Full Stack With Spring Boot and Vue JS (Inc. Vuex)"/>
        <s v="Blender and Godot 4: Make a Low poly Ps1 Style Horror game"/>
        <s v="Develop a Custom Keyboard in iOS 9 &amp; Swift 2 - 4 Keyboards!"/>
        <s v="Microsoft Azure Machine Learning (ML) Fundamentals"/>
        <s v="Practical Understanding of MVC Framework with CodeIgniter"/>
        <s v="React &amp; Django Full Stack: Advanced"/>
        <s v="Complete Web Developer Course to Build Premium Web Templates"/>
        <s v="Beginners Guide to Electron Framework"/>
        <s v="Java For Testers : The Ultimate Java Tutorial For Tester"/>
        <s v="Professional C#:  The Best Course on Intermediate C# coding"/>
        <s v="Learn and Understand Regular Expressions(Regex)"/>
        <s v="Do Different Real-World Python Projects as a Beginner"/>
        <s v="React JS: React with Modern Hooks and Context"/>
        <s v="Complete Oracle SQL Masterclass: Go from zero to Hero"/>
        <s v="Programming using C &amp; Data Structures from Basic to Advanced"/>
        <s v="Modern Javascript: Mastering ES6, And ES7"/>
        <s v="Node JS Create a Restful API for beginners JavaScript jQuery"/>
        <s v="Build a portfolio with React.JS"/>
        <s v="Mobile Game Development With Corona SDK ( 2014 )"/>
        <s v="AJAX for beginners explore JavaScript Requests to APIs"/>
        <s v="Swift programming - Build 20 apps for iPhone!"/>
        <s v="Python Programmer's Ultimate Guide | Zero to Hero"/>
        <s v="Learn Asp Net C# OOPs SQL and JavaScript for Development"/>
        <s v="React and Next.js with Typescript: A Rapid Guide - Advanced"/>
        <s v="Python: Artificial Intelligence with Python: 3-in-1"/>
        <s v="Ruby For Beginners: Learn to Code with Ruby from Scratch"/>
        <s v="Learn Advanced SQL For Oracle Databases"/>
        <s v="Algorithms and Data Structures Easy Way Java - job interview"/>
        <s v="2023 Advanced Machine Learning and Deep Learning Projects"/>
        <s v="Ionic Framework: JumpStart"/>
        <s v="DevOps Tools: Optimizing The Software Development Lifecycle"/>
        <s v="The Javascript you need for ReactJS (or Vue, Angular, Node)"/>
        <s v="Python Object Oriented Programming (OOPs)"/>
        <s v="Deep Learning &amp; Neural Networks Python - Keras : For Dummies"/>
        <s v="AI for Finance"/>
        <s v="Build Your Own Games Now - GameMaker Studio 2 (GML)"/>
        <s v="How to Make Video Games: The Smarter, Faster Way"/>
        <s v="ARM GNU Assembly Programming From Ground Upâ„¢"/>
        <s v="Core SAP ABAP Programming"/>
        <s v="From Zero to C++ Hero: Master Programming in 2 Hours!"/>
        <s v="The Complete React Native Course 2023 : from Zero to Hero"/>
        <s v="Advanced Statistics and Data Mining for Data Science"/>
        <s v="Generative AI Unleashed: Exploring Possibilities and Future"/>
        <s v="React Native Complete Course with Redux, NodeJS &amp; MongoDB"/>
        <s v="Algorithms in JavaScript  : Design techniques"/>
        <s v="Node.js and Express  REST API with Real World Projects"/>
        <s v="Outstanding | Python Programming with Examples in One Day"/>
        <s v="Google Maps JavaScript API - Complete Training"/>
        <s v="Data Engineering and Data Integration Tools"/>
        <s v="C Programming in Hindi for Absolute Beginner 2023 (50+QUES.)"/>
        <s v="AI &amp; ML w/ Python-2022-Practical Hands On with Minimum Maths"/>
        <s v="Python Gui Development with Tkinter Python and Python PyQt5"/>
        <s v="Unreal Engine 5 C++ Multiplayer: Make An Online Co-op Game"/>
        <s v="Building a Virtual Machine for Programming Language"/>
        <s v="AI LAW, ETHICS, PRIVACY &amp; LEGALITIES - DR. PAVAN DUGGAL -CLU"/>
        <s v="Unity Game Tutorial: Board Game - Snakes and Ladders 3D"/>
        <s v="Go Full Stack With Spring Cloud Microservices and Angular"/>
        <s v="Zero to Hero in Jest Unit and Integration Testing with React"/>
        <s v="SAP Hana Express 2.0 Installation for Beginners"/>
        <s v="Machine Learning for Beginner (AI) - Data Science"/>
        <s v="End-to-End Machine Learning: From Idea to Implementation"/>
        <s v="100 Python Challenges"/>
        <s v="Python Game Development with Pygame Zero for Beginners"/>
        <s v="Practical iOS 12 with Swift 5"/>
        <s v="CSS, Bootstrap ,JavaScript, PHP And Python Full-Stack Course"/>
        <s v="2023 web Development Bundle: Html, CSS and JavaScript"/>
        <s v="AJAX JavaScript XHR and Fetch"/>
        <s v="Build Hotel Management System With TKinter And Python 3"/>
        <s v="Regression Analysis in R for Data Science: from Zero to Hero"/>
        <s v="Top Javascript and PHP Programming Bundle"/>
        <s v="BACK-END Development with php7 &amp; MySQL"/>
        <s v="Unity Game Tutorial: Sudoku 2D"/>
        <s v="Full Stack Development with React and Node Js"/>
        <s v="Python for Absolute Beginners : Learn With Simple Examples"/>
        <s v="Ionic Framework 101: A Quickstart to Building Mobile Apps"/>
        <s v="Build Your Web Developer Portfolio and Brand To Get Hired"/>
        <s v="AP Computer Science A - Java Concepts and Fundamentals"/>
        <s v="Software Development Mastery: Antipatterns"/>
        <s v="Create a Simple Photo Gallery with Dropzonejs, Slick and PHP"/>
        <s v="Python Programming Fundamentals for beginners"/>
        <s v="Clean Code with PHP examples"/>
        <s v="React Native and JavaScript - Your Development Guide"/>
        <s v="C# for Starters: Everything you need to know"/>
        <s v="Javascript Practice - Zero to Master - The Coding Interview"/>
        <s v="JavaScript 10 Projects in 10 Days Course for Beginners"/>
        <s v="Complete Python and Java Programming BUNDLE [new]"/>
        <s v="Data Structure, Algorithm &amp; Design Pattern in C# &amp; .NET Core"/>
        <s v="Python+SQL+Oracle and Endless Possibilities"/>
        <s v="How To Make Games With Unity Software"/>
        <s v="Projects in Foundation Framework - Learn By Building 10 Apps"/>
        <s v="Web Development with BootStrap - 16 Instant Themes Included!"/>
        <s v="Understanding Advance PHP Techniques with OOP | AJAX | MySQL"/>
        <s v="Web Developer 101-Use Web Servers to Build Sites on your PC"/>
        <s v="COMPLETE PERL Programming"/>
        <s v="Java Interview Preparation || 100+ Quality Questions Covered"/>
        <s v="Reactive Kafka From Scratch"/>
        <s v="Dynamic Programming Algorithms for Coding Interviews"/>
        <s v="Build a Real Time Chat App with JavaScript and  Firebase"/>
        <s v="Build a Database driven Application with Python and MySQL"/>
        <s v="Build TPS Zombies Survival Game - Unity 3D Game Engine"/>
        <s v="Introduction to Python Programming for Maya Animators"/>
        <s v="How To Program Your Own Breakout Game using Visual C#"/>
        <s v="iPhone: Push Notifications &amp; Social Media (Swift 5 &amp; iOS 13)"/>
        <s v="Java11 New Features - Learn by coding it"/>
        <s v="Unity Game Programming For Absolute Beginners"/>
        <s v="Unity Game Tutorial: Tetris 3D"/>
        <s v="Blazor, .NET Core Web API and Microsoft SQL full-stack app"/>
        <s v="Learn to code  in c# in unity 3d in 1 hour for beginners"/>
        <s v="Intro to Game Development using Unity - Part II"/>
        <s v="Learn Javascript &amp; HTML5 Canvas - Build A Paint/Drawing App"/>
        <s v="Learning Functional Programming with F#"/>
        <s v="React and Django: A Practical Guide with Docker"/>
        <s v="SQL Bootcamp - Hands-On Exercises - SQLite - Part II"/>
        <s v="Learn The Basics of PostgreSQL For Beginners"/>
        <s v="Artificial Intelligence and IoT: Naive Bayes"/>
        <s v="Python Searching &amp; Sorting Algorithms - A Practical Approach"/>
        <s v="iOS App Development For Complete &amp; Utter Coding Beginners"/>
        <s v="Advanced C Programming"/>
        <s v="Go Full Stack JWT Authorization With Spring Boot and Angular"/>
        <s v="Web Design Course with HTML CSS and Wordpress"/>
        <s v="Data Science for Beginners: Data Science Intro Course"/>
        <s v="Build a Cryptocurrency News Site With Ruby on Rails"/>
        <s v="Python: Python Programming for Artificial Intelligence (1)"/>
        <s v="Unity 3D: Car Driving And First Person Shooter Game"/>
        <s v="Vue 3 and Django: A Practical Guide with Docker"/>
        <s v="Artificial intelligence in Game development- Tic Tac Toe AI"/>
        <s v="PHP CodeIgniter for Absolute Beginners"/>
        <s v="Design Patterns In PHP OOP for Projects/Interview Questions"/>
        <s v="Learn and Understand Angular and NodeJS- A Developers Course"/>
        <s v="Computer Vision and Machine Learning with OpenCV 4"/>
        <s v="Spring MVC Essentials: A Primary Course for Java Spring"/>
        <s v="Microsoft Excel VBA - Solving Complex Problems Using Basics"/>
        <s v="Fast and Furious Game Development with JavaScript and AI"/>
        <s v="Get Started With Google Maps Javascript API v3. New UI!"/>
        <s v="Create a Fun Life Simulator Game using playMaker and Unity"/>
        <s v="C Programming for Beginners - Complete Tutorial"/>
        <s v="Swift 5 for Absolute Beginners"/>
        <s v="Python + Data Science : Practical Guide [13 Hours]"/>
        <s v="AI, Basic Statistics, Basic Python, Basic R, ML (Overview)"/>
        <s v="Optimising a mobile game in Unity"/>
        <s v="Become a Data Scientist: SQL, Tableau, ML &amp; DL [4-in-1]"/>
        <s v="JavaScript: The Critical Parts Masterclass"/>
        <s v="Python Data Analysis and Data Science Essentials."/>
        <s v="Learn Python - The Complete Course on Python"/>
        <s v="Create and Deploy Java EE 8 Apps on Docker and Kubernetes"/>
        <s v="Advanced UX Techniques - Novice to Pro!"/>
        <s v="PL SQL 1-Hour Bootcamp: Learn Fundamental PLSQL Skills Today"/>
        <s v="Fullstack GoLang React Insanity Volume 1"/>
        <s v="Jitsi Meet API - Integrate with PHP CodeIgniter Quickly 2022"/>
        <s v="Asteroids with Python PyGame"/>
        <s v="Godot 4: Design &amp; Code a Retro Atari Style 2D Game, SeaQuest"/>
        <s v="Learn To Create a Complete Save System in Unity &amp; C#"/>
        <s v="Java Multithreading &amp; Concurrency - Interview Practice Exams"/>
        <s v="Go Full Stack With Spring Cloud Microservices and React JS"/>
        <s v="C# Design patterns"/>
        <s v="Build a Platformer Game in Clickteam Fusion 2.5"/>
        <s v="Complete beginners introduction to SQL"/>
        <s v="Unity 2017 - Build , program and publish a 3D shooter game"/>
        <s v="Rattan Rocker | A Complete Game Asset Workflow"/>
        <s v="Stylized Game Art: Character Sculpting for Video Games"/>
        <s v="Data Science Statistics A-Z : Python"/>
        <s v="CakePHP 3 for Beginners"/>
        <s v="Master the JavaScript Interview"/>
        <s v="6 Practice Tests for any Python Certification"/>
        <s v="Design Patterns In Python OOP for Software Architecture"/>
        <s v="React for the Absolute Beginner - ReactJS App Fundamentals"/>
        <s v="Mastering CSS"/>
        <s v="Full Stack Web Development with React,React Native,Bootstrap"/>
        <s v="Step by Step Admin Panel Development in CakePHP 4 Framework"/>
        <s v="Learn Java8 Streams By Coding it with Hands on Example"/>
        <s v="Learn Python in 2 Hours (2024)"/>
        <s v="Essential Web Developer and SQL Skills For Beginners"/>
        <s v="Unity Mobile Game - Create an Addictive Idle Carrot Clicker"/>
        <s v="Programming With R. Learn How To Program In R - Beginners"/>
        <s v="Machine Learning and Deep Learning Projects in Python"/>
        <s v="Supervised Machine Learning for beginners"/>
        <s v="The Ultimate Guide to Game Development with Python3 (AI too)"/>
        <s v="C Programming accelerator: Start your journey -&gt;0 to 100%"/>
        <s v="Angular 8 and 9 - Elements"/>
        <s v="Build 2D, 3D, and VR Games in Unity and Unreal *Masterclass*"/>
        <s v="OpenCV with Python (Computer Vision)"/>
        <s v="C#.NET LINQ Tutorial - LINQ Fundamentals"/>
        <s v="Endless Worlds with Swift and Sprite Kit"/>
        <s v="Unity Game Tutorial: Battleships 3D"/>
        <s v="110+ Exercises - Python + SQL (sqlite3) - SQLite Databases"/>
        <s v="iOS Development - App Monetization for Swift 3 &amp; iOS 10"/>
        <s v="Master Semantic UI and code 3 projects with 9 pages"/>
        <s v="Django with Chart js"/>
        <s v="The Complete Course: Artificial Intelligence From Scratch"/>
        <s v="Selenium Webdriver with Java &amp; TestNG Testing Framework"/>
        <s v="React Responsive Portfolio Website - Complete React Project"/>
        <s v="Become a PHP Pro: A Step-by-Step Guide for Beginners 2023"/>
        <s v="iOS 7 &amp; Mac OS X Programming Tutorial - Objective C &amp; Xcode"/>
        <s v="Learn Programming in C++ with the Power of Animation"/>
        <s v="CSS Animations: The Complete Guide"/>
        <s v="Ruby on Rails: The Complete Full Stack"/>
        <s v="Complete CMS in PHP from Beginners to Pro (Blogger Clone)"/>
        <s v="Be Aware of Data Science"/>
        <s v="iOS 12 &amp; Swift 4: Build A Pokedex App"/>
        <s v="SQL for Beginners 2023 â€Šâ€”â€Š Learn SQL Step by Step"/>
        <s v="JQuery Essentials core training for Dynamic Interactive web"/>
        <s v="Convert Websites HTML to PHP in 45 Minutes"/>
        <s v="The JavaScript Design Patterns and Best Practices Collection"/>
        <s v="Data Science and Machine Learning in Python"/>
        <s v="Angular Two Certification Programmer Guide (Test Prep)"/>
        <s v="Data Analysis In-Depth (With Python)"/>
        <s v="Unity For Software Developers"/>
        <s v="Unity and Playmaker No Coding Action Adventure Game Making!"/>
        <s v="Full-Stack Web Development using Angular 10, Web API &amp; SQL"/>
        <s v="Pytest : Python 3 Unit Testing Tutorial For Beginners"/>
        <s v="Essential SQL Server Administration Tips (Hands-On Guides)"/>
        <s v="REST API: Data Extraction with Python - without Web Scraping"/>
        <s v="ChatGPT Masterclass for Programmers and Software Engineers"/>
        <s v="Complete Python for Data Science &amp; Machine Learning from A-Z"/>
        <s v="Unity: How To Create An In-Game Store"/>
        <s v="Basics and Advanced Angular 2 Programming Course"/>
        <s v="Java EE 8 RESTful Web Services Cookbook"/>
        <s v="Unity Mobile Game - Master Hyper Casual Word Game Mechanics!"/>
        <s v="Probability and Statistics In Data Science"/>
        <s v="Natural Language Processing with Machine Learning in Python"/>
        <s v="Python Masterclass| Basic to OOP Programming with Anaconda"/>
        <s v="Time Series Analysis Real world use-cases in python"/>
        <s v="Mastering Pointers in C : A Course on Efficient Programming"/>
        <s v="Python for Red-Blue Teams from Scratch 2022"/>
        <s v="Rest API Testing using SoapUI | Real time Application"/>
        <s v="Ultimate Python - ML, AI, Hacking, Speech Recognition &amp; more"/>
        <s v="React Portfolio Project - React Training for Beginners"/>
        <s v="SciKit-Learn in Python for Machine Learning Engineers"/>
        <s v="HTML and CSS for Beginning Web Developers"/>
        <s v="The Pandas Bootcamp | Data Analysis with Pandas Python3"/>
        <s v="Entity Framework : A Comprehensive Course"/>
        <s v="iOS Toolbox: XCUI UI Unit Testing with Xcode 9"/>
        <s v="C Language Programming : Complete Guide on C Language."/>
        <s v="Springboot with Spring Framework"/>
        <s v="The Full Stack Web Development 2023: Bootcamp"/>
        <s v="Practical Data Analysis - SQL &amp; Tableau with Real Projects"/>
        <s v="Front End  Developer - HTML CSS  Bootstrap JavaScript React"/>
        <s v="Learn Basics of Outsystems Reactive Development Step by Step"/>
        <s v="The Complete Android 10 Development Bootcamp Java and kotlin"/>
        <s v="React, Context &amp; Sass Build a Real World Responsive Website"/>
        <s v="Learn to code by creating 14 projects with JavaScript and C#"/>
        <s v="The Complete ChatGPT with React Native - Mobile Application"/>
        <s v="Docker for Developers, Dockerize React, Node, Mongo and more"/>
        <s v="Advanced Java Using Eclipse IDE: Learn JavaFX &amp; Databases"/>
        <s v="Sequelize ORM with NodeJS"/>
        <s v="Python For Beginners Crash Course Using VS Code"/>
        <s v="Data Visualization in Python (Mplib, Seaborn, Plotly, Dash)"/>
        <s v="Python for Data Science: Numpy and Pandas Libraries for Data"/>
        <s v="Machine Learning use in Android the Complete Guide"/>
        <s v="Build REST APIs with Python, Django REST Framework: Web API"/>
        <s v="Python Beginner Projects : 10 Project in 10 Days"/>
        <s v="TABLEAU 2018: Hands-On Tableau Training For Data Science!"/>
        <s v="Create An App For Your Business in Swift "/>
        <s v="SQL Learn SQL 101, 202 and 303 all in 1 Course. 10X Learning"/>
        <s v="Complete Python &amp; Matplotlib Data Visualization"/>
        <s v="RxSwift &amp; RxCocoa with X Code 10 &amp; Swift 4.2"/>
        <s v="Full-Stack app with Angular 12, Python Django &amp; PostgreSQL"/>
        <s v="The Ultimate SQL Practice Bundle : 4 Practice Test 2023"/>
        <s v="Next.js 13 and React Crash Course 2023"/>
        <s v="Create modern MS Access forms and Advanced UI design Access"/>
        <s v="Practical OAuth, OpenID and JWT in C# .NET Core"/>
        <s v="SQL for Beginners: Zero to Hero By Ashish Gadpayle in Hindi"/>
        <s v="Learn Objective C Programming for iOS Apps"/>
        <s v="Learn  to Code with C# by  Creating  7 Complete Apps ."/>
        <s v="Chrome DevTools Introduction Web Developers Guide"/>
        <s v="HOT &amp; NEW : Build a Full Platform Game With Construct 2 or 3"/>
        <s v="Python OpenCV Based GUI Application Development using PyQt5"/>
        <s v="React Marathon: 70 Hands-On React Web Development Projects"/>
        <s v="Build a good structure with golang (go, gin, mysql, gorm)"/>
        <s v="Mastering AWS RDS: Unlocking Database Excellence"/>
        <s v="Build a Flutter Stopwatch App with Custom UI and Animations"/>
        <s v="A Complete Guide to Java Programming with Examples"/>
        <s v="Python Training for Beginners - Learn Python with Exercises"/>
        <s v="Publish your own Candy Crush* iPhone Game Today. iOS Code"/>
        <s v="Selenium with C# - A Complete End to End Course."/>
        <s v="Learn Java From Scratch"/>
        <s v="Kaggle Masterclass - build a Machine Learning Portfolio"/>
        <s v="Complete C# programming Fundamentals With Example Projects"/>
        <s v="Learn PHP and MySQL for Web Application and Web Development"/>
        <s v="Image Manipulation with Python and Pillow"/>
        <s v="Complete SDLC : Software Development Life Cycle SDLC (2023)"/>
        <s v="React Hooks Tips Only the Pros Know"/>
        <s v="Python Video Processing"/>
        <s v="Complete ReactJS developer Bootcamp - Build 10 projects"/>
        <s v="Level Up Your Mobile Game with Unity Multiplayer [ Netcode ]"/>
        <s v="Practical CSS Grid: Learn Grid Layout in under 2 hours!"/>
        <s v="Fullstack Node.js and Express Bootcamp with Real Projects"/>
        <s v="Data Science and Analytics with AWS Quicksight and Power BI"/>
        <s v="Complete C++ Programming Course  with OOP's Concept"/>
        <s v="API Test Automation | POSTMAN | SOAPUI | KATALON | JMETER"/>
        <s v="Azure DevOps Build Pipelines: Run Windows UI Automation &amp; CI"/>
        <s v="Beginner's ES6 Programming. Code for the Web in JavaScript!"/>
        <s v="Angular for beginners: Learn from scratch"/>
        <s v="Learn ReactJS quickly- The Complete Beginners Guide"/>
        <s v="Python Django Basics To Advanced | Complete Blog Application"/>
        <s v="Intro To Ruby For Game Development"/>
        <s v="Data Analysis with  Oracle Analytic Functions"/>
        <s v="Linux Shell Course for Beginners"/>
        <s v="NodeJS in Action"/>
        <s v="Android with PHP and MySQL"/>
        <s v="Complete JWT Authentication Course with Node, Mongo, Express"/>
        <s v="Master Data Visualization with Python and Matplotlib 3"/>
        <s v="Full-Stack app with Angular 12, Python Django and Mongo DB"/>
        <s v="2D Game Development with Cocos Creator: The Ultimate Guide"/>
        <s v="Master Python by Building  Real-World Python  Projects"/>
        <s v="Build &amp; Publish a Word Search Puzzle Game for iOS, no coding"/>
        <s v="Learn ELIXIR Programming from ZERO to HERO"/>
        <s v="Angular and NestJS: A Practical Guide with Docker"/>
        <s v="2D Game Development : Build 7 Android iOS 2D Games using C#"/>
        <s v="Taking Python to Production: A Professional Onboarding Guide"/>
        <s v="MERN Stack Movie Tickets Booking App 2023"/>
        <s v="Learn Automation of AutoCAD using python"/>
        <s v="New Methods in Data Visualization with Python"/>
        <s v="Scala Programming Language"/>
        <s v="CSS Grid - Build Modern Real World websites fast (+projects)"/>
        <s v="Mobile Test Automation - Robot Framework, Python &amp; Appium"/>
        <s v="Learning Python From Beginner to Advanced Complete Course"/>
        <s v="FULL  Authentication WITH REACT JS NEXT JS TYPESCRIPT 2023"/>
        <s v="Develop iPhone and iPad apps with no programming experience"/>
        <s v="Hands-On Django 2"/>
        <s v="Create a social network using PHP Mysqli HTML Css and JQuery"/>
        <s v="Build Complete School Management Software | Python PyQt5 SQL"/>
        <s v="Swift 5 Programming for Beginners | Quickly Learn the Basics"/>
        <s v="AWS Sagemaker 2018- Fully Managed Machine Learning Service"/>
        <s v="Machine Learning Real World Case Studies | Hands-on Python"/>
        <s v="VueJS and NodeJS: A Practical Guide with Typescript"/>
        <s v="Build an AWS Machine Learning Pipeline for Object Detection"/>
        <s v="Porto Visual Composer CSS Woocommerce Zero to Hero  2020"/>
        <s v="PHP Mysql Inventory Barcode POS Web App with Dashboard"/>
        <s v="Java EE Development with NetBeans 7"/>
        <s v="Thinking Functionally in Swift"/>
        <s v="Python Interview Questions Preparation Course"/>
        <s v="Center of Excellence (CoE)"/>
        <s v="Login &amp; Registration with PHP MYSQL and Bootstrap4"/>
        <s v="Master in Python Language Quickly Using the ChatGPT Open AI"/>
        <s v="Codename One 101 - Write Native Mobile Apps In Java"/>
        <s v="Creating The Simple Shooting Game With Unreal Engine"/>
        <s v="Learn from Silicon Valley: SQL"/>
        <s v="Interview Oriented Data Structure Arrays &amp; Linked List C|C++"/>
        <s v="Learn SQL, PHP-PDO, JavaScript and Bootstrap for web apps"/>
        <s v="Mastery in Java Web Services in less than 3 hours !"/>
        <s v="Starting Up a Game Development Studio"/>
        <s v="Comprehensive Data visualization with Matplotlib in Python"/>
        <s v="Deep Learning: masked face detection, recognition"/>
        <s v="A Gentle Introduction To JavaScript For Beginners"/>
        <s v="The React Developer Course with Hooks, Context API and Redux"/>
        <s v="Introduction to ML.NET or Machine Learning with .NET"/>
        <s v="Linode: Deploy Scalable React Web Apps on the Cloud"/>
        <s v="PHP and Wordpress for Beginners"/>
        <s v="C# Tutorial for Complete Beginners from Scratch"/>
        <s v="Vue JS and Python Django Full Stack Web Development Course"/>
        <s v="Deploy a Serverless Django app on Google App Engine"/>
        <s v="Complete Outlier Detection Algorithms A-Z: In Data Science"/>
        <s v="The complete Python GUI with PySimpleGUI"/>
        <s v="Clustering Analysis Masterclass using Python [2022 Edition]"/>
        <s v="Change Data Capture (CDC) using Debezium for MySQL"/>
        <s v="Build an AI Web App with OpenAI's GPT-3: Full SaaS Tutorial"/>
        <s v="Build your first app with React Native"/>
        <s v="Tensorflow on Google's Cloud Platform for Data Engineers"/>
        <s v="Learning Path: Haskell: Functional Programming in Haskell"/>
        <s v="Elixir for Beginners (programming language)"/>
        <s v="Python GUI Development with PySide6 - Qt for Python"/>
        <s v="Building A Malicious Program Using Java (Ethical Hacking)"/>
        <s v="Java Script for Beginners"/>
        <s v="HTML5 CSS3 JQUERY Single Page Website Project from Scratch"/>
        <s v="Deep Learning in Practice III: Face Recognition"/>
        <s v="Coding Interview Bootcamp: Algorithms (Java, Python, C++)"/>
        <s v="LEARNING PATH: Elixir: Web Development with Elixir"/>
        <s v="Python Hacking | Real Ethical Hacking with Python | PYCEH23+"/>
        <s v="Python for beginners: Learn in an hour"/>
        <s v="Perl Fundamentals"/>
        <s v="Android App Development: Easy and Quick Programming"/>
        <s v="2D Animation with CSS Animations - Complete course, project"/>
        <s v="Angular and Laravel: A Practical Guide with Docker"/>
        <s v="Make predictions with Python machine learning for apps"/>
        <s v="Build 13 Projects with PHP MySQL Bootstrap and PDO"/>
        <s v="Python Programming for Biological Problems"/>
        <s v="Certification Course For Angular 2"/>
        <s v="Creating the game cinematic using Unreal and Adobe Premiere"/>
        <s v="Learning PHP Data Objects PDO"/>
        <s v="Certified Python Developer - Practice Tests"/>
        <s v="JavaScript For Programmers"/>
        <s v="Complete Beginner to JavaScript Developer"/>
        <s v="R: Learn to Program in R &amp; Use R for Effective Data Analysis"/>
        <s v="AJAX using JavaScript Libraries jQuery and Axios"/>
        <s v="PHP User Registration Form with MySQL | Create Sign up form"/>
        <s v="Learn By Example: PHP For Dynamic Websites"/>
        <s v="How to create multiplayer card game similar to Clash Royale"/>
        <s v="Complete Front End Web Development Bootcamp 2020"/>
        <s v="MERN Stack Development with React , Redux , Node 2021"/>
        <s v="Learn Computer Programming from Absolute Zero"/>
        <s v="House Price Prediction using Linear Regression and Python"/>
        <s v="Advanced MERN Stack Authentication"/>
        <s v="React Native for Mobile Developers"/>
        <s v="Full Guide To Unity 3D &amp; C#: Learn To Code Making 3D Games"/>
        <s v="Recursion and Backtracking Algorithms in Java"/>
        <s v="MongoDB Masterclass: Excel in NoSQL &amp; Pass Certification!"/>
        <s v="The Complete Front End Web Developer Course 2021"/>
        <s v="Complete Microsoft SQL Server from Scratch: Bootcamp"/>
        <s v="Mastering python - From Scratch"/>
        <s v="MySQL: The Ultimate MySQL Course"/>
        <s v="JSF - building complete CMS with Java and JavaServer Faces"/>
        <s v="Learn Core JavaScript From the Ground Up:  2022 Edition"/>
        <s v="Develop Mobile Games for Android and iOS with Stencyl"/>
        <s v="Learn Scratch Programming: Fast, Easy, and Fun!"/>
        <s v="Scripting for Beginner [Python, Ruby, Shell]"/>
        <s v="Machine Learning &amp; Deep Learning Projects for Beginners"/>
        <s v="Certification Guide For Python 2 Course"/>
        <s v="Java Design Patterns Interview Questions Preparation Course"/>
        <s v="Learn Construct 2: Creating a Puzzle Platformer in HTML5!"/>
        <s v="Web Application Development with Yii PHP Framework"/>
        <s v="Learn Python For Data Science W/ Search &amp; Recommender Algos!"/>
        <s v="Master Automated Machine Learning :Build Real World Projects"/>
        <s v="Java Projects Mastery: 30  Basic to Advanced Applications"/>
        <s v="The Ultimate Scratch Programming Course"/>
        <s v="Basics of Web Development in 3 Hours"/>
        <s v="ZeroToHero Selenium WebDriver Java Basics+Advanced+Framework"/>
        <s v="Learn AWS with Python Boto3- Hands On"/>
        <s v="React JS  For Beginner Convert Any HTML Site To React JS"/>
        <s v="Learn 10 PHP Patterns!"/>
        <s v="Build a Tower Defence Game with Unity and Blender"/>
        <s v="iOS Maze Games with Swift, Sprite Kit and Designed in Tiled"/>
        <s v="R Programming â€“ Hacks and Automation"/>
        <s v="Data science, machine learning, and analytics without coding"/>
        <s v="JavaScript Certification Exam Preparation Tests 2023"/>
        <s v="Data Science Bundle: 180 Hands-On Projects - Course 1 of 3"/>
        <s v="Build 64 iOS9 projects in Swift. Build 50 apps and 14 games!"/>
        <s v="Learn Python From Basic to Advance."/>
        <s v="The Complete SQL Bootcamp for Beginner in 2023"/>
        <s v="Python Automation Made Easy!"/>
        <s v="Build a Medical Booking App without coding using FlutterFlow"/>
        <s v="à¤•à¥€à¤œà¤¿à¤¯à¥‡ à¤¤à¥ˆà¤¯à¤¾à¤°à¥€ Programming &amp; Coding Interviews à¤•à¥€"/>
        <s v="Xamarin iOS App in C# &amp; Firebase"/>
        <s v="UI Toolkit Runtime - Introduction to new Unity UI system"/>
        <s v="Cloud-Native Applications in Java"/>
        <s v="Node, Express, Angular 12 &amp; MySQL full stack web development"/>
        <s v="Learn Python Django &amp; Angular 10 by creating a FullStack App"/>
        <s v="Machine Learning and  Deep Learning Using TensorFlow"/>
        <s v="JavaScript Masterclass for Beginner to Expert: Bootcamp"/>
        <s v="Design &amp; Build Test Framework with Python Pytest | API Tests"/>
        <s v="Building AI Saas Apps / AI Tools with [No Code] x ChatGPT"/>
        <s v="CSS 3D"/>
        <s v="3D Web Game Development with JavaScript and Three.js"/>
        <s v="Learn and Build AR &amp; AI Face Filters App with Flutter 2.8"/>
        <s v="Create a Space Pinball Game in Construct 2"/>
        <s v="Python Game Development for Beginners"/>
        <s v="Python: Solved Interview Ques on Algorithms, Data Structures"/>
        <s v="Basic SAS Programming"/>
        <s v="Databricks Certified Data Engineer Associate Exam Prep 2023"/>
        <s v="C# Remoting : Build Client / Server Database Applications"/>
        <s v="Microsoft BOT Framework &amp; DialogFlow: Creating ChatBot"/>
        <s v="2D Game Development W/ Javascript &amp; CSS3- Create Memory Game"/>
        <s v="Machine Learning Practical Course: Build 30 Projects"/>
        <s v="Python Programming- Practice Tests &amp; Interview Questions"/>
        <s v="Learn SQL in a Day: ChatGPT Enhanced Crash Course"/>
        <s v="Unity 5 Tutorial: Memory Game"/>
        <s v="Master Important Data Structures and Algorithms in Java."/>
        <s v="SQL &amp; PostgreSQL: From Beginner to Pro in 2020"/>
        <s v="Functional Programming Deep Dive with C#"/>
        <s v="WordPress Gutenberg Block Development with React JS and PHP"/>
        <s v="Full Stack Web Development Foundations: Scratch to Advanced"/>
        <s v="Intro to Python: Learn while developing a pac-man game"/>
        <s v="Data Engineering for Beginners with Python and SQL"/>
        <s v="Machine Learning, Business analytics with R Programming &amp; Py"/>
        <s v="Django Crash Course"/>
        <s v="Ultimate PHP &amp; MySQL Web Development Course &amp; OOP Coding"/>
        <s v="Python STEM Essentials"/>
        <s v="Create a Native App For Your Business In 8 Days, No Coding!"/>
        <s v="A Practical Guide to Alteryx for Data Science &amp; Analytics"/>
        <s v="Golang: Learn Go Programming Language and Go Recipes"/>
        <s v="Java :Spring and Hibernate Restful web service crud"/>
        <s v="HTML5 Game Development with Phaser 3 Master Course"/>
        <s v="Machine Learning &amp; Data Science in Python For Beginners"/>
        <s v="Learn C# Programming For Absolute Beginners  From Scratch"/>
        <s v="Machine Learning Projects: Recommendation system website"/>
        <s v="Latest CMS Blog,Freelancing Services Template In PHP&amp;MYSQLI."/>
        <s v="Complete JavaScript Course For Beginners to Master - 2019"/>
        <s v="Spring Batch Framework for Beginners"/>
        <s v="VueJS 3 &amp; Tailwindcss: Landing Page edition"/>
        <s v="Deploy Django on VPS Ubuntu Apache Nginx uWSGI systemctl AWS"/>
        <s v="Microsoft Excel For Professionals (Zero to Advanced Course)"/>
        <s v="Azure Data Engineering-Master 6 Real-World Projects"/>
        <s v="Learn NodeJS Authentication"/>
        <s v="Mastering React.js by answering top interview questions"/>
        <s v="Build A TodoList with Java, Spring Boot and React"/>
        <s v="Design Patterns with Java(Beginner to Advance)"/>
        <s v="Web Development Foundation: Learn HTML5, CSS3 &amp; Bootstrap"/>
        <s v="Leaflet From Scratch With A GeoDjango Project"/>
        <s v="Selenium-Python: Code Management(GIT) + Jenkins Integration"/>
        <s v="CodeIgniter 4 - Beginner to Expert. The best PHP framework"/>
        <s v="iOS 13 &amp; Swift 5: Build an Onboarding, Login/Sign-up flow"/>
        <s v="React Pro: 60 Projects for Ultimate Web Development Skills"/>
        <s v="JavaScript from Beginner to Advanced"/>
        <s v="SAS Programming: Data Manipulation and Analysing Techniques"/>
        <s v="Mobile Game Programming Using Unreal Engine"/>
        <s v="MERN Stack Resume Builder - React , Node , Mongo DB , AntD"/>
        <s v="Extensive Python Fundamentals in 4 Weeks"/>
        <s v="MasterClass Software Quality Engineering | Testing - AI"/>
        <s v="Advance CSS Grid - Build 4 Major Responsive Websites (2022)"/>
        <s v="Practical C Programming Practices (130+ Common Projects)"/>
        <s v="NLP Techniques for creating AI Chatbots"/>
        <s v=".NET Programming for Beginners - Windows Forms with C#"/>
        <s v="Practical Guide to Web Development"/>
        <s v="Complete Guide to Data Science Applications with Streamlit"/>
        <s v="Learn HTML Canvas - Pixels, Particles &amp; Physics"/>
        <s v="Python Numpy Data Analysis for Data Scientist | AI | ML | DL"/>
        <s v="Master AWS with Python and Boto3"/>
        <s v="Binary Trees in Python: Traversals and Views"/>
        <s v="Nodejs API Project: Build a Blog Project API  2023"/>
        <s v="CSS3 MasterClass - Transformations And Animations"/>
        <s v="Beginning Selenium WebDriver Testing in Python"/>
        <s v="Deep learning :End to End Object Detection Masters"/>
        <s v="React ASP.NET Core Starter Guide"/>
        <s v="Testing Statistical Hypotheses in Data science with Python 3"/>
        <s v="UnityÂ® Game Development Mastery Build 2D &amp; 3D Games"/>
        <s v="Build and Secure Restful APIs with Nodejs and MongoDB"/>
        <s v="IntelliJ IDEA 2021 for Java &amp; Kotlin Developers"/>
        <s v="Kotlin &amp; Java: Learn Kotlin and Java With This Course"/>
        <s v="Master Erlang Programming in Just 4 Hours"/>
        <s v="C Programming In-Depth For Beginners - Interview Perspective"/>
        <s v="How To Create and Manage SQLite Databases From Scratch"/>
        <s v="Learn Swift 4 in 3 Weeks - Beginners to Advanced Swift!"/>
        <s v="Django Project: djBlogger"/>
        <s v="Mastering Java Development: Build 65 Hands-On Projects"/>
        <s v="Beginners PHP Object Oriented Programming - Tutorial Videos"/>
        <s v="Data Structures and Algorithms - Complete Course"/>
        <s v="Certified Git Software Developer - Practice Tests"/>
        <s v="Python Django: Ultimate Web Security Checklist - 2023"/>
        <s v="Excel VBA and Macros programming for Absolute Beginners"/>
        <s v="Learn Complete Database Design With MySQL Database Project."/>
        <s v="Java Programming from Zero to Hero : Java Completed"/>
        <s v="Web Scraping in Python by BeautifulSoup, Scrapy &amp; Selenium"/>
        <s v="Physics + Python - Solve basic physics problems with Python"/>
        <s v="PHP Programming Basics"/>
        <s v="Building a Super Smash Bros. Fighting Game in Unity"/>
        <s v="JSP - Java Full Stack"/>
        <s v="Learn Data Science and Analytics with AWS Quicksight"/>
        <s v="Complete ROS Start Guide - Windows/Mac/Linux - C++/Python"/>
        <s v="Top Web Development Bundle: Django, Ruby on Rails, Node"/>
        <s v="Angular7 and TypeScript - Complete course"/>
        <s v="Learn To Build A User Login System Using NodeJS"/>
        <s v="Complete Data Structures and Algorithms: Software Interviews"/>
        <s v="React JS Practice Test For Personal Development"/>
        <s v="Master the Basics of Java in Less Than 2 Hours"/>
        <s v="React and Golang: A Practical Guide"/>
        <s v="30+ React Projects, Learn React JS by Building 30+ Web Apps"/>
        <s v="C++ Network Programming With Qt Framework"/>
        <s v="Android Programming Tutorial Videos For Beginners"/>
        <s v="Learn and Understand Java From Scratch"/>
        <s v="Unity Game Tutorial: 3D Memory Game / 3D Matching Game"/>
        <s v="Step By Step React Native Hybrid Mobile App With Spring Boot"/>
        <s v="Machine Learning Disease Prediction And Drug Recommendation"/>
        <s v="Unreal Engine 5: Create and Publish a 3D Action Mobile Game"/>
        <s v="Learn Python from Scratch : Python Programming"/>
        <s v="Front-end web developer Modern HTML CSS JavaScript"/>
        <s v="PHP Beginner to Master"/>
        <s v="Database Design &amp; Management: MySQL, Oracle &amp; PostgreSQL"/>
        <s v="Zoom API For Website -Integrate with PHP CodeIgniter Quickly"/>
        <s v="General Programming Fundamentals"/>
        <s v="Practical C++ Programming Practices (100+ Common Projects)"/>
        <s v="COMPLETE Python Bootcamp - Updated"/>
        <s v="Data Structures and Algorithms (C# code in GitHub)"/>
        <s v="Excel add-in with c# VSTO and web"/>
        <s v="Up to Speed with PHP 7 "/>
        <s v="Web Building Starter Pack. Html Css and JQuery Animations"/>
        <s v="Procedural Characters in GameMaker 2"/>
        <s v="Building REST API using Node.js and Express"/>
        <s v="Document classification using Machine Learning"/>
        <s v="PHP Programming For Everyone"/>
        <s v="Start learning unity3d by making 5 games from scratch"/>
        <s v="Fastest Full Stack Web Development for Beginners in 10 Days"/>
        <s v="Build a User Web App from Scratch with Vanilla PHP 8+"/>
        <s v="Full Mern Stack Project with MongoDB, Express, React, NodeJS"/>
        <s v="Python for Natural Language Processing (NLP)"/>
        <s v="Writing CSS with {LESS} - Tutorial From Infinite Skills"/>
        <s v="Unreal Engine: Advanced Widgets for UI"/>
        <s v="Jumpstart with NodeJs Streams"/>
        <s v="Zero to Pro Web Developer Bootcamp - Get Hired in 2022!"/>
        <s v="Deep Learning: Convolutional Neural Networks for developers"/>
        <s v="Java for Programmers Crash Course"/>
        <s v="jQuery UI In Depth"/>
        <s v="NoSQL MongoDB Bootcamp - MongoDB Python Pymongo For Beginner"/>
        <s v="PHP for All: A Step-by-Step Guide to Programming PHP"/>
        <s v="Machine Learning and Big Data Analytics with AWS"/>
        <s v="Apache Spark with PySpark in 2022 : Master Spark with Python"/>
        <s v="HTML CSS JavaScript Course for UI/UX Modern Web Developers"/>
        <s v="Angular 12 and .NET Core Web API Full Stack Master Course"/>
        <s v="Python Certification Exam Preparation: 6 Practice Tests"/>
        <s v="Prompt Engineering Mastery: Boost ChatGPT &amp; AI Skills"/>
        <s v="Unity + NoSQL DynamoDB Player Management Leaderboards + More"/>
        <s v="PHP with MySQL 2023: Build Complete Coffee Shop System"/>
        <s v="Easy Local Server Setup for Web development"/>
        <s v="Develop Selenium framework with C# and Specflow BDD"/>
        <s v="Character Creation Guide: Intro to PBR Assets for Games"/>
        <s v="Machine Learning for Finance"/>
        <s v="SQL for Beginners : learn SQL from scratch step by step"/>
        <s v="PHP with MySQL 2023: Build Complete Tours and Travel Website"/>
        <s v="Visual Basic For Applications (VBA) - Excel"/>
        <s v="Build 2 Huge 3D Games in Unity: Complete C# &amp; Blender Models"/>
        <s v="Build Two Websites With HTML and CSS"/>
        <s v="Introduction to Data Analysis and Reporting  with SQL"/>
        <s v="What's New in Java 8: Java 8 New Features"/>
        <s v="Masterclass of  Machine Learning with Python"/>
        <s v="Learn Python By Doing: 25 Real World Projects Masterclass"/>
        <s v="Mastering Big Data Analytics with PySpark"/>
        <s v="Building A Professional Ransomware Attack Using Java"/>
        <s v="Practical Linear Regression in R for Data Science in R"/>
        <s v="React Native From Scratch with Hooks and Context"/>
        <s v="Stripe Payment Subscription Integration With PHP, HTML &amp; CSS"/>
        <s v="LAMP Stack and WAMP, MAMP : Install PHP, Apache, Perl, MySQL"/>
        <s v="Object Oriented Programming for Unity game devs"/>
        <s v="How to Code JavaScript Games: A 2D Shooter with HTML5 Canvas"/>
        <s v="MERN Stack Online Quiz Portal Application"/>
        <s v="Automated Accessibility Testing for React Applications"/>
        <s v="Teach Yourself Python II: Level Up Your Python at Any Age"/>
        <s v="Master Angular Fundamentals by Building a Real App"/>
        <s v="Python 2022 - Mastering Object Oriented Programming"/>
        <s v="Make Music with Code: Complete Guide to Coding with Sonic Pi"/>
        <s v="Java EE Fundamentals - A Practical Guide For Developers"/>
        <s v="Build a Real-Time Online Game with Laravel"/>
        <s v="Unity VR: Oculus Quest Bowling Game in 30 Minutes"/>
        <s v="Whatsapp Automation: Whatsapp Bots Using Python &amp; Twilio"/>
        <s v="Master SQL interviews (Top Interview questions &amp; answers)"/>
        <s v="Telegram Bot in Java"/>
        <s v="iOS iPad Game Development 3D Character Sculpting &amp; Modeling"/>
        <s v="Web Design Course With HTML, CSS, Wordpress Novice to Expert"/>
        <s v="Excel VBA and Macros User Forms"/>
        <s v="Machine Learning Made Easy : Beginner to Expert using Python"/>
        <s v="Learning Path: Unreal Engine: Develop Classic and RTS Games"/>
        <s v="Learn React Hooks in a Better Way"/>
        <s v="HTML For Begginers || Web Designing With HTML"/>
        <s v="PHP OOP with MySQL 2023: Build Restaurant Management System"/>
        <s v="Java Masterclass|Basic to OOP Programming with IntelliJ IDEA"/>
        <s v="Data Science- Hypothesis Testing Using Minitab and R"/>
        <s v="Programming AutoCAD with SQL Server Database using C#"/>
        <s v="Neo4J Cypher By Examplesâ„¢: Master Neo4j Programming Quickly"/>
        <s v="How to Make Games with Unity: A Beginner's Guide"/>
        <s v="Coding Projects For Beginners: Learn to code step by step"/>
        <s v="Web Development in 1 day"/>
        <s v="Unity Game Boost: Build a Video Reward System"/>
        <s v="Zero to Hero in SASS &amp; SCSS with integration in React JS App"/>
        <s v="ChatGPT Clone with React, SocketIO and OpenAI API 2023"/>
        <s v="PHP for Beginners Part 5: PHP, PDO, MySQL, jQuery AJAX"/>
        <s v="Learn HTML &amp; CSS By Building a Facebook Clone"/>
        <s v="Generative AI (English Version): Unleashing Next-Gen AI"/>
        <s v="React Native E-commerce App"/>
        <s v="Support Vector Machine A-Z:  Support Vector Machine Python Â©"/>
        <s v="IBM Cloudant- NoSQL Database-as-a-Service"/>
        <s v="HTML Programming For Everyone"/>
        <s v="SQL for Data Analysis: Complete SQL Course for Beginners"/>
        <s v="Code and Design 2 Games in UnityÂ® &amp; Blender from Scratch"/>
        <s v="Machine Learning Projects for Healthcare"/>
        <s v="The C# Master Course for Beginners - Develop &amp; Program in C#"/>
        <s v="LangChain Crash Course: Build OpenAI LLM powered Apps"/>
        <s v="Creative Coding Deep Dive for Beginners"/>
        <s v="Angular Mastery: Build Modern Web Applications from Scratch"/>
        <s v="Learn PHP and MySQL for Beginners the Easy Way - 13 Hours"/>
        <s v="E Commerce Website Development In PHP With PDO"/>
        <s v="Programming for Beginners - Build games using Scratch"/>
        <s v="Total Web Development Course"/>
        <s v="Kotlin Programming Language: Beginner to Advanced Level"/>
        <s v="How to create your own Instagram bot with Python"/>
        <s v="Learn Python Debugging  With PyCharm IDE"/>
        <s v="Web Development: Project Based Learning"/>
        <s v="Full Stack CRUD application with Spring Boot and React Hooks"/>
        <s v="Ruby On Rails For Beginners Practical Ruby On Rails Training"/>
        <s v="Basic HTML For Beginners: Build A Professional Web Pages"/>
        <s v="Complete Python 3 Bootcamp course: Zero to Hero 2023"/>
        <s v="Data Science &amp; ML for Python-Python &amp; Data Science Made Easy"/>
        <s v="React Native With React Hooks &amp; React Query:High Performance"/>
        <s v="Cluster Analysis &amp; Unsupervised Machine Learning in R"/>
        <s v="Artificial Intelligence Case Study Master Class with Python"/>
        <s v="Introduction to  Web Development For Complete Beginners"/>
        <s v="Automating Tasks with Python"/>
        <s v="Introduction to Data Extraction Using SQL"/>
        <s v="CSS Infinity - Creative CSS Animation Course"/>
        <s v="Learn JQuery Programming Practically"/>
        <s v="Game Development Masterclass: Make Educational Apps &amp; Games"/>
        <s v="Star Rating Project AJAX with JSON response from PHP MySQL"/>
        <s v="PHP with MySQL 2023: Build Complete Forum with Admin Panel"/>
        <s v="Build Ecommerce REST API with Django REST Framework &amp; Python"/>
        <s v="CNC Lathe Programming Using Fanuc G-Coding &amp; M-Coding"/>
        <s v="Top 50 Dynamic Programming Java Algorithms Coding Questions"/>
        <s v="Become An Awesome Java Professional"/>
        <s v="Advanced CSS &amp; SASS: Framework, Flexbox, Grid, Animations"/>
        <s v="Natural Language Processing (NLP) with Python and NLTK"/>
        <s v="The Complete GameMaker Studio 2 Multiplayer Course"/>
        <s v="Full Stack Development: React (React Hooks) and Spring Boot"/>
        <s v="Python Logical Programs and Data Structures for beginners"/>
        <s v="Ultimate Game AI for Godot Beginners"/>
        <s v="Recommendation system Real World Projects using Python"/>
        <s v="Java Programming Masterclass: Build 50 Real-World Projects"/>
        <s v="LeetCode &amp; JavaScript Complete Course for Web Developer 2023"/>
        <s v="Mastering AI: ChatGPT, DALLÂ·E, MidJourney and their API's"/>
        <s v="Learn the Swift Programming Language Step by Step"/>
        <s v="Design DataDriven Framework in 100 mins|Selenium|Java|TestNG"/>
        <s v="C++ programming in Qt Framework: Part II"/>
        <s v="How to create a mobile game for iOS with Unreal Engine 4"/>
        <s v="50 Things You've Been Doing Wrong in C# and .NET Core"/>
        <s v="Machine Learning with Apache Spark 3.0 using Scala"/>
        <s v="Python for Maya: Beginner to Advanced Rigging Automation"/>
        <s v="Android App's Development Masterclass - Build 2 Apps - Java"/>
        <s v="Pandas &amp; NumPy Python Programming Language Libraries A-Zâ„¢"/>
        <s v="Coding Interview Bootcamp"/>
        <s v="Full-Stack Web Development with Flask"/>
        <s v="Master Nuxt.js - A Vuejs framework by building projects"/>
        <s v="Making Your First Game: GameMaker Studio 2"/>
        <s v="Advanced CSS For Web Developers"/>
        <s v="Natural Language Processing Real World Use-cases in Python"/>
        <s v="Robot Framework Test Automation (Selenium) with Python"/>
        <s v="Apache HBase : Hadoop Column Oriented NoSQL Database"/>
        <s v="NodeJS: Beginner to Pro - APIs for Food Delivery &amp; Ecommerce"/>
        <s v="JavaScript AJAX JSON API for Beginners Learn JavaScript ES6"/>
        <s v="iOS 12 &amp; Swift 4.2 - Complete Developer Course"/>
        <s v="Learn PHP  and develop  Projects."/>
        <s v="Machine Learning with AWS AI and IBM Watson"/>
        <s v="Machine Learning With Python: Predicting Customer Churn"/>
        <s v="Start to Finish UnityÂ® Games and Python Coding"/>
        <s v="K8s Native Java Microservices on Quarkus - 2022 Edition"/>
        <s v="LEARNING PATH: Java: Microservices with Java for Experts"/>
        <s v="Pythonic Python Part I: The Basics"/>
        <s v="A Complete React Native Course - Redux - Context API - 2020"/>
        <s v="Future Artificial Intelligence Reinforcement Learning (TM)"/>
        <s v="React and Laravel Authentication: Forgot and Reset Password"/>
        <s v="Hands-On MERN Stack Web Development"/>
        <s v="Testing Basics, Framework and Test Life Cycle"/>
        <s v="Learning Path: From Python Programming to Data Science"/>
        <s v="Advanced Python Programming"/>
        <s v="Learn PHP By Building A Web Application(Result Checking App)"/>
        <s v="Master React JS with 10 Hands-On Projects"/>
        <s v="Swift &amp; Firebase Building an impressive Realtime Drawing app"/>
        <s v="Learning Path: Microservices with Java, Scala, and Akka"/>
        <s v="How FlexBox and CSS Grid replaces CSS Floats? with Example"/>
        <s v="Python + Machine Learning Bootcamp 2021"/>
        <s v="NumPy Python Programming Language Library from Scratch A-Zâ„¢"/>
        <s v="Learn JavaScript Quick start Guide for Beginners"/>
        <s v="Python 3: Tools, Modules and JSON"/>
        <s v="Automate anything using Robot Framework + Sikuli"/>
        <s v="Serverless Twilio Create a complete video call app w/ React"/>
        <s v="The CSS Flexbox Guide: Build 5 Real Flexible Projects!"/>
        <s v="Basic C# Programming with Visual Studio"/>
        <s v="Unity Game Tutorial: Physics Based Puzzles Games 2D"/>
        <s v="The All-in-One Developer Masterclass - Learn Great Coding"/>
        <s v="Tkinter Python &amp; Python GUI with Real Tkinter Applications"/>
        <s v="Building Web GIS Apps with C# ASP.NET CORE MVC and Leaflet"/>
        <s v="Build Twitter Bots With Python Django and Tweepy"/>
        <s v="Artificial Intelligence for Business"/>
        <s v="Automate iOS app E2E testing with native XCUITest framework"/>
        <s v="Build ChatGPT App in Flutter using OpenAI API"/>
        <s v="Webpack for React Applications"/>
        <s v="SQL Server  DBA Essentials for beginners"/>
        <s v="Java Programming - The 2023 Apprentice Course"/>
        <s v="Unity and MySQL Connection"/>
        <s v="Python Data Science Fundamentals: Getting Started"/>
        <s v="Software Engineering : Master Software Engineering in C#"/>
        <s v="Student Registration System in PHP With Admin Panel"/>
        <s v="Machine Learning Entrepreneurship - Applied Data Science"/>
        <s v="Unity Game Design &amp; Development : 20+ 2D &amp; 3D Projects"/>
        <s v="Python Projects (Level 1)"/>
        <s v="Deep Learning Foundation"/>
        <s v="React Web Development || Become a React Developer"/>
        <s v="The Ultimate Authentication Course with NodeJS and React"/>
        <s v="Secure Coding and Design Best Practices in Java"/>
        <s v="Using React, Bootstrap, and AWS Amplify to Build Apps"/>
        <s v="Deep Learning with Keras"/>
        <s v="Create your first ROBLOX Simulator game"/>
        <s v="Java for real Beginners in the simplest words"/>
        <s v="Modern JavaScript Bootcamp - Beginner To Advanced"/>
        <s v="Build App &amp; Website on Single Code Base: React Native &amp; AWS"/>
        <s v="ASTERISK PBX WITH DATABASE/API DRIVEN CALL CENTER SOLUTION"/>
        <s v="Hands-on .NET Minimal API for Web Developers"/>
        <s v="Become a full-stack C# developer"/>
        <s v="MySQL Tutorial for Beginners | Learn MySQL"/>
        <s v="PostgreSQL: From Beginner to Intermediate 2023"/>
        <s v="Build Animated Physics Game with JavaScript"/>
        <s v="Fundamentals of Python Programming for Beginners"/>
        <s v="10 Projects In 10 Days - HTML, CSS &amp; JavaScript"/>
        <s v="Google Bard AI Masterclass: A Complete Google Bard Chatbot"/>
        <s v="Java for Beginners (A visual guide)"/>
        <s v="PHP Development with the Laravel Framework"/>
        <s v="Scala for Java Developers: Transition Up!"/>
        <s v="Game Dev Crash Course (Clickteam Fusion 2.5)"/>
        <s v="Java Multithreading and Parallel Programming Masterclass"/>
        <s v="Interview Faqs &amp; Ans: Javascript, NodeJS, ReactJS, AngularJS"/>
        <s v="Pro data science in Python"/>
        <s v="Getting Started with MATLAB Machine Learning"/>
        <s v="PHP MySQL Fundamentals from Scratch with Examples &amp; Projects"/>
        <s v="OpenAI API Complete Guide: With Practical Examples in Python"/>
        <s v="Docker to Amazon AWS Deploy Java &amp; .NET Apps with Travis CI"/>
        <s v="React Essentials with Typescript: A Practical Guide"/>
        <s v="CUDA GPU Programming Beginner To Advanced"/>
        <s v="Data Analytics Real World Projects using Python"/>
        <s v="The JavaScript Bootcamp: Build 20 Real World Projects"/>
        <s v="Learn 2D Character Animation for Games with Blender &amp; Unity"/>
        <s v="Understanding Computer Programming Concepts For Beginners"/>
        <s v="Master Data Analysis with Pandas"/>
        <s v="Master Deno, React, Mongo, NGINX running with Docker-Compose"/>
        <s v="AWS Database- RDS, DynamoDB, Redshift, Neptune, Elasticache"/>
        <s v="Artificial Intelligence: Advanced Machine Learning"/>
        <s v="Django with Tailwind CSS"/>
        <s v="Angular and Laravel: Breaking a Monolith to Microservices"/>
        <s v="Introduction to SAP HANA, HANA Database &amp; ADT for Beginners"/>
        <s v="Material-UI 5 and React | Learn by building projects"/>
        <s v="Build 6 Real World Websites From Scratch with HTML and CSS"/>
        <s v="PHP From Scratch : Practical Beginners Introduction"/>
        <s v="In Depth Web Development Made Easy"/>
        <s v="Learn How to Create Hadoop MapReduce Jobs in Python"/>
        <s v="WebGL 2D/3D Programming and Graphics Rendering For The Web"/>
        <s v="Transaction, Isolation Levels and In-Memory OLTP in T-SQL"/>
        <s v="Chat Application In PHP With MySQL And JavaScrip ( Laravel )"/>
        <s v="Android SQLite Programming for Beginners"/>
        <s v="Master Web Development from Front to Back for Beginners"/>
        <s v="Learning GraphQL with Prisma and NodeJs"/>
        <s v="Build Result System, Certificate Generator and CBT Using PHP"/>
        <s v="Complete Guide to Programming Automation with R in 2021"/>
        <s v="Create A Realistic Environment for your Game using Unity"/>
        <s v="The Complete Google Earth Engine Python API &amp; Colab Bootcamp"/>
        <s v="Create Android and iOS App using HTML, CSS and JS"/>
        <s v="Google Carbon Programming"/>
        <s v="Make a UnityÂ® Platform Game &amp; Low Poly Characters in Blender"/>
        <s v="JavaScript Objects - Explore and learn about Objects"/>
        <s v="JavaScript project Learn to create a memory Game and more"/>
        <s v="Web Development by Doing: Javascript"/>
        <s v="Create a Peer to Peer Donation Platform:PHP|MySQL|2:1MATRIX"/>
        <s v="State of the Art Android app development in Java 2023"/>
        <s v="Play Framework Web Development For Beginners"/>
        <s v="SQL JOINS Masterclass: Learn to join 2 to 15 Tables - 2024"/>
        <s v="300+ Exercises - Python Programming Mega Pack"/>
        <s v="Building Cross Platform Apps with Xamarin and C#"/>
        <s v="The Definitive Guide to HTML Web Development."/>
        <s v="How To Make Games with Gamemaker Studio 2 using GML"/>
        <s v="Learn how to build dynamic website in PHP &amp; MySQL"/>
        <s v="OpenCV Practical with Python - 3 Complete Projects + CODE"/>
        <s v="Python Accelerator : Mastering Python with Google Bard AI"/>
        <s v="NLP -  Building your own chatbots using AI"/>
        <s v="How to Build Chatbot with Python &amp; Rasa Open Source"/>
        <s v="Master Apache Kafka With Spring boot Java and Testing"/>
        <s v="Python for Beginners: Complete Python Programming Course"/>
        <s v="Learning Path: Java: Natural Language Processing with Java"/>
        <s v="Java Collections and Generics for Beginners"/>
        <s v="Artificial Intelligence for Beginners: Python &amp; AI Basics"/>
        <s v="AngularJs with Bootstrap in Action"/>
        <s v="Unity and Playmaker - Make 3D Zombie Shooter Without Coding!"/>
        <s v="Data Structure - Part 2"/>
        <s v="React [2021] - The Full Stack Serverless eCommerce Course"/>
        <s v="jQuery API Exercise Youtube Data WebSite"/>
        <s v="Next.js with React.js - A Personal App (Practical Way)"/>
        <s v="Ruby on Rails 6: Startup MVP: School Attendance Tracking App"/>
        <s v="Learn SQLite Programming on Android Kitkat "/>
        <s v="Universal React with Next.js. Complete guide - Updated 2020"/>
        <s v="Create a Fun Pirate Trading Game in PlayMaker &amp; Unity"/>
        <s v="Angular and Django: A Practical Guide with Docker"/>
        <s v="Data Science in R:  Regression &amp; Classification Analysis"/>
        <s v="Power BI MasterClass: Learn Data Analytics with Power BI"/>
        <s v="C# &amp; .NET Core for Beginners"/>
        <s v="Rogue-Like In C# Programing &amp; Unity 2D Game Development"/>
        <s v="100 Days of Code: Python Developer Challenge"/>
        <s v="Python for astronomers and astrophysics"/>
        <s v="Push Notifications with AngularJS and WordPress"/>
        <s v="HTML AND CSS KICK-START TO BECOME A RICH WEB DEVELOPER"/>
        <s v="Complete C++ Programming Fundamentals With Example Projects"/>
        <s v="Bootstrap 4 From Scratch with HTML CSS and Bootstrap Project"/>
        <s v="Basic Statistics and Data Mining for Data Science"/>
        <s v="Mobile VR Virtual Reality &amp; Artificial Intelligence in Unity"/>
        <s v="30 HTML CSS &amp; JavaScript projects in 30 Days for Beginners"/>
        <s v="Create your first obby game in ROBLOX"/>
        <s v="Master Lambda Expressions in Java 8"/>
        <s v="Node Local SQLite Database with Node for beginners"/>
        <s v="Learn Excel Programming in easy way (VSTO, C#, WPF [MVVM])"/>
        <s v="The Ultimate Authentication Course with NestJS and React"/>
        <s v="Unity UI Toolkit"/>
        <s v="Learn JavaScript Dynamic Interactive Projects for Beginners"/>
        <s v="NodeJS Microservices: Breaking a Monolith to Microservices"/>
        <s v="C# Fundamentals"/>
        <s v="Data Analysis Crash Course For Beginners (Pandas + Python)"/>
        <s v="PERL 5 Programming Course for Beginner to Advanced"/>
        <s v="Complete Text-To-Speech Application Development in Python"/>
        <s v="Everything About PHP Sessions"/>
        <s v="QuickStart! - phpMyAdmin"/>
        <s v="Java EE 8 High Performance"/>
        <s v="Unity 3D Game Development: Create an Android 3D Runner Game"/>
        <s v="iOS Firebase Masterclass - Real time Database and Firestore"/>
        <s v="Express  ( Web Framework) for beginners"/>
        <s v="Relay Modern + GraphQL + React + MongoDb"/>
        <s v="Data visualization and Descriptive Statistics with Python 3"/>
        <s v="Social Network Web Development"/>
        <s v="Intro to Mobile Game and App Development and Corona SDK 2015"/>
        <s v="JavaScript Form Validation Web application"/>
        <s v="The Ultimate In-app Purchases Guide for iOS13 and Swift 5.1"/>
        <s v="SwiftUI Series - SwiftUI Fundamentals"/>
        <s v="Restful API With Spring Boot And React (Redux, Router,Hooks)"/>
        <s v="Coding for Beginners: Learn to Build Logic and Write Code"/>
        <s v="EDA / Descriptive Statistics using Python (Part - 1)"/>
        <s v="Python for Data Science - NumPy, Pandas &amp; Scikit-Learn"/>
        <s v="Program a Screen-Capture Tool in C#"/>
        <s v="Learn Python - Data Analysis From Beginner To Advanced"/>
        <s v="230+ Exercises - Python for Data Science - NumPy + Pandas"/>
        <s v="Intermediate SQL for data analysis (no installation needed!)"/>
        <s v="The Complete Guide to C# &amp; Unity Programming - Build an RPG"/>
        <s v="Complete Python Professional Examination 2023 (Chapter-Wise)"/>
        <s v="iOS Control Systems with Swift Sprite Kit"/>
        <s v="Learn by Example: Python"/>
        <s v="SQL Server FAST TRACK  for Novices - Tables"/>
        <s v="Learn to Build HTML Responsive Real-world Modern Websites"/>
        <s v="C++ Programming Bootcamp - Learn Complete C++  From 0 to 100"/>
        <s v="SQL Hands-on  Essential Training for Beginners"/>
        <s v="Kivy Python - Building Mobile Apps and Games with Python 3"/>
        <s v="Practical Database Guide with RDBMS(MySQL) &amp; NoSQL(MongoDB)"/>
        <s v="Learn C# Coding Basics for Beginners: C# Fundamentals"/>
        <s v="Vue 3, Nuxt.js and Django: A Rapid Guide - Advanced"/>
        <s v="C# Basics : For Absolute Beginners"/>
        <s v="Machine Learning (ML) Bootcamp: Python, TensorFlow, Colab,.."/>
        <s v="PHP Fundamentals 2019"/>
        <s v="The Complete SQL Bootcamp: Go from Zero to Hero"/>
        <s v="Python GUI Programming using tkinter"/>
        <s v="Learn Web Development from Scratch (HTML ,CSS, JavaScript)"/>
        <s v="Learn Microsoft Bot Framework"/>
        <s v="Learn to Code with C# and visual studio"/>
        <s v="Stepping up to CSharp (C# Accelerator)"/>
        <s v="Swift 5"/>
        <s v="Chart Js with MySQL Database Data"/>
        <s v="Publish your own Spring Ninja* game for iPhone and Android"/>
        <s v="Publish Games on Android, iTunes, and Google Play with UE4"/>
        <s v="LEARNING PATH: Modern Web Development with ASP.NET Core"/>
        <s v="Unity VR/XR Developer: Make Immersive VIRTUAL REALITY Games"/>
        <s v="Learn Python 3.9 | Start your Programming Career in 4 Hours"/>
        <s v="The Complete Python Bootcamp: From Beginner To Pro"/>
        <s v="Cloud Databases on AWS and AZURE"/>
        <s v="Excel Power Query and M"/>
        <s v="Python 3000: Tactical File I/O"/>
        <s v="Learn PHP To Create Basic Student Roll Attendance System"/>
        <s v="Complete CSS Flexbox course &amp; a real world website project"/>
        <s v="Learn HTML5 Canvas for beginners"/>
        <s v="Build Unseen &amp; Featuristic JavaScript Web Applications 2023"/>
        <s v="Learn to Code Your HTML Website: Coding for Kids &amp; Beginners"/>
        <s v="Create a Driving Game | Unity &amp; C# iOS &amp; Android Game Making"/>
        <s v="Complete Machine Learning Bootcamp [Updated]"/>
        <s v="Vue JS 3, React JS &amp; Angular - Guide to Popular Frameworks"/>
        <s v="Aurelia For Beginners: The New Age JS Framework"/>
        <s v="Add HTML5 Animation to Your Web Pages Using CreateJS"/>
        <s v="How To Install Ruby On Rails On Windows"/>
        <s v="Java Swing Essentials - Java GUI Programming Made Easy"/>
        <s v="Big data,Cassandra,AWS,Mysql,MariaDB,Linux for Beginners"/>
        <s v="RESTful Web API Design with NodeJS"/>
        <s v="C# Minimal API in .NET 6 with Visual Studio 2022"/>
        <s v="Google Cloud for Machine Learning 2020 Master Course"/>
        <s v="The Complete Data Structures &amp; Algorithms Course in C &amp; Java"/>
        <s v="Supervised Learning for AI with Python and Tensorflow 2"/>
        <s v="Mastering Spring Framework Fundamentals"/>
        <s v="ReactJS Course: Learn JavaScript Library Used by Facebook&amp;IG"/>
        <s v="Machine Learning Terminology &amp; Process For Beginners"/>
        <s v="Java Programming Language for Beginners using Eclipse IDE."/>
        <s v="AWS For C#/.NET Developers"/>
        <s v="Deep Learning Project Building with Python and Keras"/>
        <s v="Cucumber Selenium WebDriver TypeScript Automation Framework"/>
        <s v="The Complete Web Development Bootcamp with Go and Gin"/>
        <s v="Object Oriented Programming (OOP) Practice Tests - Basic/Adv"/>
        <s v="Mastering ASP.NET 4 Using C# - Part 2"/>
        <s v="Database Services on Microsoft AZURE"/>
        <s v="Snake Game With Rust, JavaScript, and WebAssembly"/>
        <s v="Build an 8-bit website using Bootstrap and Javascript."/>
        <s v="Complete React Bootcamp (Advanced) Build 6 Hands-On-Projects"/>
        <s v="React and Serverless - Fullstack Web Development"/>
        <s v="Advance CSS Shapes: Next Generation Websites (2022 Edition)"/>
        <s v="Build a TodoList Fast with React and ASP.NET Core API"/>
        <s v="JavaScript DOM (Document Object Model) 2023"/>
        <s v="Python in Action: A Practical Course 50+ Real-World Projects"/>
        <s v="Applied CSS 3 (2023) - Build 6 Professional Web Pages"/>
        <s v="Python Course From Zero | Python For All (Updated 2023)"/>
        <s v="Python for Game Programming: Pygame from A to Z"/>
        <s v="Start With C / C++ and Object Oriented Programming"/>
        <s v="Advanced Java Programming , Multithreading for Java Projects"/>
        <s v="Design Patterns In Ruby Programming OOP for Ruby Projects"/>
        <s v="Practical Data Science"/>
        <s v="Create a Twitter Clone with PHP, MYSQL and Js FROM SCRATCH"/>
        <s v="OutSystems - Become Reactive Web Developer"/>
        <s v="Data Analysis by Excel, SQL, Python and Power BI"/>
        <s v="Web Development With Google Maps"/>
        <s v="HTML5 for Mobile Devices"/>
        <s v="Boost SQL Server Database Performance with In-Memory OLTP"/>
        <s v="Easy Python Programming for Absolute Beginners"/>
        <s v="Linode: Web Server and Database Foundations"/>
        <s v="3D Labyrinth game with Unity 3D and Leap Motion support"/>
        <s v="Teach HTML and CSS to Kids Age 11 and above"/>
        <s v="Data Visualization in Excel: All Excel Charts and Graphs"/>
        <s v="Tableau 2022 A-Z: Hands-On Tableau Training for Data Science"/>
        <s v="SQL - MySQL for Data Analytics and Business Intelligence"/>
        <s v="The Complete Shopify Aliexpress Dropship course"/>
        <s v="Power BI A-Z: Hands-On Power BI Training For Data Science!"/>
        <s v="Deep Learning Prerequisites: The Numpy Stack in Python (V2+)"/>
        <s v="Tableau 2022 Advanced: Master Tableau in Data Science"/>
        <s v="Complete Introduction to Business Data Analysis"/>
        <s v="SQL for NEWBS: Weekender Crash Course"/>
        <s v="Beginner's Guide to Data &amp; Data Analytics, by SF Data School"/>
        <s v="Master SQL For Data Science"/>
        <s v="INTERVIEW TRAINING: Ask Better Questions, Hire Better People"/>
        <s v="SQL Masterclass: SQL for Data Analytics"/>
        <s v="Data Analysis Essentials Using Excel"/>
        <s v="[2023] Recruiting: Talent Acquisition &amp; Hiring (Now w/ AI!)"/>
        <s v="Microsoft Excel for Project Management  - Earn 5 PDUs"/>
        <s v="Excel Pivot Tables for Management Consultants &amp; Analysts"/>
        <s v="[2024] Management Skills Certification Course (Now with AI!)"/>
        <s v="Business Presentation Skills - Excellence Made Easy"/>
        <s v="UIPath RPA - Tech Primer"/>
        <s v="PMI-ACP Certification Exam Prep 21 PDU Course. FULL TRAINING"/>
        <s v="Credit Risk Modeling in Python"/>
        <s v="HR Analytics using MS Excel for Human Resource Management"/>
        <s v="GDPR â€“ in a Nutshell â€“ 2nd Edition"/>
        <s v="The Product Management for AI &amp; Data Science Course"/>
        <s v="Advanced SQL: MySQL for Ecommerce &amp; Web Analytics"/>
        <s v="Recommender Systems and Deep Learning in Python"/>
        <s v="Python + SQL + Tableau: Integrating Python, SQL, and Tableau"/>
        <s v="15 Days of SQL: The Complete SQL Masterclass 2023"/>
        <s v="Intro to ChatGPT and Generative AI"/>
        <s v="Learn to build an e-commerce app with .Net Core and Angular"/>
        <s v="Quality Management for Business Excellence"/>
        <s v="Python Data Analysis &amp; Visualization Bootcamp"/>
        <s v="[2024] Feedback &amp; Performance Management (Now with AI!)"/>
        <s v="Beginner Statistics for Data Analytics - Learn the Easy Way!"/>
        <s v="The Advanced SQL Server Masterclass For Data Analysis"/>
        <s v="Data Analyst Skillpath: Zero to Hero in Excel, SQL &amp; Python"/>
        <s v="Intro To PostgreSQL Databases With PgAdmin For Beginners"/>
        <s v="Learn SQL for Data Analysis with Google Big Query"/>
        <s v="Tableau Desktop for Data Analysis &amp; Data Visualization"/>
        <s v="WordPress Website Development &amp; SEO Masterclass (No Coding)"/>
        <s v="Data Analytics with Excel Pivot Tables"/>
        <s v="The Complete Introduction to Data Analytics with Tableau"/>
        <s v="SAS Programming Complete: Learn SAS and Become a Data Ninja"/>
        <s v="Qlik Sense for Data Science and BI"/>
        <s v="The Simplest Guide to SAS Programming- SAS Base-SAS Advanced"/>
        <s v="Time Series Analysis in Python"/>
        <s v="Practical Microsoft Excel + Microsoft Excel data analysis"/>
        <s v="The Complete WordPress Aliexpress Dropship course"/>
        <s v="Complete SQL Bootcamp for Data Science, Analytics, Marketing"/>
        <s v="Become A Full Stack Web Developer - Beginner To Advanced"/>
        <s v="Microsoft Excel: Advanced Excel Dashboard Design"/>
        <s v="The Complete 2022 PV Solar Energy | PVsyst, Excel &amp; AutoCAD"/>
        <s v="Decision Modeling and Risk Analysis with Excel"/>
        <s v="Business analysis &amp; Scrum with JIRA for Software development"/>
        <s v="Mastering the Seven Quality Tools (with Microsoft Excel)"/>
        <s v="Data Analysts Toolbox: Excel, Python, Power BI, PivotTables"/>
        <s v="ChatGPT / AI Ethics: Ethical Intelligence for 2023 +"/>
        <s v="Dynamic Dashboards and Data Analysis with Data Studio - 2022"/>
        <s v="Statistical Process Control (SPC) Using Microsoft Excel"/>
        <s v="Excel Charts - Excel Charts and Graphs Basic Training "/>
        <s v="Interactive Data Visualization with Python and Bokeh"/>
        <s v="Customer Analytics in Python"/>
        <s v="HR Course - Agile PeopleOps Framework (APF) : Foundation"/>
        <s v="Data Science for Business | 6 Real-world Case Studies"/>
        <s v="AWS Machine Learning Certification Exam | Complete Guide"/>
        <s v="Google BigQuery &amp; PostgreSQL : Big Query for Data Analysis"/>
        <s v="Tableau 2020 Training for Data Science &amp; Business Analytics"/>
        <s v="Practical SQL Bootcamp for Data Analysts and Data Scientists"/>
        <s v="Colors for Data Science A-Z: Data Visualization Color Theory"/>
        <s v="TABLEAU 2018 ADVANCED: Master Tableau in Data Science"/>
        <s v="Break out of Excel and into Tableau in 90 Minutes"/>
        <s v="AI for Business Leaders"/>
        <s v="Statistics/Data Analysis with SPSS: Descriptive Statistics"/>
        <s v="Excel Skills for Insurance Professionals"/>
        <s v="The Simplest Guide to Clinical Trials Data Analysis with SAS"/>
        <s v="Agileteka - All Scaled Agile FrameworkÂ® (SAFe) &amp; Scrum eBook"/>
        <s v="Advance Analytics with Excel - data analysis toolpak/ Solver"/>
        <s v="SQL - Master Class For Data Analysis"/>
        <s v="Data Analysis Bootcampâ„¢ 21 Real World Case Studies"/>
        <s v="Data Science &amp; Deep Learning for Businessâ„¢ 20 Case Studies"/>
        <s v="ChatGPT &amp; Midjourney: 23 Ways of Earning Money with AI"/>
        <s v="Statistics for Data Analysis Using Python"/>
        <s v="Microsoft Power BI Masterclass - Expand Excellence"/>
        <s v="Advanced Tableau for Business Intelligence &amp; Data Analysis"/>
        <s v="Overcome Difficult People - Assertiveness with Games Players"/>
        <s v="Microsoft Excel Data Analysis: Formulas &amp; Pivot Tables"/>
        <s v="Excel Analytics: Linear Regression Analysis in MS Excel"/>
        <s v="Essential Excel for Business Analysts and Consultants"/>
        <s v="Optimization with Metaheuristics in Python"/>
        <s v="VPs and Directors of Product Management: Finding Excellence"/>
        <s v="Security Management: Excellence in Private Protection"/>
        <s v="SQL Course 2024: SQL for Data Analysis and Data Science."/>
        <s v="Fraud Risk Analytics (Excel &amp; AI based tools) and Prevention"/>
        <s v="Decision Trees, Random Forests, AdaBoost &amp; XGBoost in Python"/>
        <s v="Management Consulting Techniques, Tools and Frameworks"/>
        <s v="Advanced Tableau - Level of Detail Expressions / LOD"/>
        <s v="Agile Scrum Advanced Software Development+Program Management"/>
        <s v="Data Science for Business Leaders: ML Fundamentals"/>
        <s v="Product Management A-Z: Excel as a PM &amp; Build great Products"/>
        <s v="The Complete Data Analytics Course in Excel"/>
        <s v="Data Analytics: Intro to SQL using Healthcare Data"/>
        <s v="Control Excel with Python &amp; OpenPyXL"/>
        <s v="Machine Learning 101 with Scikit-learn and StatsModels"/>
        <s v="MS Excel Exam Guide: Analyzing and Visualizing Data"/>
        <s v="Introduction to Supply Chain Analytics using Microsoft Excel"/>
        <s v="Essential Statistics for Data Analysis"/>
        <s v="HR Analytics Master Course with Excel, Python and R"/>
        <s v="Become a Data Analyst -  (Python, Excel, SQL, Power BI )"/>
        <s v="Qlik Sense Masterclass for Data Science and BI"/>
        <s v="Spatial SQL with Postgres : A language for geographers"/>
        <s v="SQL Data Analysis | Learn SQL by Doing"/>
        <s v="Tableau Data Analytics - Must See Introduction to Analytics"/>
        <s v="Logistics Optimization with Excel Solver"/>
        <s v="Data Analysis &amp; Statistics: practical course for beginners"/>
        <s v="Advanced Planning Baseline Schedule with Primavera P6 &amp;Excel"/>
        <s v="UIPath RPA Tutorial - Zero To Advanced RPA UIPath Developer"/>
        <s v="Statistical Data Analysis with SAS"/>
        <s v="Become a Data Analyst: Excel, SQL &amp; Tableau - 3-in-1 Bundle"/>
        <s v="Data Analysis &amp; Visualization: Python | Excel | BI | Tableau"/>
        <s v="Forecasting Models and Time Series for Business in Python"/>
        <s v="HR Analytics: How To Create An HR Dashboard Using Excel"/>
        <s v="Complete Python Based Image Processing and Computer Vision"/>
        <s v="Modern Management &amp; Leadership Skills with ChatGPT &amp; Python"/>
        <s v="Tableau 10 and Tableau 9.3 Desktop, Server &amp; Data Science"/>
        <s v="Alteryx: Real-Life Exercises For Data Analytics!"/>
        <s v="Cost of Quality Analysis and Reporting using Microsoft Excel"/>
        <s v="Excel Basics - Data &amp; Text Manipulation"/>
        <s v="Data Science for Healthcare Claims Data"/>
        <s v="Econometrics and Statistics for Business in R &amp; Python"/>
        <s v="SQL Masterclass for Data Analysis with BigData"/>
        <s v="Statistics for Business Analytics using MS Excel"/>
        <s v="Microsoft Excel for Business Professionals"/>
        <s v="Complete Excel Course - Beginner to Expert"/>
        <s v="Excel Data Analysis: From Zero to Excel Data Hero"/>
        <s v="Tableau Interview Q&amp;A: Tableau For Data Science Careers"/>
        <s v="Mastering Data Analysis in Excel"/>
        <s v="HR Analytics &amp; People Analytics 101 Using Excel"/>
        <s v="Easy Excel Dashboards, Models, Visualizations &amp; Power Query"/>
        <s v="How to become world class Business Analyst -  Cases in Excel"/>
        <s v="Microsoft Power BI Desktop - Data Analytics with Dashboards"/>
        <s v="Project/ Product Management Frameworks &amp; Methods MasterClass"/>
        <s v="Start Doing Data Analytics With PowerBI in Under TWO Hours"/>
        <s v="Excel Data Analysis Masterclass - Dataisgood / Great Reviews"/>
        <s v="Shopify AliExpress Dropshipping MASTERY in 2022: From ZERO!"/>
        <s v="Data Science, Analytics &amp; AI for Business &amp; the Real Worldâ„¢"/>
        <s v="Data analysis in Excel"/>
        <s v="Machine Learning in Healthcare (no coding required!)"/>
        <s v="ChatGPT and Midjourney: 12 Ways of Earning Money. ChatGPT AI"/>
        <s v="SQL Query Training for SAP Business One"/>
        <s v="Python for Time Series Analysis and Forecasting"/>
        <s v="Microsoft Excel Formulas [ For Office Use ] -2024"/>
        <s v="6 Killer Startup Business Ideas In One Masterclass Framework"/>
        <s v="Complete Time Series Data Analysis Bootcamp In R"/>
        <s v="SQL Server 2019 Data Analytics &amp; Tableau Data Visualisation"/>
        <s v="Build Your Own Online Store - No Coding Required!"/>
        <s v="Freelance Mastery: For Web Developers &amp; Designers"/>
        <s v="Excel for Accounting"/>
        <s v="Develop a Shopping Cart Website with Django 2 and Python 3"/>
        <s v="CHATGPT For EXCEL |  Master The Art Of EXCEL With CHATGPT"/>
        <s v="Microsoft Advanced Excel Dashboard : Zero To Hero (Complete)"/>
        <s v="Microsoft Excel Crash Course for Business Analysts"/>
        <s v="Data Analysis And Business Intelligence With Microsoft Excel"/>
        <s v="Data Analytics and Applications in the Fashion Industry"/>
        <s v="The Complete MySQL Bootcamp:From SQL Beginner to Expert-2023"/>
        <s v="Business Data Analytics (IIBAÂ®-CBDA Exam preparation)"/>
        <s v="AI 101 fundamentals for managers &amp; leaders (100% business)"/>
        <s v="RA: Data Science and Supply chain analytics.(A-Z with R)"/>
        <s v="Business Data Analytics &amp; Intelligence with Python 2023"/>
        <s v="Machine Learning Product Management: A Practical Guide 2023"/>
        <s v="Complete Microsoft Excel Master Class - 2024"/>
        <s v="Practical QGIS For Spatial Data Analysis: Beginner to Expert"/>
        <s v="Certified Data Analytics Expert With Minitab | Accredited"/>
        <s v="HR Analytics Using Excel For Beginners"/>
        <s v="Continuous Improvement / Operational Excellence"/>
        <s v="SQL Essentials: The Beginner's Guide to SQL Language"/>
        <s v="How to pick winner AliExpress dropshipping products-Shopify"/>
        <s v="Excel 101: Create Your Own CRM In Excel Masterclass"/>
        <s v="PMP Certification Exam Prep Course FULL TRAINING PMBOK7th Ed"/>
        <s v="Python Data Visualization: Dashboards with Plotly &amp; Dash"/>
        <s v="Microsoft Power BI-A Complete Data Analysis Training Package"/>
        <s v="Fundamentals of Data Analysis for Big Data"/>
        <s v="Sales Forecasting in Excel for Management Consultants"/>
        <s v="Medical coding for U.S. healthcare industry"/>
        <s v="Software Development Lifecycle &amp; Methodologies"/>
        <s v="Supply Chain Design and Planning  with Excel &amp; Python."/>
        <s v="THE LOGICAL FRAMEWORK APPROACH"/>
        <s v="MySQL Database Management System using MySQL. MySQL for ALL!"/>
        <s v="Mastering Requirements Writing (with or without AI Writers)"/>
        <s v="Excel 2019: Beginner to Expert - 75 lessons - Easy English"/>
        <s v="Data Analysis &amp; Business Intelligence: SQL  MySQL Power BI"/>
        <s v="How To Build AI / Machine Learning Startups | Sramana Mitra"/>
        <s v="Graphs in R - Data Visualization with R Programming Language"/>
        <s v="AI for Business - AI Applications for Business Success"/>
        <s v="Advanced Machine Learning &amp; Data Analysis Projects Bootcamp"/>
        <s v="Microsoft SQL Server Management Studio (SSMS) for beginners"/>
        <s v="2024 Business Analyst Workshop: Excel, Stats, SQL, Tableau"/>
        <s v="SQL Data Analyst -  SQL , Microsoft SQL, PostgreSQL, MySQL"/>
        <s v="Data Analyst's Toolbox: Excel, SQL, Power BI"/>
        <s v="Power BI Accelerator: Master Data Analysis and Visualization"/>
        <s v="HR Analytics using MS Excel (Excel Analytics)"/>
        <s v="Oil &amp; Gas : Markets Trading Pricing &amp; Economic Framework"/>
        <s v="SQL for Healthcare"/>
        <s v="ETL using Python: from MySQL to BigQuery"/>
        <s v="Ultimate Beginners Excel VBA Finance Course for Banking"/>
        <s v="101 Practice SQL Questions: Basic to Advanced"/>
        <s v="Agile Scrum for Beginners Complete Framework + Certification"/>
        <s v="Basics of JavaScript coding"/>
        <s v="Achieve Successful HR Technology With The 5 Pillar Framework"/>
        <s v="Data Mining for Business Analytics &amp; Data Analysis in Python"/>
        <s v="Master Scenario Analysis in Excel for Business &amp; Planning"/>
        <s v="Alteryx: Data Science for Non-Scientists"/>
        <s v="Microsoft SQL Server And T-SQL Course For Beginners"/>
        <s v="The Complete Supervised Machine Learning Models in Python"/>
        <s v="ADVANCED TABLEAU: For Data Science &amp; Visualisation [2022]"/>
        <s v="RECRUITMENT ENGINEERING: Talent Sourcing Guide of 2023"/>
        <s v="Google Data Studio For Data Analytics, Business Intelligence"/>
        <s v="XGBoost for Business: Machine Learning Course in Python &amp; R"/>
        <s v="Statistics &amp; Data Analytics For Data Science And Business"/>
        <s v="AI-Enhanced KDP: Midjourney, DALL-E2 &amp; ChatGPT Book Creation"/>
        <s v="Business Analysis: BPMN, Data Analytics For Business Analyst"/>
        <s v="Statistics / Data Analysis in SPSS: Factorial ANOVA"/>
        <s v="Screenwriting:  Write the Shockingly Professional Screenplay"/>
        <s v="From 0 To 1:SQL And Databases - Heavy Lifting"/>
        <s v="BI Data Engineer | Analyst: Power BI, SQL, Data Excel ,DAX"/>
        <s v="Power BI Desktop Masterclass - Data Analysis for Everyone"/>
        <s v="Statistical Process Control (SPC) Bootcamp - Excel + Minitab"/>
        <s v="Advanced Data Analytics &amp; Story-Telling Techniques"/>
        <s v="Statistics / Data Analysis in SPSS: MANOVA"/>
        <s v="Learn SQL with ease"/>
        <s v="Mastering Data Visualization with Python"/>
        <s v="SAS SQL for the SAS Programmer/Analyst"/>
        <s v="SAS Macro Programming By Example"/>
        <s v="SQL for Data Analytics"/>
        <s v="Money In Excel - Income Tax Sch. C &amp; Personal Financials"/>
        <s v="The Ultimate AliExpress Shopify Dropshipping Course 2019"/>
        <s v="SAS Programming from Scratch &amp; Practice Case Studies workout"/>
        <s v="12 Easy Steps âœ” to the Python Data Analysis, Beginners Guide"/>
        <s v="UX and Information Architecture Basics for Technical Writers"/>
        <s v="AIAG-VDA FMEA Training"/>
        <s v="The Complete Aliexpress Dropshipping in Shopify Guide - 2022"/>
        <s v="The Ultimate Guide to Drop-shipping: Using AliExpress"/>
        <s v="Build Shopify Store | AliExpress Dropshipping"/>
        <s v="Tableau 2022 -Data Science From Zero to Hero + Certification"/>
        <s v="Advanced Excel 365 applications"/>
        <s v="Excel Statistics / Data Analytics"/>
        <s v="Make Ecommerce Website Front-End Using HTML CSS Bootstrap"/>
        <s v="How To Create a Balanced Scorecard From Scratch Using Excel"/>
        <s v="Statistical Analysis and Research using Excel"/>
        <s v="Mastering Data Analysis with Power BI"/>
        <s v="Apache Superset for Data Engineers (Hands On)"/>
        <s v="Applying Scrum: Mastering the Agile Scrum Framework"/>
        <s v="Build this Modern UX/UI Designed Power BI Desktop Report"/>
        <s v="PyTorch Tutorial - Neural Networks &amp; Deep Learning in Python"/>
        <s v="AliExpress Product DropShipping To Profitably Sell On eBay"/>
        <s v="Lean Six Sigma Green Belt (with analysis in excel)"/>
        <s v="The Hands-On Masterclass in Data Analytics with Tableau"/>
        <s v="Linear Programming for Optimization"/>
        <s v="Sales Analytics: Sales Analysis &amp; Modeling using Excel"/>
        <s v="Complete Keras Bootcamp For Deep Learning in Python"/>
        <s v="Essential Excel for Project Managers"/>
        <s v="Steal My Ideas! 40 Startup Business Ideas + Idea Frameworks"/>
        <s v="SQL Fundamentals for Marketing, Digital and Web Analytics"/>
        <s v="Power BI Masterclass - DAX, Excel And More"/>
        <s v="Excel Tables for Management Consultants &amp; Business Analysts"/>
        <s v="AI for CEOs"/>
        <s v="AI &amp; ChatGPT, Midjourney Powered Amazon KDP Mega-Masterclass"/>
        <s v="ChatGPT: Writing A Book With ChatGPT. ChatGPT AI &amp; Books!"/>
        <s v="Kanban for Software Development Teams"/>
        <s v="Business Data Analyst:Excel/VBA/Macros/PowerQuery/PowerPivot"/>
        <s v="Complete PySpark &amp; Google Colab Primer For Data Science"/>
        <s v="SAS MACRO Programming - Advanced Programming for Beginners"/>
        <s v="Solver in Excel for Management Consultants &amp; Analysts"/>
        <s v="Data Analysis for Business and Finance"/>
        <s v="Online Business Models in Excel - Practical Guide"/>
        <s v="Revenue and Pricing Analytics with Excel &amp; Python."/>
        <s v="Wordpress for Web Development"/>
        <s v="Artificial Intelligence and Machine Learning Made Simple"/>
        <s v="Complete Microsoft Advanced Excel Certification"/>
        <s v="How to Build a Supply Chain Model in Microsoft Excel"/>
        <s v="Data Analyst | Business Intelligence: Python,BI,Tableau,SQL"/>
        <s v="Building dynamic interactive human resource dashboard, Excel"/>
        <s v="Project Management with ChatGPT: AI for Project Managers"/>
        <s v="Microsoft Excel Masterclass - Beginner to Advanced Level"/>
        <s v="QuickBooks Online vs. QuickBooks Desktop vs. Excel"/>
        <s v="Data Analysis with ChatGPT in Excel"/>
        <s v="Lean Six Sigma Green Belt Online Course with Python"/>
        <s v="Make KDP Kids Books Every Day with AI and Boost Your Income"/>
        <s v="Practical Financial Data Analysis With Python Data Science"/>
        <s v="How to Create YouTube Videos Fast Using AI Software"/>
        <s v="HR Analytics - Build Dynamic Excel Dashboard from Scratch"/>
        <s v="Flow of Fluids Excel Workbook"/>
        <s v="Data analysis with Tableau (with 3 downloadable datasets)"/>
        <s v="Complete Machine Learning and Deep Learning With H2O in R"/>
        <s v="Excellence in Customer Service"/>
        <s v="Fintech : Buy Now Pay Later (BNPL)"/>
        <s v="Power BI for Data Analysis"/>
        <s v="RA: Retail Planning,Assortment Analytics with Excel &amp; Python"/>
        <s v="Beginner to Pro in Excel: Financial Modeling and Valuation"/>
        <s v="Python for Finance: Investment Fundamentals &amp; Data Analytics"/>
        <s v="Excel Crash Course: Master Excel for Financial Analysis"/>
        <s v="Algorithmic Trading &amp; Quantitative Analysis Using Python"/>
        <s v="Financial Analysis and Financial Modeling using MS Excel"/>
        <s v="Beginner's Guide - SWIFT Message Types - MT and MX ISO 20022"/>
        <s v="Tally.ERP9+TallyPrime+GST+IncomeTax+TDS+MS Excel (ComboPack)"/>
        <s v="Algorithmic Trading A-Z with Python, Machine Learning &amp; AWS"/>
        <s v="Algorithmic Trading: Backtest, Optimize &amp; Automate in Python"/>
        <s v="Blockchain Development on Hyperledger Fabric using Composer"/>
        <s v="Learn TradingView Pine Script Programming From Scratch"/>
        <s v="Cryptocurrency Algorithmic Trading with Python and Binance"/>
        <s v="Quantitative Finance &amp; Algorithmic Trading in Python"/>
        <s v="Microsoft Excel for Finance, Accounting &amp; Financial Analysis"/>
        <s v="Ultimate Excel Training Course - Intro to Advanced Pro"/>
        <s v="Python for Finance and Algorithmic Trading with QuantConnect"/>
        <s v="Excel Data Analytics in AML Financial Intelligence Analysis"/>
        <s v="Algorithmic Trading using Interactive Broker's Python API"/>
        <s v="Learn Blockchain Technology &amp; Cryptocurrency in Java"/>
        <s v="Quantity Surveying Building Estimation BBS with Excel &amp; CAD"/>
        <s v="Complete 2-in-1 Python for Business and Finance Bootcamp"/>
        <s v="MQL4 Programming for Traders: Build Robust Trading Robots!"/>
        <s v="Python Data Science with Pandas: Master 12 Advanced Projects"/>
        <s v="Financial Budgeting and Forecasting In Excel Complete Course"/>
        <s v="Financial Modeling in Excel: Masterclass w/ Financial basics"/>
        <s v="Manage Finance Data with Python &amp; Pandas: Unique Masterclass"/>
        <s v="Triangular Arbitrage for Crypto with Python - (Fast Track)"/>
        <s v="Financial Accounting &amp; Excelâ€“Comprehensive Accounting Course"/>
        <s v="Basic Excel for Basic Bookkeeping and Accounting"/>
        <s v="Complete Financial Modeling for Project Finance in Excel"/>
        <s v="Beginner to Pro - Excel Tutorial"/>
        <s v="Bank Reconciliation Statement  using Excel - Easy Guide"/>
        <s v="Payroll Accounting With Visually Effective Excel Dashboards"/>
        <s v="Microsoft Excel Essentials (Bookkeeping &amp; Accounting)"/>
        <s v="Algorithmic Trading &amp; Time Series Analysis in Python and R"/>
        <s v="Complete Payroll Management in Excel &amp;TALLY ERP9 &amp;TallyPrime"/>
        <s v="Excel Pivot in AML/CFT Customer Bank Statement Analysis"/>
        <s v="Expert Advisor Programming in MQL5 Part 1: Fundamentals"/>
        <s v="Complete Inventory Management in Microsoft Excel &amp;TALLY ERP9"/>
        <s v="Excel Accounting Problem"/>
        <s v="Financial Modelling from Scratch Masterclass using MS Excel"/>
        <s v="Investment Analysis &amp; Portfolio Management with Python"/>
        <s v="Excel Financial Modeling and Business Analysis Masterclass"/>
        <s v="Learn Depreciation Accounting with Advanced Excel Model"/>
        <s v="Create Your Own Automated Stock Trading Robot In EXCEL!"/>
        <s v="Fundamental Excel Skills for Accountants and Finance Staff"/>
        <s v="Financial Modeling &amp; Valuation in Excel - Complete Course"/>
        <s v="Coding a Algo Trading Bot: BankNIFTY Golden Ratio Strategy"/>
        <s v="Forex Mastery: Decoding the Secrets of Price Action"/>
        <s v="Tax &amp; Adjusting Entry Year-End Accounting Excel Worksheet"/>
        <s v="Interactive Brokers Python API - Advanced Concepts"/>
        <s v="Algorithmic Trading with Python: Technical Analysis Strategy"/>
        <s v="Payments Professionals Bootcamp : Focus on SWIFT Messages"/>
        <s v="Algorithmic Stock Trading and Equity Investing with Python"/>
        <s v="Cryptography from Scratch| Master Cryptography in Java"/>
        <s v="Excel Accounting 1â€“Transactions for Common Data Input Forms"/>
        <s v="Quantitative Finance with Python"/>
        <s v="MetaTrader 5 automated trading using Python TUTORIAL"/>
        <s v="Automated Trading Bot (Python hands-on bootcamp)"/>
        <s v="The Financial Analyst's Complete Guide to Excel [2023]"/>
        <s v="Backtesting Crypto Trading Strategies with Python &amp; C++ 2022"/>
        <s v="Algorithmic Trading Robots Without Programming (17 Hrs) MT5"/>
        <s v="Accounting Analytics &amp; Financial BI Masterclass with Excel"/>
        <s v="Excel 4 Accounting &amp; Bookkeeping - Master Lookup Functions"/>
        <s v="Learn Microsoft Excel : Advanced Tactics for Workplace"/>
        <s v="Algorithmic Trading with Python: Machine Learning strategies"/>
        <s v="QuickBooks Desktop vs. Excel"/>
        <s v="Microsoft Excel Training - Interactive Dashboards"/>
        <s v="Python Finance: Stock Analysis &amp; Data Fundamentals"/>
        <s v="QuickBooks Online vs. Excel 2023"/>
        <s v="Forex Traders - Create Your First Trading Robot. No Coding!"/>
        <s v="Bank Reconciliation &amp; VAT on Excel"/>
        <s v="Deep Learning for algorithmic trading using Python"/>
        <s v="Tally Prime + Advance Excel Combo Training Pack"/>
        <s v="Financial Modeling and Forecasting Analysis with Excel"/>
        <s v="QUICKBOOKS CLEAN UP THE MESS"/>
        <s v="Audit &amp; Forensic Data Analysis with MS Excel"/>
        <s v="Trading Strategies Backtesting With Python"/>
        <s v="Quantitative Financial Modeling in Microsoft Excel"/>
        <s v="Decision Making with Excel for Managers"/>
        <s v="Create a 3-Statement Budget Model in Excel"/>
        <s v="Python Programming For Absolute Beginners."/>
        <s v="Project Finance &amp; Excel: Build Financial Models from Scratch"/>
        <s v="Investment Portfolio Optimization in Excel and R"/>
        <s v="Data-Driven Investing with Python | Financial Data Science"/>
        <s v="All Weather Investing Via Quantitative Modeling In Excel"/>
        <s v="TradingView Pine Script Programming: The Complete Course"/>
        <s v="Create Winning MT4/MT5 Forex Trading Robots without Coding"/>
        <s v="Offline Business Models in Excel - Practical Guide"/>
        <s v="MS Excel - Get Basic MS Excel Skills in Almost 1 Hour"/>
        <s v="Excel for Financial Engineering and Loss Reserving (CM2)"/>
        <s v="Forex Algorithmic Trading with Python : Build a DCA Bot"/>
        <s v="Financial Modeling Crash Course with detailed Excel Models"/>
        <s v="Stock Sector Investing Via Quantitative Modeling In Excel"/>
        <s v="Forex Algorithmic Trading with Python : Build a Grid Bot"/>
        <s v="LBO Valuation: Fundamentals and Excel Modeling"/>
        <s v="CHATGPT For Credit Repair | Boost Your Credit Score Using AI"/>
        <s v="Volatility Trading Via Quantitative Modeling In Excel"/>
        <s v="Data Structures and Algorithmic Trading: Machine Learning"/>
        <s v="Elliott Wave Theory | Master &amp; Apply with a C# Showcase Appâ„¢"/>
        <s v="Binance Futures Trading with Python | Build a Market Maker"/>
        <s v="AI Trading: Bitcoin, Stocks &amp; Investing with ChatGPT &amp; LLMs"/>
        <s v="Introduction to Data Analytics for Accountants"/>
        <s v="Hands-on Financial Modeling (With 6 Excel Templates)"/>
        <s v="Implementation of Anti Money Laundering AML Framework"/>
        <s v="Essential Real Estate Modeling in Excel"/>
        <s v="Data Storytelling and Data Visualization with MS Excel"/>
        <s v="Financial Modeling in Excel - Build Valuation Model of Apple"/>
        <s v="Public Key Cryptography From Scratch In Python"/>
        <s v="Applied Machine Learning with R (Trading Use Case) - 2020"/>
        <s v="Demystifying ISO 20022 and SWIFT MX Messages: MasterClass"/>
        <s v="GET RICH SLOW - Step by step value investing with Python"/>
        <s v="Defensive Stock Investing Via Quantitative Modeling In Excel"/>
        <s v="Excel for Accounting and Bookkeeping"/>
        <s v="Forex Algorithmic Trading-Build Portfolios of EAs- No coding"/>
        <s v="Python For Accountants | AccountingPy | Accounting"/>
        <s v="Advanced Excel functions"/>
        <s v="Financial Modeling [2023]: Complete finance course on Excel"/>
        <s v="CAIIB Advanced Bank Management (Part I)"/>
        <s v="Python for Finance and Data Science"/>
        <s v="Mathematical Finance with Python : Theory and Practice"/>
        <s v="An insider's view of Basel 3 Derivative capital in MS Excel"/>
        <s v="Algorithmic trading from A to Z using Python"/>
        <s v="Corporate and business finance optimization (Excel Solver)"/>
        <s v="Business Fundamentals 2020 Accounting Excel &amp; Stock Research"/>
        <s v="Learn Tradingview Pine Script PROPERLY from ZERO to HERO!!"/>
        <s v="LIQUIDITY GRAB FOREX TRADING STRATEGY"/>
        <s v="Automated Cryptocurrency Portfolio Investing with Python A-Z"/>
        <s v="Binance Futures Trading with Python | Build a Martingale Bot"/>
        <s v="Master Cash Flow Valuation - Financial Literacy in Excel"/>
        <s v="Data-Driven Investing with Excel Â® | Financial Data Science"/>
        <s v="Excel Accounting 5â€“Bank Reconciliations-Month 1 &amp; 2"/>
        <s v="Economics:   Competition, Elasticity, a little Game Theory"/>
        <s v="Learn How To Play CashFlow 101 Game To Quit Your 9-5 Job"/>
        <s v="Financial Ratios Using Excel"/>
        <s v="Portfolio Management and Optimization in Excel"/>
        <s v="Blockchain Ninja : Develop  Ethereum dapp with Angular"/>
        <s v="Python for Trading &amp; Investing"/>
        <s v="Accounting 101: Using Microsoft Excel For Accounting"/>
        <s v="IFRS 17 - Insurance Contracts (The Basic Framework)"/>
        <s v="Excel Accounting 3 â€“ Enter First Month of Transactions"/>
        <s v="Master Forex News Trading with Python | The Secret Strategy"/>
        <s v="Excel: Automating Financial Reports with Power Query"/>
        <s v="Build Excel Spreadsheet for Work From Home Business Accounts"/>
        <s v="QuickBooks Pro, QuickBooks Online, and Excel 5-Course Bundle"/>
        <s v="Tally ERP 9 + MS Excel Baic to Advance Course Pack"/>
        <s v="Automated Financial Reporting In Excel: One-Click Reports"/>
        <s v="Trade Based Anti Money Laundering AML Framework"/>
        <s v="The Mind Wealth Reprogramming System"/>
        <s v="Forex Trading Robot Expert Advisor Development no Coding"/>
        <s v="Data science for finance"/>
        <s v="Quantitative Investment Analysis in Excel (Template Incl.)"/>
        <s v="VBA for Financial Modeling | Excel Automation"/>
        <s v="Backtesting Strategies: Test Trading Strategies Using Python"/>
        <s v="Business Intelligence Development Using Python"/>
        <s v="Cryptocurrency Investing with Python | Earn Passive Income !"/>
        <s v="Financial Accounting Plus Excel and SAP Crash Course."/>
        <s v="Microsoft Excel for Financial Analysts"/>
        <s v="Learn Bookkeeping in 60 Minutes and Get Free Excel Software"/>
        <s v="Master Financial Decision-Making with Microsoft Excel"/>
        <s v="Become an Excel Pro &amp; Financial Analyst with 9 case studies"/>
        <s v="Pro Trader Network Excel Course 2.0"/>
        <s v="MYOB Accounting + Advance Excel Combo Pack Basic to Advance"/>
        <s v="Excel in Accounting"/>
        <s v="Track Your Sports Betting Results &amp; Performance In Excel"/>
        <s v="The Option Game: Consistent Returns in Any Market"/>
        <s v="mt4 indicator coding from strategy designing to selling"/>
        <s v="Stock Market Prediction Using Artificial Intelligence"/>
        <s v="Accounting 101: Asset Tracking &amp; Depreciation Using MS Excel"/>
        <s v="AI-ChatGPT For Accounting"/>
        <s v="Capital Markets Trade and Settlements SWIFT MT Category 5"/>
        <s v="AI Trading: Buy/Sell Signal [Python]"/>
        <s v="Quick Excel for Financial Modeling"/>
        <s v="Every Thing About AFL Programming"/>
        <s v="AI-Powered Credit Solutions: Craft Letters Like a Pro"/>
        <s v="Financial Modelling with Python &amp; Excel : DCF Valuation"/>
        <s v="MQL5 ADVANCED:Code Machine learning EAs with Neural Networks"/>
        <s v="CAIIB 2021 Advanced Bank Management Mock Tests"/>
        <s v="Stock Analysis - Equity Research using Excel"/>
        <s v="Financial Management for CA Inter Exams (ICAI New Syllabus)"/>
        <s v="Python for Excel"/>
        <s v="How to Create Strategic 5-Year Financial Models in Excel"/>
        <s v="Learn Payroll Administration Basics on Excel - Short Course"/>
        <s v="Accounts Receivable &amp; Allowance Method-Excel Practice Proble"/>
        <s v="Learn Complete Data Analytics with Excel in 30 min only."/>
        <s v="Payment Risk and Payment Fraud: Data Science and Analytics"/>
        <s v="Accounting Excel - Debits &amp; Credits - Example Problems"/>
        <s v="Excel Financial &amp;  Business Modeling Power Pack"/>
        <s v="Stock Market Data Analysis &amp; Visualization w/ Python &amp; More"/>
        <s v="Credit Repair; From Poor Credit Score to Excellent in Weeks"/>
        <s v="The AI Stock Trading System Course"/>
        <s v="Blockchain Programming: Smart Contracts with Ardor"/>
        <s v="How To Make Money With Play-To-Earn Games (Crypto NFT Games)"/>
        <s v="Advanced strategy development for Crypto with Python"/>
        <s v="Data, Cloud, APIs, AIÂ &amp; Blockchain: Technologies of Fintech"/>
        <s v="Financial Modeling of Solar Plant in Premium Excel Sheets"/>
        <s v="Applying and Using Data Analysis for Business Intelligence"/>
        <s v="Fundamental Market Analysis with Python"/>
        <s v="Accounting Basics: ACCA/CIMA/CMA/CA/AAT/Cambridge/Edexcel"/>
        <s v="Bookkeeping,Accounting,Ms excel,Quickbooks,Tally,Peachtree."/>
        <s v="Financial Modelling in Excel Step by Step"/>
        <s v="All your home loan calculations in Excel"/>
        <s v="Building Excel-Based Integrated Financial Models"/>
        <s v="Variance Analysis (Budget vs Actuals) using MS Excel"/>
        <s v="Automated Financial Reporting In Excel: Self-Service Reports"/>
        <s v="The Complete Course On Creating A Waterfall Report In Excel"/>
        <s v="Applied Unsupervised learning with Python (Bitcoin trading)"/>
        <s v="Interactive Brokers object oriented Python API course"/>
        <s v="Quantitative Value Investing: Frameworks for stock valuation"/>
        <s v="Forex RENKO expert advisor practice coding MT4"/>
        <s v="CDCS ULTIMATE TEST GUIDE TO SUCCESS  955 Q WITH EXPLANATION"/>
        <s v="Game of Homes: Beginners' Guide to Investing in Real Estate"/>
        <s v="Financial Modelling in MS Excel"/>
        <s v="Time Value of Money with Excel"/>
        <s v="Personal finance with MS Excel"/>
        <s v="Stock Market Portfolio Automation using Python and Excel"/>
        <s v="Track Your Bitcoin &amp; Crypto Profits in Excel for 2023"/>
        <s v="Accounting Excel - Adjusting Entries â€“ Example Problems"/>
        <s v="Financial Modeling of 1MW Solar Captive Power Plant in Excel"/>
        <s v="Bitcoin Trading Using Machine Learning with R"/>
        <s v="CAIIB 2020 Bank Financial Management Mock Tests"/>
        <s v="Quantitative Analysis using ChatGPT &amp; Python"/>
        <s v="Automate Your Trading With C# and Multicharts.NET"/>
        <s v="DCF â€“ Company Valuation Model with Excel Templates"/>
        <s v="Valuation of Fixed Income Securities and Equity with Excel"/>
        <s v="Black-Scholes Model for Option Valuation : Excel Based"/>
        <s v="ChatGPT Mastery 2023 with AI Tools Bonanza"/>
        <s v="THE ESSENTIAL GUIDE TO MAKING A FILM BUDGET"/>
        <s v="Mastering ChatGPT and Leonardo AI, Veed io and DID Studios"/>
        <s v="NCH Express Accounts Software"/>
        <s v="Best ChatGPT and Leonardo AI, Adobe AI and Veed IO Mastery"/>
        <s v="Forex expert advisor practice coding in MT4"/>
        <s v="Complete Statistics For Business Analysis &amp; Data Science"/>
        <s v="Financial Modelling and Forecast Techniques using Excel Tool"/>
        <s v="Python For Accountants III â€“ The Practical Approach"/>
        <s v="Complete Guide on Mutual Funds Analysis - On excel"/>
        <s v="Xero vs. Excel 2023"/>
        <s v="Portfolio Construction and Optimization with Python"/>
        <s v="Algorithmic Trading with Python"/>
        <s v="How To Create MT4/MT5 Forex Trading Robots without Coding"/>
        <s v="The Risk Management Lifecycle and framework easily explained"/>
        <s v="The NEW RSI Breakthrough: A Game-Changing Trading Strategy"/>
        <s v="What You Need to PROPERLY Prepare Taxes for Your Side Hustle"/>
        <s v="Bank Failures, Economic Crisis &amp; Basel Steel Framework+Quiz"/>
        <s v="How to create AI graphics and images Course for 2023"/>
        <s v="GameStop and Short Selling"/>
        <s v="Master in Automated Payroll Accounting in Microsoft Excel"/>
        <s v="Good Loans &amp; Bad Loans- All About NPA/NPL Management + Quiz"/>
        <s v="Microsoft Excel Tips and Tricks for Accountants"/>
        <s v="Forecast Crypto Market with Time Series &amp; Machine Learning"/>
        <s v="Become A Master Of Microsoft Excel"/>
        <s v="Loan Analysis using Excel Financial Functions"/>
        <s v="Quantity Survey infrastructure Project with CAD and Excel"/>
        <s v="Excel DNA for Project Finance Modeling"/>
        <s v="Inventory &amp; Merchandising Transactions-Excel Practice Proble"/>
        <s v="A guide to Financial statement Analysis with excel : 2021"/>
        <s v="Advanced Guide - ISO 20022 SWIFT MX Messages"/>
        <s v="Pick Stocks using Data Science part 1"/>
        <s v="JAIIB: Principles and Practices of Banking (Part 1)"/>
        <s v="Pick Stocks using Data Science part 2"/>
        <s v="Build AI FOREX Trading Bots for CRYPTOCURRENY in 3Hours 2023"/>
        <s v="Personal Finance, Life, Money, &amp; Investing (learn in a game)"/>
        <s v="MQL5 ADVANCED: Coding for Fundamental Analysis"/>
        <s v="HOW TO BUILD WEALTH FROM SCRATCH"/>
        <s v="How to Get Nfts by Playing Games - Everything About Nft Game"/>
        <s v="Simulation Game - Stock Market in Excel"/>
        <s v="MIS Basic to Advance Excel Course"/>
        <s v="Vendor (Supplier) Reconciliation with Excel"/>
        <s v="Automate Tradingview Strategies with ease - No Programming"/>
        <s v="DECODING STOCK MARKET- BASIC TO ADVANCE"/>
        <s v="SWIFT Payments Practice Tests"/>
        <s v="Decoding Cash Flow Statement"/>
        <s v="BNPL(Fintech-Buy Now  Pay later)with practical case studies"/>
        <s v="Decoding Income Statement"/>
        <s v="Python Stock &amp; Crypto Market Data Analysis Crash Course"/>
        <s v="Financial Management in Excel : Beginner to Advanced"/>
        <s v="Corporate finance Essentials : A journey from Basics to AI"/>
        <s v="Tracking Cryptocurrency Price Data with Python"/>
        <s v="LEARN QUICKBOOKS ONLINE"/>
        <s v="Data Analysis with Microsoft Excel - Complete Course"/>
        <s v="Learn to Create AI Voice Assistant (JARVIS) With Python"/>
        <s v="Learn Ethical Hacking From Scratch"/>
        <s v="The Complete Oracle SQL Certification Course"/>
        <s v="The Complete Salesforce Certified Administrator Course + AI"/>
        <s v="The Complete Ethical Hacking Course: Beginner to Advanced!"/>
        <s v="How to use ChatGPT and Generative AI to help create content"/>
        <s v="Spring Framework Master Class - Java Spring the Modern Way"/>
        <s v="Learn Java Unit Testing with Junit &amp; Mockito in 30 Steps"/>
        <s v="70-461, 761: Querying Microsoft SQL Server with Transact-SQL"/>
        <s v="DP-203 - Data Engineering on Microsoft Azure 2023"/>
        <s v="AWS Certified Data Analytics Specialty 2023 - Hands On!"/>
        <s v="Complete Ethical Hacking Bootcamp 2023: Zero to Mastery"/>
        <s v="Java 8 New Features In Simple Way"/>
        <s v="Python : Master Programming and Development with 15 Projects"/>
        <s v="Master Microsoft PowerShell"/>
        <s v="Linux Shell Scripting: A Project-Based Approach to Learning"/>
        <s v="Azure Databricks &amp; Spark For Data Engineers (PySpark / SQL)"/>
        <s v="AWS Certified Machine Learning Specialty 2023 - Hands On!"/>
        <s v="Azure Data Factory For Data Engineers - Project on Covid19"/>
        <s v="Programming for Kids and Beginners: Learn to Code in Scratch"/>
        <s v="Microcontroller Embedded C Programming: Absolute Beginners"/>
        <s v="React 18  Tutorial and Projects Course (2023)"/>
        <s v="Spring MVC For Beginners - Build Java Web App in 25 Steps"/>
        <s v="React basic in just 1 hour [2022]"/>
        <s v="SDLC Overview (1 Hour) - Software Development Life Cycle"/>
        <s v="Java Web Services"/>
        <s v="Spring Framework In Easy Steps"/>
        <s v="Microsoft Excel - Excel from Beginner to Advanced 2023"/>
        <s v="AWS Lambda and the Serverless Framework - Hands On Learning!"/>
        <s v="Learn Advanced C++ Programming"/>
        <s v="SQL Server Integration Services (SSIS) - An Introduction"/>
        <s v="Wireshark: Packet Analysis and Ethical Hacking: Core Skills"/>
        <s v="DP-203: Data Engineering on Microsoft Azure - 2022"/>
        <s v="Java Interview Guide : 200+ Interview Questions and Answers"/>
        <s v="CompTIA Pentest+ (Ethical Hacking) Course &amp; Practice Exam"/>
        <s v="DP-100: A-Z Machine Learning using Azure Machine Learning"/>
        <s v="Learn Java Functional Programming with Lambdas &amp; Streams"/>
        <s v="SQL &amp; PostgreSQL for Beginners: Become an SQL Expert"/>
        <s v="Python Data Structures &amp; Algorithms + LEETCODE Exercises"/>
        <s v="Learning Windows PowerShell"/>
        <s v="The Complete Regular Expressions(Regex) Course For Beginners"/>
        <s v="Azure Data Engineer Technologies for Beginners [Bundle]"/>
        <s v="SAS Programming BASE Certification Course for SAS Beginners"/>
        <s v="Power BI - Data Analytics Essentials with Power BI"/>
        <s v="Learn Complete Python In Simple Way"/>
        <s v="Microsoft Excel Data Analysis - Learn How The Experts Use It"/>
        <s v="Learn Ethical Hacking: Beginner to Advanced"/>
        <s v="Complete Microsoft SQL Server Database Administration Course"/>
        <s v="Data Modeling and Relational Database Design using ERwin"/>
        <s v="Embedded Systems Programming on ARM Cortex-M3/M4 Processor"/>
        <s v="70-462: SQL Server Database Administration (DBA)"/>
        <s v="PowerShell for Active Directory Administrators"/>
        <s v="Windows PowerShell in less than 2 hours - 15 hands on demos!"/>
        <s v="Learn Selenium with Java, Cucumber + Live Project"/>
        <s v="[NEW] Ultimate AWS Certified Database Specialty 2023"/>
        <s v="Database Management System from scratch - Part 1"/>
        <s v="AI-900 Azure AI Fundamentals Exam Prep In One Day - OCT 2023"/>
        <s v="Arduino Programming and Hardware Fundamentals with Hackster"/>
        <s v="React Testing with Jest and Enzyme"/>
        <s v="Microsoft SQL Server Reporting Services (SSRS): 2022 edition"/>
        <s v="RPA - Process Automation using UIPATH - Beginner to Expert"/>
        <s v="The Complete Ethical Hacking Course"/>
        <s v="The Complete Nmap Ethical Hacking Course : Network Security"/>
        <s v="Java SE 11 Developer 1Z0-819 OCP Course - Part 1"/>
        <s v="The Complete Ethical Hacking Course!"/>
        <s v="Google Cloud Professional Data Engineer: Get Certified 2022"/>
        <s v="Network Ethical Hacking for beginners (Kali - Hands-on)"/>
        <s v="Python Complete Course For Python Beginners"/>
        <s v="PowerShell: Step-by-step"/>
        <s v="MySQL, SQL and Stored Procedures from Beginner to Advanced"/>
        <s v="Microsoft PowerApps crash course - from UI to Integration"/>
        <s v="Complete Linux Bash Shell Scripting with Real Life Examples"/>
        <s v="Java Certification : OCA (1Z0-808) Exam Simulation [2023]"/>
        <s v="The Complete Ethical Hacking Course for 2016/2017!"/>
        <s v="Learn Ethical Hacking From A-Z: Beginner To Expert Course"/>
        <s v="SDLC (2023) - Software Development Life Cycle SDLC"/>
        <s v="Hacking in Practice: Intensive Ethical Hacking MEGA Course"/>
        <s v="Data Engineering Essentials using SQL, Python, and PySpark"/>
        <s v="Advanced Scripting &amp; Tool Making using Windows PowerShell"/>
        <s v="Python From Scratch &amp; Selenium WebDriver QA Automation 2023"/>
        <s v="Introduction to Collections, Generics &amp; Reflection in Java"/>
        <s v="Oracle PL/SQL is My Game: EXAM 1Z0-149"/>
        <s v="Concurrency, Multithreading and Parallel Computing in Java"/>
        <s v="Principles of Secure Coding"/>
        <s v="Apache Spark for Java Developers"/>
        <s v="How To Begin Your Career As a SQL Server DBA"/>
        <s v="Software Architecture (SOLID) &amp; Design Patterns in Java"/>
        <s v="Python Complete Course For Beginners"/>
        <s v="Docker for Beginners: DevOps for Java &amp; Spring Boot"/>
        <s v="Programming in Microsoft C# - Exam 70-483"/>
        <s v="Spark SQL and Spark 3 using Scala Hands-On with Labs"/>
        <s v="Database Management System from scratch - Part 2"/>
        <s v="Artificial Intelligence Ethics Certification"/>
        <s v="AI-900: Microsoft Azure AI Fundamentals in a Weekend"/>
        <s v="Robot Framework with Python- Selenium/API Automation Testing"/>
        <s v="GCP - Google Cloud Professional Data Engineer Certification"/>
        <s v="Java Programming For Beginners | Core Java Using IntelliJ"/>
        <s v="Bash Mastery: The Complete Guide to Bash Shell Scripting"/>
        <s v="Learn API  Testing using Postman, SoapUI &amp; RestAssured"/>
        <s v="Python Programming Bootcamp"/>
        <s v="Learn Apache Camel Framework with Spring Boot"/>
        <s v="Oracle SQL - Step by Step SQL"/>
        <s v="Databricks Certified Data Engineer Associate - Preparation"/>
        <s v="AI-900 Microsoft Azure AI Fundamentals Certification 2023"/>
        <s v="Real-World Ethical Hacking: Hands-on Cybersecurity"/>
        <s v="Master Microsoft Power Automate(Flow) Expressions in 2 hours"/>
        <s v="Python For Beginners Course In-Depth"/>
        <s v="Master Apache Spark using Spark SQL and PySpark 3"/>
        <s v="Secure Coding -  Secure application development"/>
        <s v="PowerShell - essential course with labs"/>
        <s v="Salesforce Apex Programming Language"/>
        <s v="SQL For Data Science With Google Big Query"/>
        <s v="Foundation to Oracle Database in Oracle Cloud Infrastructure"/>
        <s v="Build an Advanced Keylogger using C++ for Ethical Hacking!"/>
        <s v="Latest 6.0 Scaled Agile Framework (SAFe-6) + Free RALLY tool"/>
        <s v="AWS Certified Machine Learning Specialty Full Practice Exam"/>
        <s v="R Programming - R Language for Absolute Beginners"/>
        <s v="Google Cloud Professional Data Engineer Course [2019 Update]"/>
        <s v="BigQuery for Big data engineers - Master Big Query Internals"/>
        <s v="The Complete Android Ethical Hacking Practical Course C|AEHP"/>
        <s v="Microsoft Excel - Beginner to Advance with Example"/>
        <s v="Master C++ Programming From Beginner To Advance 2023 Edition"/>
        <s v="Entity Framework Core - The Complete Guide (.NET Core 7)"/>
        <s v="Microsoft Excel Certification Exam Prep: MO-201 Excel Expert"/>
        <s v="Complete Ethical Hacking &amp; Cyber Security Masterclass Course"/>
        <s v="Gradle for java developers"/>
        <s v="Python And Django Framework For Beginners Complete Course"/>
        <s v="JavaScript Data Structures &amp; Algorithms + LEETCODE Exercises"/>
        <s v="TOTAL: CompTIA PenTest+ (Ethical Hacking) PT0-002 + 2 Tests"/>
        <s v="Implementing the NIST Cybersecurity Framework (CSF)"/>
        <s v="The Complete Python Hacking Course: Beginner to Advanced"/>
        <s v="Elegant Browser Automation with Python and Selenium"/>
        <s v="Java Design Patterns"/>
        <s v="Ultimate Ethical Hacking and Penetration Testing (UEH)"/>
        <s v="Penetration Testing and Ethical Hacking Complete Hands-on"/>
        <s v="VBScripting Fundamentals (Updated 2021)"/>
        <s v="The Definitive Ethical Hacking Course - Learn From Scratch"/>
        <s v="The Ultimate Pandas Bootcamp: Advanced Python Data Analysis"/>
        <s v="Certified Ethical Hacker v12. Practice Exams #UNOFFICIAL#"/>
        <s v="Becoming an Agile Coach | Mindset, Frameworks, Tools, Skills"/>
        <s v="Full Stack Project: Spring Boot 2.0, ReactJS, Redux"/>
        <s v="Apache Kafka Series - KSQL on ksqlDB for Stream Processing !"/>
        <s v="SQL for Data Analysis - with SQL Server"/>
        <s v="DP-300: Administering Microsoft Azure SQL Solutions (DBA)"/>
        <s v="Python 3 For Offensive PenTest: A Complete Practical Course"/>
        <s v="1Z0-071 Oracle SQL Developer: Certified Associate (Database)"/>
        <s v="An Introduction to Google Cloud Platform for Data Engineers"/>
        <s v="Ethical Hacking / Penetration Testing &amp; Bug Bounty Hunting"/>
        <s v="Pentesting with Daniel Slater (Ethical Hacking/Web Security)"/>
        <s v="Introduction to CNC Programming"/>
        <s v="MSTest Unit Testing Tutorial for beginners : C# Unit Testing"/>
        <s v="Learn Ethical Hacking and Pentesting - Hands-on"/>
        <s v="Learn AWS - Deploy Java Spring Boot to AWS Elastic Beanstalk"/>
        <s v="Linux Device Driver Programming Using Beaglebone Black(LDD1)"/>
        <s v="The Complete C Programming Tutorial"/>
        <s v="Teradata SQL for Data Science and Data Analytics"/>
        <s v="Agile Kanban: Kanban for Software Development Teams"/>
        <s v="Devops Tools and AWS for Java Microservice Developers"/>
        <s v="Python Course From Basic to Advanced"/>
        <s v="Learn To Create AI Assistant (JARVIS) With Python"/>
        <s v="SQL Advanced"/>
        <s v="Ultimate C# Masterclass for 2024"/>
        <s v="LEETCODE In Python: Algorithms Coding Interview Questions"/>
        <s v="Complete JDBC Programming Part-1"/>
        <s v="AIX Administration for Absolute Beginners: Better than Linux"/>
        <s v="Learn Microsoft SQL Server from Scratch"/>
        <s v="Excel VBA Macros: Hyper-disambiguated Excel VBA Programming"/>
        <s v="API Testing with Python 3 &amp; PyTest, Backend Automation 2023"/>
        <s v="Ethical Hacking: Network Scan Nmap&amp; Nessus| Network Security"/>
        <s v="AWS Certified Machine Learning Specialty: 3 PRACTICE EXAMS"/>
        <s v="NIST Risk Management Framework - FOR BEGINNERS"/>
        <s v="The Complete Ethical Hacker Certification Exam Prep Course"/>
        <s v="UI/UX Design With Figma : 5+ Real World Projects"/>
        <s v="Docker in AWS - Deploy Java Spring Boot to AWS Fargate &amp; ECS"/>
        <s v="Recursion, Backtracking and Dynamic Programming in Java"/>
        <s v="Python And Flask Framework Complete Course For Beginners"/>
        <s v="SAPUI5( UI5/FIORI )-I with BAS/VSCODE/WEBIDE, FIORI Elements"/>
        <s v="The Complete C programming"/>
        <s v="Oracle Java Certification: Shortest Way To Crack OCA 1Z0-808"/>
        <s v="AWS - Mastering Boto3 &amp; Lambda Functions Using Python"/>
        <s v="AI-102 Microsoft Azure AI Solution Complete Exam Prep"/>
        <s v="Getting Certified as an Ethical Hacker"/>
        <s v="The RedTeam Blueprint - A Unique Guide To Ethical Hacking"/>
        <s v="Complete Oracle Database Administration course (19C,21C)"/>
        <s v="Python And Flask Framework Complete Course"/>
        <s v="Linux command line and Bash Shell Scripting"/>
        <s v="Mastering OpenAI Python APIs: Unleash ChatGPT and GPT4"/>
        <s v="Databricks Certified Data Engineer Associate Practice Exams"/>
        <s v="Azure SQL Data Warehouse Synapse Analytics Service"/>
        <s v="AI-900: Microsoft Azure AI Fundamentals Course - May 2022"/>
        <s v="ChatGPT Masterclass: The Guide to AI &amp; Prompt Engineering"/>
        <s v="The Complete SQL and MySQL Course - From Beginner to Expert"/>
        <s v="Ultimate Ethical Hacking Boot Camp - Beginner to Pro"/>
        <s v="Python Programming for Network Engineers: Cisco, Netmiko ++"/>
        <s v="Javascript For Beginners Complete Course"/>
        <s v="Web Scraping and API Fundamentals in Python"/>
        <s v="Advanced Algorithms (Graph Algorithms) in Java"/>
        <s v="React Query / TanStack Query: React Server State Management"/>
        <s v="Full Ethical Hacking Course"/>
        <s v="SQL Tuning"/>
        <s v="Java Interview Help"/>
        <s v="PowerShell  from Beginner To Sheller And Scripter"/>
        <s v="Data Analytics Real-World Projects in Python"/>
        <s v="Applied Ethical Hacking and Rules of Engagement"/>
        <s v="SAS Programming Advance Certification Course(SAS SQL, Macro)"/>
        <s v="ARM Cortex M Microcontroller DMA Programming Demystified"/>
        <s v="Artificial Intelligence for Finance, Accounting &amp; Auditing"/>
        <s v="Java EE with Vaadin, JPA, Microservices, Spring and Maven"/>
        <s v="Redis - World's Fastest Database - Beginners to Advance"/>
        <s v="Practice Exam | AWS Certified Database Specialty"/>
        <s v="Python And Flask  Demonstrations Practice Course"/>
        <s v="Angular 15 Masterclass with TypeScript, Firebase, &amp; Material"/>
        <s v="Data Engineering using Databricks on AWS and Azure"/>
        <s v="Unit Testing and Test Driven Development in NodeJS"/>
        <s v="Introduction to Spatial Databases with PostGIS and QGIS 3"/>
        <s v="The Complete LabVIEW Programming 2020: Beginner to Advanced"/>
        <s v="Basic PowerShell commands for Windows Admin"/>
        <s v="Metasploit Framework: Penetration Testing with Metasploit"/>
        <s v="Java SE 11 Developer 1Z0-819 OCP Course - Part 2"/>
        <s v="Python PCEP Certification Practice Tests"/>
        <s v="Data Science Real World Projects in Python"/>
        <s v="SQL &amp; Power BI: Your Data Analytics &amp; Visualisation Journey"/>
        <s v="Data Analytics A-Z with Python"/>
        <s v="Python for Beginners: Learn Python Programming (in Python 3)"/>
        <s v="Learn Ethical Hacking By Hacking Real Websites Legally"/>
        <s v="[8 Course BUNDLE]: DP-203: Data Engineering on MS Azure"/>
        <s v="Visual Studio Mastery with C# - Double Your Productivity"/>
        <s v="Practice Exams: Databricks Certified Data Engineer Associate"/>
        <s v="Cryptography and Hashing Fundamentals in Python and Java"/>
        <s v="The Complete Mobile Ethical Hacking Course"/>
        <s v="PLC Programming - Learn the basics with CoDeSys"/>
        <s v="Mastering the Basics of SQL Server Query Optimization"/>
        <s v="Linux Bash Shell Scripting: Complete Guide (incl. AWK &amp; SED)"/>
        <s v="Introduction To Python For Ethical Hacking"/>
        <s v="Java 7 &amp; Java 8 new features with Lambdas &amp; Streams"/>
        <s v="Coding for Writers: Basic Programming"/>
        <s v="Cyber Security and Ethical Hacking introduction course"/>
        <s v="Oracle Database RAC Administration (12c and 19c)"/>
        <s v="Programming Network Applications in Java"/>
        <s v="JavaScript - Marathon Interview Questions Series 2023"/>
        <s v="RETIRED** Azure AI Fundamentals AI-900 practice exams"/>
        <s v="Learn Data Analysis with SQL and Tableau (2 Courses in 1)"/>
        <s v="Practice Exams | Microsoft Azure DP-203 Data Engineering"/>
        <s v="SQL Server: Learn T-SQL in 9 hours (ITS-201, 98-364)"/>
        <s v="JavaScript for QA Engineers and SDETs"/>
        <s v="REST API Testing with Karate Framework"/>
        <s v="Object Oriented Analysis, Design &amp; Programming with UML"/>
        <s v="Java Training Crash Course 2022"/>
        <s v="Artificial Intelligence risk and cyber security course 2023"/>
        <s v="Linux System Programming Techniques &amp; Concepts"/>
        <s v="AWS Certified Data Analytics Specialty Practice Exams"/>
        <s v="Hyperledger Fabric 2.x - First Practical Blockchain [2022]"/>
        <s v="Ethical Hacking: Network Security &amp; Network Layer Attack"/>
        <s v="Java Debugging With IntelliJ IDEA"/>
        <s v="Complete Website Ethical Hacking and Penetration Testing"/>
        <s v="Certified Ethical Hacker (CEHv11) Exams #UNOFFICIAL#"/>
        <s v="Applied Linux Command Line and Shell Scripting Zero to Elite"/>
        <s v="Java New Features (Java 12, Java 11, Java 10, Java9 &amp; Java8)"/>
        <s v="The Bible of Competitive Programming &amp; Coding Interviews"/>
        <s v="Mastering 4 critical SKILLS using Python"/>
        <s v="Learn C++ Programming from Zero to Mastery in 2023 (MAANG)"/>
        <s v="Python in Hindi 2023 - From Basics to Advance with Quizzes"/>
        <s v=".NET/ C# Interview Masterclass - Top 500 Questions &amp; Answers"/>
        <s v="Ethical Hacking with Metasploit: Exploit &amp; Post Exploit"/>
        <s v="Hyperledger Fabric 2.x Network Design &amp; Setup"/>
        <s v="Microsoft Python Certification Exam (98-381): Practice Tests"/>
        <s v="Java Spring &amp; Apache Kafka Bootcamp - Basic to Complete"/>
        <s v="Python Flask for Beginners: Build a CRUD web app using Flask"/>
        <s v="Django Rest Framework"/>
        <s v="JSON Web Token (JWT) with Spring Security And Angular"/>
        <s v="Complete ARM Cortex-M Bare-Metal Programming (TM4C123)"/>
        <s v="Azure - SQL"/>
        <s v="Python PCEP: Certified Entry-Level Python Programmer [2022]"/>
        <s v="Advanced SQL Server Transaction Log Analysis"/>
        <s v="Oracle Database on AWS: Exploring EC2 &amp; RDS from scratch"/>
        <s v="Applied SQL For Data Analytics / Data Science With BigQuery"/>
        <s v="Hibernate and Java Persistence API (JPA) Fundamentals"/>
        <s v="Python - A Beginners guide towards Python Programming"/>
        <s v="Raspberry Pi, Python, and Electronics Bootcamp"/>
        <s v="Django for Python Developers"/>
        <s v="Data Analytics,Storage,Mining &amp; Visual Big Data Technologies"/>
        <s v="Web Scraping in Nodejs &amp; JavaScript"/>
        <s v="Complete Core Java In Simple Way"/>
        <s v="Modern Web Scraping Fundamentals with Python"/>
        <s v="Java Design Patterns: The Complete Masterclass - 21 Patterns"/>
        <s v="Variable Frequency Drive PowerFlex 525 VFD Programming Setup"/>
        <s v="Complete Python 3 Ethical Hacking: Beginner To Advanced!"/>
        <s v="Oracle Application Framework(OAF) - Beginners to Expert"/>
        <s v="C++ Data Structures &amp; Algorithms + LEETCODE Exercises"/>
        <s v="ITS 305 IT Specialist Software Development - Exam Prep tests"/>
        <s v="Ethical Hacking Fundamental Course - Learn From Scratch"/>
        <s v="Learn SAP ABAP Programming reports, forms,  CDS, AMDP &amp; more"/>
        <s v="Networking Concepts with Socket Programming - Academic Level"/>
        <s v="PLC Object Oriented Programming :Advanced Infrastructure"/>
        <s v="Learn to Build AI assistant like JARVIS using Python"/>
        <s v="Kafka fundamentals for java developers"/>
        <s v="Cracking Coding Interview : Data Structure &amp; Algorithm FAANG"/>
        <s v="Java 9 New Features In Simple Way  : JShell, JPMS and More"/>
        <s v="Serverless using AWS Lambda for Java Developers"/>
        <s v="Excel VLOOKUP for beginners"/>
        <s v="Learn Python With 20+ Real World Projects"/>
        <s v="Prof. K's Ethical Hacking - Capture the Flag Walkthroughs v1"/>
        <s v="Practice Exams | AWS Certified Data Analytics Specialty"/>
        <s v="The Complete Python Programmer: From Scratch to Applications"/>
        <s v="Data Engineering, Serverless ETL &amp; BI on Amazon Cloud"/>
        <s v="Ethical Hacking for Mobile Phones, Facebook &amp; Social Media!"/>
        <s v="End to End Data Science Practicum with Knime"/>
        <s v="CSS, JavaScript And PHP Complete Course For Beginners"/>
        <s v="10 Things Every Production SQL Server Should Have"/>
        <s v="Real World Python Test Automation with Pytest (Django app)"/>
        <s v="Managing database versions with Liquibase and Spring Boot"/>
        <s v="Effective UI Test Automation With Serenity BDD And Selenium"/>
        <s v="Karate framework - API &amp; UI Automation"/>
        <s v="BUG BOUNTY HUNTING WITH BURP SUITE"/>
        <s v="Oracle Database Migration Methods :On-Prem to OCI"/>
        <s v="The Complete Ethical Hacking Course 2.0: Python &amp; Kali Linux"/>
        <s v="MO-200 Microsoft Excel 365/2019 Associate Certification"/>
        <s v="How You Can Master the Fundamentals of Transact-SQL"/>
        <s v="Mastering Python - Networking and Security"/>
        <s v="Learn Solidity: Programming Language for Smart Contracts"/>
        <s v="Solana Blockchain Developer Bootcamp with Rust + JavaScript"/>
        <s v="LEARN ETHICAL HACKING AND PENETRATION TESTING 5 COURSES PACK"/>
        <s v="Python Basics Course"/>
        <s v="Roblox Programming and Game Creation"/>
        <s v="Nmap for Ethical Hackers - The Ultimate Hands-On Course"/>
        <s v="Python Programming For Network Engineers"/>
        <s v="Real Ethical Hacking in 43 Hours: Certificated CSEH+CEH 2023"/>
        <s v="77-728 Microsoft Excel 2016 Expert Certification"/>
        <s v="Oracle Database Data Guard Administration (12c and 19c)"/>
        <s v="Master Azure Web Apps - Take Java Spring Boot Apps to Azure"/>
        <s v="2023 Complete Python Bootcamp from Zero to Hero in Python"/>
        <s v="API testing with RestSharp along with framework development"/>
        <s v="Python,Flask Framework And Django Course For Beginners"/>
        <s v="Python3: From Beginner to Pro"/>
        <s v="Comprehensive SQL Bootcamp : Beginner to Advanced"/>
        <s v="Python Ethical Hacking : Build tools for ethical hacking"/>
        <s v="Master Modern Security and Cryptography by Coding in Python"/>
        <s v="Generative AI with Google - Bard, PaLM API and Gen AI Studio"/>
        <s v="Java Network Programming - TCP/IP Socket Programming"/>
        <s v="Python For Absolute Beginners : Learn Python From Scratch"/>
        <s v="Build a Blockchain &amp; Cryptocurrency using Python"/>
        <s v="Splunk Hands-on - The Complete Data Analytics using Splunk"/>
        <s v="Red Team Ethical Hacking - Beginner"/>
        <s v="Data Warehousing and SQL End to End"/>
        <s v="SQL - Beyond The Basics"/>
        <s v="[2020] Python tutorial from Zero to Hero: + Machine Learning"/>
        <s v="Practical Machine Learning by Example in Python"/>
        <s v="Mastering Python, Pandas, Numpy for Absolute Beginners"/>
        <s v="Implementing the NIST Risk Management Framework (RMF)"/>
        <s v="Master in Wi-Fi ethical Hacking"/>
        <s v="Linux System Programming - A programmers/Practical Approach"/>
        <s v="Bash Shell scripting and automation"/>
        <s v="Learning C# Design Patterns"/>
        <s v="Creating Graphical Interfaces for Powershell Scripts"/>
        <s v="The Complete Ethical Hacking Bootcamp: Beginner To Advanced!"/>
        <s v="Data Science- Project Management Methodology-CRISP-DM"/>
        <s v="Crack Azure Data Engineering by Interview Preparation Course"/>
        <s v="SDR for Ethical Hackers and Security Researchers"/>
        <s v="LINQ Tutorial: Master the Key C# Library"/>
        <s v="Hands-On SQL Server,ManagementStudio,SQL Queries,AzureStudio"/>
        <s v="Creating and Managing Azure Virtual Machines with PowerShell"/>
        <s v="Create Your Own Hacking Tools in Python"/>
        <s v="Project Based SQL Course: Code like a SQL Programmer"/>
        <s v="Selenium Java : Beginner to Advanced [Live Project]"/>
        <s v="Azure SQL Server for Beginners part 1 of 2"/>
        <s v="Serverless using AWS Lambda for Python Developers"/>
        <s v="AJAX using Javascript and JQuery + 2 Projects"/>
        <s v="Google Cloud Professional Data Engineer Practice Tests"/>
        <s v="Mastering of Python Script for System Administrator"/>
        <s v="CSS, JavaScript,PHP And Python Programming All in One Course"/>
        <s v="AWS Certified Database Specialty Practice Exams"/>
        <s v="Powershell in Hindi(Series 1)"/>
        <s v="DP-300: Azure Relational Database Administrator Exam Prep"/>
        <s v="Ethical Hacking &amp; Bug Hunting: Buffer Overflow For Beginners"/>
        <s v="Apache Spark Streaming with Python and PySpark"/>
        <s v="Become A Certified Python Programmer: Python Practice Tests"/>
        <s v="WiFi Penetration Testing (Ethical Hacking) From Scratch"/>
        <s v="CSS, JavaScript And Python Complete Course"/>
        <s v="Python Digital Image Processing From Ground Upâ„¢"/>
        <s v="Python for Machine Learning with Numpy, Pandas &amp; Matplotlib"/>
        <s v="The Python MicroDegree: From Basics To Building Python Apps"/>
        <s v="MTA 98-364: Database Fundamentals Prep Exam"/>
        <s v="Android Development: Make Apps without Coding or Experience"/>
        <s v="Roblox Lua Game Development For Beginners: Make Roblox Games"/>
        <s v="Palo Alto Networks Automation with API, Python &amp; Ansible"/>
        <s v="The Ethical Hacking Starter Kit: 12 Techniques"/>
        <s v="HTML 5,Python,Flask Framework All In One Complete Course"/>
        <s v="Complete JDBC Programming Part-2"/>
        <s v="Arduino : Electronics circuit, PCB Design &amp; IOT Programming"/>
        <s v="Real World SQL Server From The Ground Up"/>
        <s v="Complete Penetration Testing and Ethical hacking Bootcamp"/>
        <s v="Enhance Your Skill Set with Perl"/>
        <s v="1Z0-931- Oracle Autonomous Database Cloud Specialist"/>
        <s v="Learn Ethical Hacking &amp; Reverse Engineering"/>
        <s v="The Swift Arcade Data Structures and Algorithms Bootcamp"/>
        <s v="Microsoft Excel Advanced: the Data Analysis Tools You Need"/>
        <s v="Mastering Azure PowerShell"/>
        <s v="CSS, Bootstrap And JavaScript And Python Stack Course"/>
        <s v="Apache Spark 3 for Data Engineering &amp; Analytics with Python"/>
        <s v="Hyperparameter Optimization for Machine Learning"/>
        <s v="Computational Physics: Scientific Programming with Python"/>
        <s v="Azure ChatGPT and OpenAI Service - The Complete Guide"/>
        <s v="Jenkins: continuous integration &amp; DevOps with Java and .NET"/>
        <s v="Linux System Programming using C and C++(Practical Approach)"/>
        <s v="Oracle Database Multitenant Administration (12c to 19c)"/>
        <s v="Python PCEP-30-01: Certified Entry-Level Python Programmer"/>
        <s v="PLC Programming in Siemens TIA Portal"/>
        <s v="RestAPI with Express + MySQL + Swagger"/>
        <s v="Javascript Build a Calculator using HTML, CSS and Javascript"/>
        <s v="Linux kernel Module and driver Programming for x86"/>
        <s v="*UPDATED* JavaScript Complete Grandmaster 2023"/>
        <s v="Spring Boot REST &amp; Angular + Full Stack Application!"/>
        <s v="Ethical Hacking from Scratch: Complete Bootcamp 2023"/>
        <s v="Python Programming for Excel Users - NumPy, Pandas and More!"/>
        <s v="Google Cloud Machine Learning Engineer Certification Prep"/>
        <s v="Angular Crash Course with Node and Java Backend"/>
        <s v="Complete Regular Expressions Bootcamp - Go from Zero to Hero"/>
        <s v="Data Engineering on Google Cloud platform"/>
        <s v="Microsoft Excel for Construction Management"/>
        <s v="Software Development and IT - complete guide to key concepts"/>
        <s v="Diploma in Python with Data Science and Machine Learning"/>
        <s v="Data Engineering on Microsoft Azure: The Definitive Guide"/>
        <s v="Certified Professional Ethical Hacking C)PEH Certification"/>
        <s v="Python Certification Exam PCEP-30-02 - Preparation (2023)"/>
        <s v="The complete Java Android App development Bootcamp"/>
        <s v="Secure Shell (SSH) Complete Training Course - Master SSH"/>
        <s v="How to Perform an Express Migration from Exchange to O365"/>
        <s v="Mastering React With Interview Questions,eStore Project-2023"/>
        <s v="ESP8266 &amp; Micro Python for Internet of Things"/>
        <s v="C#/.NET - 50 Essential Interview Questions (Junior Level)"/>
        <s v="Advanced SQL Server Performance Tuning"/>
        <s v="Master Wifi Ethical Hacking - Evil Twin Attacks Complete"/>
        <s v="Time Series Analysis Real World Projects in Python"/>
        <s v="Angular Material: Ultimate Masterclass With Angular 9 (2020)"/>
        <s v="PowerShell for Beginners (Master concepts step by step)"/>
        <s v="Generative AI - Risk and Cyber Security Masterclass 2023"/>
        <s v="Practice Exams | Oracle Database SQL 1Z0-071"/>
        <s v="MCSD 70-483 C# Preparation Course + 2 Full Practice Exams"/>
        <s v="Ethical Hacking Course:  Protect Yourself From Being Hacked"/>
        <s v="Learn Modern Javascript by Coding a Snake Game"/>
        <s v="Mastering PowerShell from Beginner to Advanced Level"/>
        <s v="Java Network Programming - Mastering TCP/IP : CJNP+ 2023 JVA"/>
        <s v="[NEW] AWS Certified Data Engineer Associate 2023 - Hands On!"/>
        <s v="C++ Programming - From Scratch to Advanced"/>
        <s v="Cucumber BDD With Java, Selenium, Jenkin, GIT, Extent Report"/>
        <s v="Spatial Analysis and Geospatial Data Science With Python"/>
        <s v="MTA 98-361 Software Development Fundamentals Complete Course"/>
        <s v="ACL for Audit, Data analysis and Visualization"/>
        <s v="Microsoft Excel Course - Intermediate Training"/>
        <s v="Practical Deep Learning with Tensorflow 2.x and Keras"/>
        <s v="Ethical Hacking/Penetration Testing &amp; Bug Bounty Hunting v2"/>
        <s v="Ruby on Rails: Learn 25+ gems and build a Startup MVP 2023"/>
        <s v="BI Developer : Learn ( Power BI |SSIS |SSRS |SSAS|DW|T-SQL )"/>
        <s v="Design Patterns in C# Made Simple"/>
        <s v="Learn Advanced Java"/>
        <s v="Cross-Site Scripting (XSS): The Practical Guide"/>
        <s v="PowerShell Functions Master Class"/>
        <s v="Databricks Certified Data Engineer Professional -Preparation"/>
        <s v="Appium - Mobile App Automation in Python (Basics + Advance)"/>
        <s v="Build A Multiplayer Augmented Reality (AR) Game With Unity"/>
        <s v="React in easy steps with Node and Java Backend"/>
        <s v="Web Development: Learn HTML, CSS &amp; JS By Building A Website"/>
        <s v="Real-World Programming for Kids with Python"/>
        <s v="Data Analysis with Python"/>
        <s v="Manage AWS Using Python: Core Services"/>
        <s v="Selenium Python with Behave BDD(Basic + Advance + Architect)"/>
        <s v="Machine Learning on Google Cloud (Vertex AI) - Hands on!"/>
        <s v="Learning Microsoft Transact - SQL"/>
        <s v="Python for Geospatial"/>
        <s v="Oracle Database Performance Tuning"/>
        <s v="AI-100: Designing and Implementing an Azure AI Solutions"/>
        <s v="SAPÂ® - SAPUI5, FioriÂ® and new UX - Getting Started(2018)"/>
        <s v="Docker Essentials for Python Developers"/>
        <s v="PCEP Python certification practice test"/>
        <s v="Complete x86 Assembly Programming | 120+ Practical Exercises"/>
        <s v="End to End Test Automation with Playwright (TS/C#/Java)"/>
        <s v="Natural Language Processing Real-World Projects in Python"/>
        <s v="Understanding Javascript from Very Basics to Core"/>
        <s v="Python Programming - Multithreading, OOP, NumPy and Pandas"/>
        <s v="MicroPython with the ESP32"/>
        <s v="The Complete Bash/Shell Developer Course"/>
        <s v="Machine Learning, Deep Learning + AWS Sagemaker"/>
        <s v="Learn Linux Kernel Programming"/>
        <s v="Full Ethical Hacking &amp; Penetration Testing Course | Ethical"/>
        <s v="Siemens TIA Portal - PLC Programming Basics"/>
        <s v="File &amp; Folder Management Using PowerShell"/>
        <s v="Object Oriented Programming with Python. Learn the basics."/>
        <s v="Django Basic Tutorial"/>
        <s v="Powershell Essential Training on Automation and Scripting"/>
        <s v="Web Scraping 101 with Python3 using REQUESTS, LXML &amp; SPLASH"/>
        <s v="MYSQL for Beginners 2023"/>
        <s v="The Ultimate ChatGPT Generative AI Course"/>
        <s v="5 Practice Tests for PCAP-31-03 Python Certification 2022"/>
        <s v="SQL Injections Unlocked - SQLi Web Attacks"/>
        <s v="Bioinformatics with Python"/>
        <s v="Oracle Database 12c Backup and Recovery using RMAN"/>
        <s v="Complete Advance Ethical Hacking Keylogger Practical C|AHKP"/>
        <s v="Machine Learning in GIS and Remote Sensing: 5 Courses in 1"/>
        <s v="All-in-One:Machine Learning,DL,NLP,AWS Deply [Hindi][Python]"/>
        <s v="SAP MDG - UI, FPM, Adaptations, Derivations and Validations"/>
        <s v="AWS Amplify Studio Masterclass - Visually Build UI &amp; Backend"/>
        <s v="Bash Shell Scripting: From Zero To Automation"/>
        <s v="RPA &amp; Intelligent Automation Using Python"/>
        <s v="MTA 98-364 Database Fundamentals Preparation Course"/>
        <s v="Javascript and jQuery Basics for Beginners"/>
        <s v="MySQL High Performance Tuning Guide"/>
        <s v="Data analyzing and Machine Learning Hands-on with KNIME"/>
        <s v="Geospatial Data Science with Python: GeoPandas"/>
        <s v="Complete Guide in HTML, CSS &amp; JavaScript"/>
        <s v="REST API testing using C# RestSharp and SpecFlow"/>
        <s v="Python Certification Exam PCAP-31-03 - Preparation (2023)"/>
        <s v="Google Earth Engine for Machine Learning &amp; Change Detection"/>
        <s v="Homebaked | Raspberry Pi + Django Home Server"/>
        <s v="Data Analyst - ETL/SSIS/SQL/PowerBI"/>
        <s v="Ethical Hacking Crash Course"/>
        <s v="Master Pycharm IDE | Become a Productive Python developer"/>
        <s v="Oracle Application Framework (OAF) &amp; Workflow Bonus Sessions"/>
        <s v="Automating QGIS 3.xx with Python"/>
        <s v="Recon for Ethical Hacking / Penetration Testing &amp; Bug Bounty"/>
        <s v="Linux Kernel Driver Programming with Embedded Devices"/>
        <s v="Python Programming Tutorial: Learn Online | MongoDB | Django"/>
        <s v="Java to Develop Programming Skills"/>
        <s v="C Programming from scratch- Master C Programming"/>
        <s v="Secure Coding - Ensuring Safe Deployment of Code"/>
        <s v="Basics of Embedded C Programming for Beginners"/>
        <s v="Cypress V10+: UI + API Automation + CUCUMBER + Page Objects"/>
        <s v="How to Become a World Class SQL Server Performance Tuner"/>
        <s v="YOLOv7 YOLOv8: Deep Learning - Computer Vision 2023"/>
        <s v="Accessing Relational Databases with Quarkus"/>
        <s v="SERENITY BDD Framework for Selenium, Appium and REST Assured"/>
        <s v="JavaScript 360: Complete Introduction to EcmaScript"/>
        <s v="Deep Learning Course with Flutter &amp; Python - Build 6 AI Apps"/>
        <s v="Java  - Object Oriented Programming [For Absolute Beginners]"/>
        <s v="Start to finish - Creating a complete game using Unity3D"/>
        <s v="CNC Milling machine programming using G-Code"/>
        <s v="The Day to Day Real World SQL Server DBA"/>
        <s v="Web Scraping in Python using Beautiful Soup (with Project)"/>
        <s v="MO-201 MOS Expert Excel 2019 exam"/>
        <s v="Microsoft Excel: Excel - Beginner to Advanced (Full Excel)"/>
        <s v="AWS Certified Machine Learning Specialty Practice Exams"/>
        <s v="Embedded Systems Object-Oriented Programming in C"/>
        <s v="Learn Networking with respect to Ethical Hacking for 2021"/>
        <s v="Learn Practical Apache Beam in Java | BigData framework"/>
        <s v="Build 8 Mini Projects in Python from Scratch"/>
        <s v="Red Team Ethical Hacking - Intermediate"/>
        <s v="Build Portfolio App | With ReactJS &amp; Bootstrap"/>
        <s v="Java Certification - OCA (1Z0-808) Topic-wise Tests [2023]"/>
        <s v="A Gentle Introduction to Python Programming"/>
        <s v="Android Hacking:Â Ethical Hacking for Android Apps &amp; Devices"/>
        <s v="AI-900: Microsoft Azure AI Fundamentals Practice Tests, 2023"/>
        <s v="Improving software development productivity"/>
        <s v="DP-100: Azure Machine Learning &amp; Data Science Exam Prep 2023"/>
        <s v="Python Excel - Read Write Copy Search Excel Files - OpenPyXL"/>
        <s v="Amazon Aurora PostgreSQL from A to Z"/>
        <s v="The Complete Oracle SQL Bootcamp"/>
        <s v="Learn Windows PowerShell 7 (Hands-On) - PowerShell Beginners"/>
        <s v="2 in 1! Cisco CCNA 200-301 + Python Network Automation"/>
        <s v="Data Analysis | SQL,Tableau,Power BI &amp; Excel | Real Projects"/>
        <s v="Spring Boot for Automation Testing - UI and Microservices"/>
        <s v="How I Solve 95% of All SQL Server Outages"/>
        <s v="Data Structures and Algorithms in C for Beginners"/>
        <s v="98-361: Software Development Fundamentals (using C#)"/>
        <s v="Free Hacking Tools for Penetration Testing &amp; Ethical Hacking"/>
        <s v="Visual Basic for Applications - Excel VBA - The full course"/>
        <s v="Practical HTML5 Mastery Course"/>
        <s v="Java 8 OCA (1Z0-808) Certification"/>
        <s v="Cyber Security Cadet - Ethical Hacking: 2023 Latest Edition!"/>
        <s v="Intermediate Ethical Hacking - Hands-on Training"/>
        <s v="Kali Linux Fundamentals For Ethical Hackers - Full Course!"/>
        <s v="Ethical Hacking From Scratch"/>
        <s v="PLC Programming - Structured Programming and Design Patterns"/>
        <s v="Mastering Iterative Object-oriented Development in C#"/>
        <s v="Data Engineering - ETL, Web Scraping ,Big Data,SQL,Power BI"/>
        <s v="ROS2 Robotics Developer Course - Using ROS2 In Python"/>
        <s v="Ultimate DevOps using AWS CDK - 100% Hands-On (with Python)"/>
        <s v="Office 365-Powershell for the Email Administrator"/>
        <s v="Basic G-code Programming for CNC Mills."/>
        <s v="Ethical Hacking: Introduction to Exploits"/>
        <s v="Elixir and Phoenix: Real World Functional Programming"/>
        <s v="OCP Java SE 11 Developer 1Z0-819 Practice Exams"/>
        <s v="Quantum Computing and Quantum Machine Learning - Part 1"/>
        <s v="Complete Real-World Ethical Hacking 2022"/>
        <s v="Python MTA 98-381 Exam | Complete Preparation Course + Tips"/>
        <s v="Whatsapp stock market bot with Python, Twilio &amp; MarketStack"/>
        <s v="Introduction to Microsoft Excel 365"/>
        <s v="Mastering Excel Data Analysis &amp; Dashboard Reporting"/>
        <s v="Microsoft Excel: From Beginner to Expert"/>
        <s v="Become a Generative AI Trailblazer in Just 30 Minutes"/>
        <s v="Microsoft Excel - Excel from Beginner to Advanced"/>
        <s v="Microsoft Excel: Advanced Excel Formulas &amp; Functions"/>
        <s v="Microsoft Excel: Data Analysis with Excel Pivot Tables"/>
        <s v="Microsoft Excel: Data Visualization, Excel Charts &amp; Graphs"/>
        <s v="Unlock Excel VBA and Excel Macros"/>
        <s v="Microsoft Excel 2023 - From Beginner to Expert in 6 Hours"/>
        <s v="Excel Essentials: The Complete Excel Series - Level 1, 2 &amp; 3"/>
        <s v="Master Microsoft Excel Macros and Excel VBA"/>
        <s v="Microsoft Excel 2016 for Beginners: Master the Essentials"/>
        <s v="Microsoft Excel: Business Intelligence w/ Power Query &amp; DAX"/>
        <s v="Excel Shortcuts, Excel Tips, Excel Tricks - Excel Skills!"/>
        <s v="Zero to Hero in Microsoft Excel: Complete Excel guide 2023"/>
        <s v="Microsoft Excel Beginners &amp; Intermediate Excel Training"/>
        <s v="Visually Effective Excel Dashboards"/>
        <s v="PL/SQL by Example - Beginner to Advanced PL/SQL"/>
        <s v="Master Excel Pivot Tables - Excel 365 and Excel 2019"/>
        <s v="Ultimate Microsoft Office; Excel, Word, PowerPoint &amp; Access"/>
        <s v="EXCEL at Work - Complete MS Excel Mastery Beginner to Pro"/>
        <s v="SAP ABAP Programming For Beginners - Online Training"/>
        <s v="Advanced Excel - Top Excel Tips &amp; Formulas"/>
        <s v="Master Google Sheets (and see why it's better than Excel)"/>
        <s v="Oracle DBA 11g/12c - Database Administration for Junior DBA"/>
        <s v="Comprehensive Microsoft Excel"/>
        <s v="Microsoft Excel Data Analysis and Dashboard Reporting"/>
        <s v="Microsoft Excel Weekender Crash Course"/>
        <s v="Smart Tips: Excel"/>
        <s v="Oracle SQL Performance Tuning Masterclass (2023)"/>
        <s v="Power BI for Excel Users - Work Smarter, Grow Faster"/>
        <s v="Ms Excel/Excel 2023 - The Complete Introduction to Excel"/>
        <s v="Excel Formulas &amp; Functions - Find Answers in Your Excel Data"/>
        <s v="Excel VBA programming by Examples (MS Excel 2016)"/>
        <s v="Excel Charts - Visualization Secrets for Impressive Charts"/>
        <s v="Oracle SQL Developer: Mastering its Features + Tips &amp; Tricks"/>
        <s v="Oracle PL/SQL Fundamentals vol. I &amp; II"/>
        <s v="Microsoft Excel - Learn MS EXCEL For DATA Analysis"/>
        <s v="Microsoft Excel Pro Tips: Go from Beginner to Advanced Excel"/>
        <s v="Excel VBA Programming - The Complete Guide"/>
        <s v="Excel Interactive Dashboards and Data Analysis"/>
        <s v="Excel Dashboard and Data Analysis Masterclass"/>
        <s v="Ultimate Excel VBA"/>
        <s v="Excel to Access: Intro to Microsoft Access for Excel Users"/>
        <s v="Microsoft Excel -Basic Excel/ Advanced Excel Formulas"/>
        <s v="Microsoft Excel Beginner to Advanced w/ Data Analysis 101"/>
        <s v="Master NEW Excel Functions in Office 365 &amp; Office 2021"/>
        <s v="Excel for Beginners"/>
        <s v="Microsoft Excel 2013  Advanced. Online Excel Training Course"/>
        <s v="The Microsoft Excel Course: Advanced Excel Training"/>
        <s v="Excel Deep Dive: Pivot Tables Workshop"/>
        <s v="Learn Microsoft Excel from A-Z: Beginner To Expert Course"/>
        <s v="Complete Introduction to Excel Power Query [2023 Edition]"/>
        <s v="Excel: Data cleaning and analysis techniques"/>
        <s v="Microsoft Excel - Ms Excel from Beginner to Advanced Course"/>
        <s v="200+ SQL Interview Questions"/>
        <s v="Excel Power Query, Power Pivot, Power BI, Power 3D Map &amp; DAX"/>
        <s v="Tables and Formulas with Excel"/>
        <s v="Quantity Surveying Building Estimation,Cad Excel &amp; Planswift"/>
        <s v="Excel Hacking"/>
        <s v="Microsoft Excel: Beginner to Advanced for 2023"/>
        <s v="Microsoft Excel 2010: Advanced Training"/>
        <s v="Microsoft Excel 2010 Course Beginners/ Intermediate Training"/>
        <s v="Excel with Top Microsoft Excel Hacks"/>
        <s v="Excel 2013"/>
        <s v="ChatGPT Masters: Generative AI, Prompt Engineering, Chat GPT"/>
        <s v="Business Data Analysis with Microsoft Excel and Power BI"/>
        <s v="Master all the MS Excel Macros and the basics of Excel VBA"/>
        <s v="Beginners Guide to Microsoft Excel Pivot Tables"/>
        <s v="Microsoft Excel 2013 Course Beginners/ Intermediate Training"/>
        <s v="Advanced Microsoft Excel Formulas &amp; Functions - 2023"/>
        <s v="Excel VBA: How to Write Macros Like a Professional"/>
        <s v="Microsoft Excel - Excel with The Ultimate Excel Course"/>
        <s v="7 Steps To Excel Success - Excel Skills And Power Tips"/>
        <s v="How to use Vlookup in Excel - A simplest tutorial"/>
        <s v="No Nonsense Excel Pivot Tables Pro Course"/>
        <s v="Complete Introduction to Excel Pivot Tables [2023 Edition]"/>
        <s v="Excel with Microsoft Excel VBA User Forms"/>
        <s v="Beginners to Expert Excel and Excel VBA 38 Hours Mega Course"/>
        <s v="Microsoft Excel 2016 Master Class: Beginner to Advanced"/>
        <s v="Microsoft Excel - Getting Started With The MS Excel Basics"/>
        <s v="The Complete Windows PowerShell 5.1/7 : Beginner To Advanced"/>
        <s v="200+ PL/SQL Interview Questions"/>
        <s v="Complete Introduction to Excel Power Pivot [2023 Edition]"/>
        <s v="Advanced Excel for HR Managers | Automation &amp; Analytics"/>
        <s v="Excel VBA - The Complete Excel VBA Course for Beginners"/>
        <s v="Macros &amp; VBA Excel"/>
        <s v="Excel Macros &amp; Excel VBA Programming for Beginners"/>
        <s v="PowerPoint &amp; Excel Fusion (+250 PowerPoint Slides)"/>
        <s v="Introduction to Microsoft Excel VBA"/>
        <s v="Complete Excel Mastery: Microsoft Excel Beginner to Advanced"/>
        <s v="Master Decision making with &quot; Excel What-If Analysis&quot;!"/>
        <s v="MS Office; Excel, Word, Access &amp; PowerPoint 2019 - Beginners"/>
        <s v="Mastering Microsoft Excel - Essential Training for all"/>
        <s v="Use Excel Like A Pro. Fast."/>
        <s v="Microsoft Excel : Get All You Need To Know And Do!"/>
        <s v="Excel Data Analysis For Dummies"/>
        <s v="Microsoft Excel - Data Analytics Power Query and PivotTables"/>
        <s v="SAP S/4HANA - Learn ABAP Programming model for SAP S/4 HANA"/>
        <s v="77-727 Microsoft Excel 2016 Core Certification"/>
        <s v="Microsoft Word VBA Macro Programming - Introduction"/>
        <s v="Most Essential &amp; Popular Excel Formulas And Functions - 2023"/>
        <s v="Administration and Automation with Windows PowerShell"/>
        <s v="Excel with Interactive Excel Dashboards"/>
        <s v="Excel For Beginners! Top 30 Hottest Tutorials,Tips &amp; Tricks!"/>
        <s v="Oracle Database Administration for Absolute Beginners "/>
        <s v="Microsoft Excel - MS Excel Formulas &amp; Functions in just 3hrs"/>
        <s v="Best Excel Course: Data Cleaning - For further Data Analysis"/>
        <s v="Learn Excel 2016 Intermediate Level - Beyond the Basics"/>
        <s v="Microsoft Excel Pivot Tables - Master Excel Pivot Tables!"/>
        <s v="Microsoft Excel Advanced Functions with INDEX and MATCH"/>
        <s v="The Complete Artificial Intelligence and ChatGPT Course"/>
        <s v="Microsoft Excel 2016 Training: Beginner to Intermediate"/>
        <s v="Microsoft Excel for Mac - Learn Microsoft Excel Quickly"/>
        <s v="Microsoft Excel 2013 - Be the Excel master !!"/>
        <s v="Sharper skills using Microsoft Excel 2010 for business"/>
        <s v="Master Microsoft Excel, PowerPoint and Word 2013 - 27 Hours"/>
        <s v="Microsoft Office; Excel, Word &amp; PowerPoint 2019 - Beginners"/>
        <s v="Excel Charts, Infographics &amp; Data Visualization Masterclass"/>
        <s v="Excel Tips &amp; Shortcuts: 100+ Powerful Hacks for Beginners"/>
        <s v="Excel Pivot Tables in a Nutshell"/>
        <s v="MIS Training - Advance Excel + Macro  + Access + SQL"/>
        <s v="The Complete Microsoft Excel Pivot Tables and Pivot Charts"/>
        <s v="Python for Excel: Use xlwings for Data Science and Finance"/>
        <s v="Alteryx Masterclass for Data Analytics, ETL and Reporting"/>
        <s v="Advanced Excel - Beginner to Ninja level (includes Charts)"/>
        <s v="Excel Lessons - Zero to Pro for Teachers and Office Workers"/>
        <s v="Oracle 11g PL/SQL Fundamentals I"/>
        <s v="Ultimate Excel Waterfall Chart Course"/>
        <s v="The Complete Excel Course for Beginners 2020"/>
        <s v="Get Started With Microsoft Excel In 1 Hour"/>
        <s v="Microsoft Excel, PowerPoint and Word 2016 for Beginners"/>
        <s v="Excel Automation Using Python"/>
        <s v="The Easiest Beginners Guide to Microsoft Excel"/>
        <s v="The Ultimate Microsoft Excel Mastery Bundle - 8 Courses"/>
        <s v="Microsoft Access 365: MS Access Mastery/Excel Import Secrets"/>
        <s v="Master Microsoft Excel - Excel from Beginner to Advanced"/>
        <s v="Microsoft Excel - 40 Exercises for beginners. Learn by doing"/>
        <s v="Excel Formulas and Functions: Make Basic &amp; Advanced Formulas"/>
        <s v="Microsoft Excel: Pivot Tables, Power Query, Power Pivot/DAX"/>
        <s v="Excel 2016: Customize Excel - Save Time &amp; Be More Productive"/>
        <s v="Ultimate Microsoft Excel Course: Beginner to Excel Expert"/>
        <s v="Excel 2016 Foundation Training Course | Video Tutorial"/>
        <s v="Microsoft Excel Bootcamp - Learn to Master Excel in 3hrs!"/>
        <s v="Microsoft Excel 2016 Beginner Level Course"/>
        <s v="Microsoft Excel Mastery: From Beginner to Pro"/>
        <s v="Microsoft Excel Pivot Tables - Beginner to Advanced"/>
        <s v="Microsoft Excel - Excel Course For Beginners 2023"/>
        <s v="Microsoft Word &amp; Excel 2016/365 Productivity Tips"/>
        <s v="Excel - Microsoft Excel Course Beginner to Expert 2023"/>
        <s v="Microsoft Excel for Mac - Office 365 on Mac OS"/>
        <s v="These 5 Excel Tricks Will Save Your Job"/>
        <s v="Microsoft Excel - From Excel Beginner to Excel Expert"/>
        <s v="Excel Functions"/>
        <s v="Functions, Data Analysis, Presentation and Finance w/ Excel"/>
        <s v="Microsoft Power Pivot (Excel) and SSAS (Tabular DAX model)"/>
        <s v="Effective use of Excel 2013 in real life"/>
        <s v="Microsoft Excel Formula Design for Beginners"/>
        <s v="Microsoft Excel for Complete Beginners w/ Case Studies"/>
        <s v="Master Microsoft Excel 2013 &amp; 2016 for Beginners"/>
        <s v="The Microsoft Excel Data Analysis Toolkit Bundle"/>
        <s v="MS Excel Data Cross Referencing using VLOOKUP and HLOOKUP"/>
        <s v="Excel 2016 (365) Intermediate Training Course | Office 365"/>
        <s v="Microsoft Excel for Mac 1: Beginner-Specialist Certificate"/>
        <s v="Excel 2016 Advanced"/>
        <s v="ChatGPT - Artificial Intelligence (AI) That Writes For You"/>
        <s v="Excel for Accountants: Volume 1"/>
        <s v="Oracle database utilities - Perform data export / Import"/>
        <s v="Excel Shortcuts &amp; Hacks for Beginners in 2022"/>
        <s v="100% Microsoft Excel Productivity Tricks &amp; PRO Tools Course"/>
        <s v="Become the Excel Hero with Advanced Excel Tricks for Job"/>
        <s v="The Excel Bootcamp: Zero to Mastery"/>
        <s v="Learn Microsoft Excel 2013 - Advanced"/>
        <s v="Master Gantt Charts in Excel: A Comprehensive Guide"/>
        <s v="Microsoft Excel Step by Step Training for Beginners!"/>
        <s v="Microsoft Access 365: Link Data to Excel with Macros and VBA"/>
        <s v="Learning Task Automation using Windows PowerShell"/>
        <s v="Excel infographics ANIMATION with easy VBA. Skill up now!"/>
        <s v="Maximize your Organisational Skills using Excel Sheets"/>
        <s v="Excel Macros and VBA: Automate Your Excel Workload"/>
        <s v="Microsoft Excel 2016  - The Comprehensive Excel 2016 Guide "/>
        <s v="Microsoft Access VBA: Automating Import of Excel Files"/>
        <s v="PowerShell 7: Beginner To Advanced"/>
        <s v="Microsoft Excel for Scientists and Engineers"/>
        <s v="Microsoft Excel Beginners to Advanced Level Training"/>
        <s v="Excel Lookup Deep Dive: VLOOKUP, XLOOKUP, INDEX-MATCH &amp; More"/>
        <s v="Excel 2023 - The Comprehensive Microsoft Excel Course"/>
        <s v="Excel Guru: The Only Excel Formulas Course Youâ€™ll Ever Need"/>
        <s v="The Ultimate Microsoft Excel 2013 Training Bundle - 19 Hours"/>
        <s v="Complete Excel Bootcamp: Zero to Hero in Excel"/>
        <s v="Beginner to pro: use Excel like a management consultant"/>
        <s v="Access VBA: The Beginner's Blueprint to Programming Access"/>
        <s v="Excel for Business Analysts Online Course"/>
        <s v="Excel 2010 Intermediate"/>
        <s v="Excel for Data Science and Machine Learning"/>
        <s v="Advanced Excel Power Query-M language, troubleshoot, Pattern"/>
        <s v="Master Oracle 11g to 12c Database Upgrade"/>
        <s v="Excel in Microsoft Excel 2: Intermediate to Expert advanced"/>
        <s v="Complete Formulas &amp; Functions Masterclass in MS Excel [2023]"/>
        <s v="Learn Microsoft Excel Fast - An Excel Tutorial for Beginners"/>
        <s v="Excel, PowerPoint, Word, Outlook &amp; OneNote in 60 Minutes"/>
        <s v="Microsoft Excel Logic Theory and If Functions (Intermediate)"/>
        <s v="Microsoft Excel 2023: Beginner to Excel Pro in only 6 hours"/>
        <s v="Mastering MS Excel VBA For Beginners"/>
        <s v="Learn Oracle PL/SQL - A Comprehensive Training Course"/>
        <s v="Excel in Microsoft Excel 1: beginner to Excel intermediate"/>
        <s v="Excel VBA: The VBA Beginner's Blueprint to Programming Excel"/>
        <s v="Microsoft Office Word, Excel, Power Point | For Beginners"/>
        <s v="Learn  SQL For Oracle Databases - Using Toad From Scratch"/>
        <s v="Excel Crash Course:  VLOOKUP, HLOOKUP, and LOOKUP Functions"/>
        <s v="Tally ERP 9 + TallyPrime + Microsoft Excel Training"/>
        <s v="Microsoft Excel VBA for Beginners - Learn VBA Step by Step"/>
        <s v="Importing Finance Data with Python from Free Web Sources"/>
        <s v="Complete Excel Megacourse: Beginner to Expert"/>
        <s v="Analyze Huge Data with Ease Using Microsoft Excel Filters!"/>
        <s v="Microsoft Excel DATA ANALYSIS Using my Proven 4-Step System"/>
        <s v="Data Analysis Excel for Beginners: Statistical Data Analysis"/>
        <s v="Excel Data Analysis With Pivot Tables &amp; Pivot Charts - 2023"/>
        <s v="The 3-in-1 Excel, VBA &amp; SQL Master Course"/>
        <s v="Oracle 11g PL/SQL Fundamentals II"/>
        <s v="Microsoft Excel and PowerPoint Training With Certificate"/>
        <s v="Learn Microsoft Excel From Scratch Practically"/>
        <s v="Microsoft Excel Essentials &amp; Excel Fundamentals: Excel 101"/>
        <s v="Excel 2016 PowerPivot, PowerQuery, PowerView &amp; BI"/>
        <s v="Microsoft Excel Engineering (Part 1)"/>
        <s v="The Power Pivot, Power Query in Excel and Power BI Bundle"/>
        <s v="Excel - Formulas &amp; Functions Beginner to Expert Course 2023"/>
        <s v="SQL for Microsoft Access"/>
        <s v="MS Office Course Bundle- Word , Powerpoint , Excel &amp; Outlook"/>
        <s v="Business Analytics: Excel, Stats &amp; Looker Studio [3-in-1]"/>
        <s v="MS Excel - JumpStart to Analyst"/>
        <s v="Master Microsoft Excel, Outlook and Word 2013 - 26 Hours"/>
        <s v="Excel VBA - Make Your Excel Look Like a Standalone Program"/>
        <s v="Excel Dashboards for 2023 | Visually Stunning Dashboards"/>
        <s v="The Complete Microsoft Excel Course -From Beginner To Expert"/>
        <s v="The Complete Microsoft Excel Course (Basics to Programming)"/>
        <s v="Microsoft Excel Complete Course | All in one MS Excel Course"/>
        <s v="Microsoft Excel Dashboard Infographics Masterclass Volume 1"/>
        <s v="Visually Stunning Microsoft Excel Dynamic Dashboard Course"/>
        <s v="Microsoft Excel 2013 Beginners/Intermediate Training"/>
        <s v="BeyondFormulas: Complete MS Excel Techniques &amp; Modeling"/>
        <s v="Microsoft Excel: Step By Step Excel For Complete Beginners"/>
        <s v="Microsoft Excel for Data &amp; Business Analytics"/>
        <s v="Tool Building with Windows PowerShell - Advanced"/>
        <s v="Mastering Microsoft Excel 2016 Made Easy Training Tutorial"/>
        <s v="Excel VBA &amp; SQL Essentials for Reporting Automation"/>
        <s v="Excel 2010 Introduction"/>
        <s v="Excel Power Query Training - Beginners to Advanced level"/>
        <s v="Power-Query M language Programming - Part 1"/>
        <s v="C# Programming: Start Coding in C#. Complete C# Programming"/>
        <s v="Excel Crash Course: Dashboards, Data Analysis &amp; Heatmaps"/>
        <s v="Microsoft Office: Word, Excel and Access Productivity Bundle"/>
        <s v="Excel XML, XPath and XSLT Workflows"/>
        <s v="Master Excel With Your Keyboard"/>
        <s v="Excel Formulas Made Easy - Learn more than 100 Formulas"/>
        <s v="Learn MS Excel from Scratch"/>
        <s v="Intro to Excel Macros Part 1"/>
        <s v="Microsoft Excel- Complete Master Program in MS Excel [2022]"/>
        <s v="Intermediate Microsoft Excel Using Conditional Formatting"/>
        <s v="Excel: Beginning to Expert - Complete Course (updated)"/>
        <s v="Advanced Usage Of Excel Vlookup,Hlookup,Index,Match &amp; More"/>
        <s v="60 Minutes to Learn Excel Tutorial"/>
        <s v="Microsoft Excel 2023: Beginners+Intermediate+Advanced plus"/>
        <s v="Microsoft Excel Beginner and Intermediate with Certificate"/>
        <s v="Complete Advanced Data Entry Application in Microsoft Excel"/>
        <s v="Advanced Microsoft Word VBA Macro Programming"/>
        <s v="Microsoft Excel, Outlook and Word 2016 for Beginners"/>
        <s v="Windows Programming for Everyone"/>
        <s v="Oracle Database: Oracle 12C R2 RAC Administration"/>
        <s v="Statistics and Probability using Excel - Statistics A to Z"/>
        <s v="Data Analysis in Power BI with ChatGPT"/>
        <s v="Excel Pivot Tables: The Power of PivotTables... Made Easy"/>
        <s v="Excellent SAP Basis Netweaver Complete Training"/>
        <s v="Microsoft Excel - Advanced Formulas And Functions "/>
        <s v="Excel for the Absolute Beginner"/>
        <s v="Advanced PivotTables in Excel: Master the Pivot Table!"/>
        <s v="Excellence in Excel! Make any chart dynamic in Excel!"/>
        <s v="Microsoft Excel - Data Analysis with Excel Pivot Tables"/>
        <s v="Excel 2016 Intermediate"/>
        <s v="Mastering MS Excel"/>
        <s v="Excel for Marketers"/>
        <s v="The Ultimate Excel VBA Userform with Access Database"/>
        <s v="The Complete Excel Pivot Tables Course: Beginner to Advanced"/>
        <s v="Master Excel 2019 PC/Mac with Beginner to Advanced Courses"/>
        <s v="100+ Excel Formulas-Learn Formulas from beginner to advanced"/>
        <s v="Excel 2010 VBA"/>
        <s v="Microsoft Excel Data Analysis - Create Excel Dashboards"/>
        <s v="Excel in Microsoft Office for Enhanced Productivity"/>
        <s v="Excel Power Query Crash Course"/>
        <s v="Learn Advanced Excel: Take the Next Step w/ Microsoft Excel"/>
        <s v="Excel Automation: Learn VBA &amp; Macros From Scratch!"/>
        <s v="Microsoft Excel: Data Analysis with Excel (Updated)"/>
        <s v="Microsoft Excel Power Query - Master Power Query!"/>
        <s v="Excel Macros/VBA: Create 4 Real World Projects from Scratch"/>
        <s v="Excel Success Blueprint: Beginner's Ultimate Class"/>
        <s v="Microsoft Excel - Advance Level MS Excel Training Course"/>
        <s v="Excel for beginners:( PowerPivot, PowerQuery,Macros,VBA,DAX)"/>
        <s v="Master Vlookup &amp; XLookup in Excel through Animation"/>
        <s v="Excel Data Visualization &amp; Dashboards: Excel Reporting"/>
        <s v="Mastery Courses - Microsoft Excel, Word, Unlock Macros &amp; VBA"/>
        <s v="The Microsoft Excel Zero to Master Complete Course"/>
        <s v="Introduction to Microsoft Excel 2013"/>
        <s v="Excel for Accountants: Volume 2"/>
        <s v="Mastering Excel Dashboard Creation and Data Visualizations"/>
        <s v="Microsoft Excel Dashboards &amp; Data Visualization Mastery"/>
        <s v="Microsoft Excel Line and Pie Graph Design and Styling"/>
        <s v="1 hour excel for absolute beginners"/>
        <s v="Excel for Beginners - Navigation - Pivot Tables- and VLookup"/>
        <s v="Learn Microsoft Excel and Create Interactive Dashboards"/>
        <s v="SAP ODATA Services &amp; UI5 Fiori App Developement using BAS"/>
        <s v="Excel Pivot Table Masterclass: Excel Reporting &amp; Dashboards"/>
        <s v="Excel in Microsoft Excel 3: Pivot Tables Intro &amp; Masterclass"/>
        <s v="Top 25 Microsoft Excel Advanced Formulas: Hands-on Tutorial"/>
        <s v="Ultimate Microsoft Excel Course - Beginner to Expert in 5h"/>
        <s v="Interactive Microsoft Excel Dashboard for Data Analyst 2023"/>
        <s v="Most Common Excel Formulas - Excel at Your Job"/>
        <s v="Learn Excel Conditional Formatting with 7 Practical Problems"/>
        <s v="Microsoft Excel for Mac 2: Intermediate to Expert advanced"/>
        <s v="Excel Shortcuts for Management Consultants"/>
        <s v="Excel Data Analysis: Produce Great Reports, Basic Statistics"/>
        <s v="Microsoft Excel 2016 Bootcamp - Zero to Hero Training"/>
        <s v="Microsoft Excel - VBA"/>
        <s v="Excel Advanced Dashboard Infographics MasterClass Volume  2"/>
        <s v="Excel, PowerPoint &amp; Presentations for Investment Bankers"/>
        <s v="Become an Excel VBA Expert for Beginners"/>
        <s v="Mastering Excel 2019 - Basics"/>
        <s v="Mastering Excel Fundamentals - Excel Beginner Course"/>
        <s v="Excel 2019: The Ultimate Guide to Excel VLOOKUP"/>
        <s v="Excel Basics"/>
        <s v="Office 365: Excel and Word BUNDLE - Beginner to expert"/>
        <s v="Learn Excel for Health Care Professionals"/>
        <s v="Excel 2010 Advanced"/>
        <s v="Microsoft Excel- Excel Tables"/>
        <s v="Excel 2013 PowerPivot &amp; Advanced Business Intelligence Tools"/>
        <s v="Essential Excel Formulas and Functions"/>
        <s v="Excel Employment Assessment Test Practice"/>
        <s v="Microsoft Excel Intermediate"/>
        <s v="Access Macros: Automate Your Access Databases"/>
        <s v="How To Dominate Excel Formatting &amp; Charting"/>
        <s v="Google Sheets for Beginners &amp; Excel Users Who Need Sheets"/>
        <s v="Excel 2016 Pivot Tables Deep Dive"/>
        <s v="The Ultimate Microsoft Excel 2010 and 2013 Training Bundle"/>
        <s v="Excel - Beginner to Advanced in 4 Hours"/>
        <s v="Microsoft Excel Basics: For Home &amp; Office"/>
        <s v="Excel For Beginners: VLOOKUP, INDEX, MATCH, SUMIFS, COUNTIFS"/>
        <s v="Microsoft Excel and Google Sheets for Data Analysis"/>
        <s v="Microsoft Excel 2021/365 Masterclass: Advanced Excel Course"/>
        <s v="Get Organized and Go Paperless with OneNote"/>
        <s v="Office Fundamentals - PivotTables in Microsoft Excel"/>
        <s v="Excellence in Excel! Create a bookkeeping tools by doing."/>
        <s v="Microsoft Excel for Beginners"/>
        <s v="Microsoft Excel: Data Reporting and Dashboards From Scratch!"/>
        <s v="Ultimate Microsoft Excel 2016 Course - Beginner to Expert"/>
        <s v="Dashboard Reporting in Microsoft Excel (Tips &amp; Tricks)"/>
        <s v="Master Excel Formulas, Tips &amp; Tricks - Real-World Examples"/>
        <s v="Interactive Excel Dashboards"/>
        <s v="Excel for Mac 3: Pivot Tables Intro &amp; Masterclass"/>
        <s v="Microsoft Excel - Advanced Excel Formulas &amp; Training"/>
        <s v="Microsoft ACCESS Database Hands-on Training with Exercises"/>
        <s v="Master Power Automate: Learn RPA without Coding"/>
        <s v="Excel Macros &amp; VBA for Excel Report Automation"/>
        <s v="Microsoft Excel Masterclass (2016/2019) - Basic to Advanced"/>
        <s v="Microsoft Excel - Beginner to Advance in MS Excel"/>
        <s v="Learn Pivot Tables in Excel from Scratch"/>
        <s v="Excel VBA to PDF Forms Mastery Course"/>
        <s v="Inside Excel - Learn 23 Essential Excel Skills the Pros Know"/>
        <s v="[2023] Introduction to Data Analytics with Microsoft Excel"/>
        <s v="Excel Power Map: A Power BI Tool for Reporting Professionals"/>
        <s v="Excel Conditional Formatting from Basics to Formulas- SMASH!"/>
        <s v="Microsoft Excel 2019 (365): Crash Course"/>
        <s v="Excel Dashboard Secrets - Create Awesome Excel Dashboard"/>
        <s v="SQL Loader - Learn in 22 Examples"/>
        <s v="Master VBA for Excel: Discover How to Put Excel on Autopilot"/>
        <s v="Ultimate Excel Beginner to Advanced Bundle"/>
        <s v="PowerPoint VBA Macros and Coding Interactive Presentations"/>
        <s v="Statistical Analysis with Excel 2013 Advanced Skills"/>
        <s v="SAP ABAP Object Oriented Programming (OOP)"/>
        <s v="Learn Excel Pivot Tables in 2 Hours with Dr. John Miko"/>
        <s v="The Ultimate Excel VBA Course: Learn &amp; Master VBA Fast"/>
        <s v="Microsoft Excel - Excel from Beginner to Advanced level"/>
        <s v="Complete Microsoft Excel Class For Beginners"/>
        <s v="Microsoft Excel - Excel for beginners"/>
        <s v="Microsoft Excel for Beginners: Basics, Functions &amp; Formulae"/>
        <s v="Excel 101 - Basic Excel. Learn Excel Fundamentals. (2023)"/>
        <s v="Beginner's Gateway: Excel Fundamentals and Beyond"/>
        <s v="Excel Conditional Formatting Master Class"/>
        <s v="Microsoft Excel - Advanced Excel Tricks that Impress"/>
        <s v="Microsoft Excel Fundamentals: A Beginners Guide"/>
        <s v="MBA in Excel- Master Business Analytics in Excel"/>
        <s v="Developing SAP UI5 apps using Fiori Elements (WebIDE &amp; SBAS)"/>
        <s v="Excel Analytics - Data Analysis with Pivot-Tables and Charts"/>
        <s v="Excel - Starting From Scratch"/>
        <s v="Essential Microsoft Excel from Beginner to Advance level"/>
        <s v="Excel To Dashboard: A Beginner's Guide To Excel"/>
        <s v="Microsoft Excel - from Beginner to Advanced &amp; VBA by IITian"/>
        <s v="Excel Essential Skills: Excel proficiency in 45 minutes"/>
        <s v="Microsoft Excel Beginner &amp; Intermediate Training w/ Projects"/>
        <s v="Excel Charts &amp; Graphs and SmartArt Graphics for Beginners"/>
        <s v="Excel Beginner to Pro"/>
        <s v="Ultimate Excel Shortcut Guide Become a Power User in Days!"/>
        <s v="Oracle 11g to 12c database upgrade with Data Guard and ASM"/>
        <s v="Essential Microsoft Excel For Beginner to Advanced"/>
        <s v="Excel: Core Data Analysis, and Workbook Customization"/>
        <s v="Master Excel VBA and Excel Macros"/>
        <s v="Microsoft Excel 2019 Level 1 - Beginner Excel 2019"/>
        <s v="Mastering Excel 2019 - Intermediate"/>
        <s v="Advanced Excel Formulas and VBA User Defined Functions"/>
        <s v="Excel data analysis bootcamp"/>
        <s v="MS Excel Advance Training: Solve Difficult Problems"/>
        <s v="Excel Accounting 2â€“Worksheet, Opening Balances, &amp; Subledger"/>
        <s v="Microsoft Excel for Mac: Beginners Excel 2019 Course"/>
        <s v="Microsoft Excel Course - Basic to Advanced Level"/>
        <s v="Creating Sports League Tables and Tournaments in Excel"/>
        <s v="Using Excel as a database with VBA"/>
        <s v="Ultimate Master Course for Excel Dashboard Analytics"/>
        <s v="Learning Azure Process Automation using PowerShell"/>
        <s v="Google Sheets for Data Analysis and Workflow Automation"/>
        <s v="40 Handy Excel Tips to make you look like a Excel Guru"/>
        <s v="VBA WEB - Connect Excel to the WEB with VBA"/>
        <s v="Excel for Beginners: Learn Excel, Create a Budget, Have Fun!"/>
        <s v="Excel Using Only Keyboard- Advance Shortcuts,Tips &amp; Tricks"/>
        <s v="Data Modelling in Excel Masterclass: Excel Formulas"/>
        <s v="Ultimate Excel 2021/365 Bundle: Beginner to Advanced Course"/>
        <s v="Excel 2013 Dashboard Design"/>
        <s v="Data Science - Machine Learning on SAP Data &amp; SAP Consultant"/>
        <s v="Learn Microsoft Excel 2010 the Easy Way"/>
        <s v="Excel Power Query"/>
        <s v="Microsoft Excel A to Z: Boost Office Productivity &amp; Reports"/>
        <s v="Microsoft Excel: Advanced Excel Formulas and Shortcuts"/>
        <s v="Microsoft Excel for the New Project Manager (PM)"/>
        <s v="Learn Microsoft Excel 2010 by Example"/>
        <s v="Learning PowerShell Object Oriented Scripting"/>
        <s v="Excel VBA for Business: Barcodes"/>
        <s v="Essential VBA Training for Excel - Automate Repetitive Tasks"/>
        <s v="Microsoft Excel for Financial Analyst Career"/>
        <s v="Power Query and Power View - Excel Power Tools Master Class"/>
        <s v="Complete Excel Macros and Excel VBA Course for Beginners"/>
        <s v="Excel Charts - Online Training"/>
        <s v="Excel - Microsoft Excel Beginners Class"/>
        <s v="Excel Power Query Combo - Beginners + Advanced M language"/>
        <s v="Microsoft Excel Pivot Tables - In-Depth Excel Training"/>
        <s v="Microsoft Excel - Level 1 - Foundations"/>
        <s v="Advance Excel Mastery Beginner to Advanced Skills in Excel"/>
        <s v="Excellence in Excel! Create a dynamic Gantt Chart in Excel!"/>
        <s v="The Huge Microsoft Excel Training Bundle - Beginner to VBA"/>
        <s v="The Ultimate Microsoft Excel 2013 &amp; 2016 Mastery Course"/>
        <s v="Excel Certification Exam Preparation: 4 Practice Tests 2023"/>
        <s v="Microsoft Excel For Complete Beginners"/>
        <s v="Excel Microsoft Excel - 5 Levels Mastery Course 19+ hours"/>
        <s v="How to Quickly Excel in the Basics of Excel"/>
        <s v="SQL Basics for Beginners"/>
        <s v="Microsoft Excel - Managing Personal Finances with Excel"/>
        <s v="Mastering Microsoft Office 2021-365: Word, Excel, PowerPoint"/>
        <s v="Oracle Data Guard: Database Administration for Oracle 12C R2"/>
        <s v="Excel PowerPivot - Excel Data Analysis &amp; DAX for Beginners"/>
        <s v="Excel Tables"/>
        <s v="Financial Modeling for Beginners in Excel in 120 Minutes!"/>
        <s v="Excel functions to analyze and visualize data"/>
        <s v="Excel VBA Editor Mastery!"/>
        <s v="How to use Excel: A Guide to Mastering Spreadsheets"/>
        <s v="Microsoft Excel Engineering (Part 2)"/>
        <s v="MOS Excel Expert 2016 Microsoft Certification Exam 77-728"/>
        <s v="Mastering Excel 2019 - Advanced"/>
        <s v="Microsoft Excel 2021/365: Intermediate Level Training"/>
        <s v="Data Manipulation in Excel: save up to 90% of Your Time!"/>
        <s v="Ultimate Microsoft Excel Course - Learn &amp; Earn"/>
        <s v="SAP Data Analysis for Sales Documents and More"/>
        <s v="Excel Mastery: 4 Proven Practice Tests for Exam Success 2023"/>
        <s v="Master Seven Basic Tools of Quality with Minitab and Excel"/>
        <s v="Excel for Accountants: Volume 3"/>
        <s v="PostgreSQL Bootcamp: SQL and PostgreSQL Database Masterclass"/>
        <s v="Learning Microsoft Excel 2016 for Mac"/>
        <s v="MS Excel 2019 Advanced VLOOKUP Formulas and Pivot Tables"/>
        <s v="Microsoft Excel - basics to expert"/>
        <s v="Advanced Excel Course With Shortcuts Tips and Tricks for JOB"/>
        <s v="Excel BI - Learn Power Pivot and DAX functions"/>
        <s v="A beginnerâ€™s and intermediate guide to VBA programming"/>
        <s v="Ace the MS Excel Assessment Test for Your Dream Job"/>
        <s v="The secrets to generate the most automated Excel Dashboards"/>
        <s v="Microsoft Excel For Business"/>
        <s v="Learn Excel Fast"/>
        <s v="Learn Microsoft Excel - Excel 101"/>
        <s v="Microsoft Excel - Excel for the beginners"/>
        <s v="Excel 365 Power Query - Get and Transform Data like a Pro"/>
        <s v="Excel Accounting 6â€“Adjusting Entries &amp; Financial Statements"/>
        <s v="Excel Basicsâ€“ the Ultimate Beginnerâ€™s Course"/>
        <s v="Microsoft Excel - Mastering Formulas in Excel"/>
        <s v="Auditing Excel Spreadsheets"/>
        <s v="Excel 2016: VLOOKUP, INDEX MATCH, and Other Advanced Lookups"/>
        <s v="Excel Formulas Made Easy"/>
        <s v="Advanced Microsoft Interactive and Dynamic Excel Dashboard"/>
        <s v="Excel in Microsoft Excel 4: VBA macros for Excel - an intro"/>
        <s v="Complete Excel Course Pivot Tables, Charts &amp; Dashboards"/>
        <s v="Microsoft Excel 2016 Advanced Training Master Class"/>
        <s v="Microsoft Excel: Essential of excel from beginner to advance"/>
        <s v="Excel 2013 For Dummies Video Training, Deluxe Edition"/>
        <s v="Excel 2010 PowerPivot &amp; Advanced Business Intelligence Tools"/>
        <s v="Master Keyboard Shortcuts - Excel, Outlook, Word, PowerPoint"/>
        <s v="Best Excel VBA and Macros Course - Beginners to Advanced"/>
        <s v="Microsoft Excel 2021 Intense Crash Course"/>
        <s v="ChatGPT for Microsoft PowerPoint â€“ Generate Content with AI"/>
        <s v="Excel 2021/365 Starter Pack: Beginner to Intermediate Course"/>
        <s v="Learn Excel Power Query, Power Pivot, DAX &amp; Power BI"/>
        <s v="A Gentle Introduction To Advanced Excel Techniques and VBA"/>
        <s v="Excel 2010 Productivity"/>
        <s v="Microsoft Excel 2010 Training - Beginner to Advanced"/>
        <s v="Advanced Excel Course for Job and Real World"/>
        <s v="Web Scraping Using Excel VBA"/>
        <s v="Excel Solver, Goal Seek and lots of Excel Tips"/>
        <s v="Excel 2010 VBA and Advanced (2-Course Bundle)"/>
        <s v="Microsoft Excel Power Pivot: Power Pivot , DAX &amp; Pivot Table"/>
        <s v="Microsoft Excel for Mac 4: VBA macros for Excel - an intro"/>
        <s v="Microsoft Excel: Formulas for Beginners"/>
        <s v="Microsoft Excel Functions For Business"/>
        <s v="Essential Excel With Tips Trick Shortcuts and Job Success"/>
        <s v="Advanced Excel 2013 Training + Build a Pro Excel Template"/>
        <s v="Master Excel: 4 Practice Tests for Certification"/>
        <s v="Microsoft Access: Access Level 1 &amp; 2 (GUI, Macros, VBA)"/>
        <s v="Microsoft Excel - Tables - Deep Dive"/>
        <s v="Excellence in Excel! Create a Stock Control tool in Excel!"/>
        <s v="Excel 2016 Advanced Level Training | Video Tutorials"/>
        <s v="Excel VLOOKUP Functions (25+ Examples) - Crash Course 2022"/>
        <s v="Excel Accounting 4â€“Enter Data &amp; Track Current Month &amp; YTD"/>
        <s v="Microsoft Excel for Mac 2011 - Beginning &amp; Intermediate"/>
        <s v="MS Excel Complete Basic to Advance Training Course"/>
        <s v="Advanced Excel for Sales Managers | Automation &amp; Analytics"/>
        <s v="Advance MS Excel VBA for Beginner to Advanced"/>
        <s v="Practical Excel 2013 Pivot Tables and Pivot Charts "/>
        <s v="Master Excel Lookups and References"/>
        <s v="Oracle DBA (Database Administration) Certification Training"/>
        <s v="NEW! EXCEL 2016: Excel from beginner to professional"/>
        <s v="Microsoft Excel - Beginners Introduction to Excel"/>
        <s v="Learn Excel in 51 Minutes with Chatgpt Tools"/>
        <s v="Microsoft Excel 101 - Excel Basics Beginner Course"/>
        <s v="Microsoft Excel : Complete Excel for Absolute Beginners"/>
        <s v="Excel Dashboard Masterclass -From Zero to Hero"/>
        <s v="Learn Microsoft Excel 2016 in 1 Hour (+12 Excel Templates)"/>
        <s v="SAP ABAP Basics Course - Your Guide to SAP ERP Programming"/>
        <s v="Statistics and data analysis with Excel"/>
        <s v="Mastering Microsoft Excel - Charts In Detail "/>
        <s v="Build Excel Models using Advanced Formulas, VBA, Power Query"/>
        <s v="Excel Macros - a friendly and effective quickstart in VBA"/>
        <s v="Microsoft Excel Training - Power Pivot, Power Query &amp; DAX"/>
        <s v="Microsoft Office+MS Word+MS Excel+ MS Power Point+ MS Office"/>
        <s v="Microsoft Excel 2021/365 Fundamentals for Beginners"/>
        <s v="Ready to work in Microsoft Excel, Word, and Outlook"/>
        <s v="Practical Excel data analysis skills - Excel 2010, 2013,2016"/>
        <s v="Learning PL/SQL -  Truly Basic to Advanced The Example Way"/>
        <s v="Master Microsoft Excel 2019/365 - Advanced Excel"/>
        <s v="Learn Microsoft Excel 365  in the Evening"/>
        <s v="Mastering Excel 2016 - Basics"/>
        <s v="Excel for Business Life, From Beginning to Advanced"/>
        <s v="Microsoft Excel - Excel Rookie to Confident Crash Course"/>
        <s v="Engineering Calculations using Microsoft Excel"/>
        <s v="Excel Formula Blueprint"/>
        <s v="Excel Fundamentals: 4 Practice Test Bundles for Exam Success"/>
        <s v="Excel VBA Blueprint: Build 9 VBA Macros &amp; Automate Excel"/>
        <s v="Microsoft Excel Keyboard Shortcuts: A Comprehensive Guide"/>
        <s v="The Excel Masterclass- The Complete Microsoft Excel Course"/>
        <s v="Microsoft Excel Charts Master Class"/>
        <s v="Excel Macros and VBA for Beginners"/>
        <s v="Excel PowerQuery M code language - Part 3"/>
        <s v="Microsoft Excel 2013 Training Tutorial"/>
        <s v="Become a SuperLearnerÂ® 2: Learn Speed Reading &amp; Boost Memory"/>
        <s v="Neuro-Linguistic Programming (NLP) Practitioner Certificate"/>
        <s v="The Stress Detox: A Stress Management Framework for Leaders"/>
        <s v="Career Hacking: The Ultimate Job Search Course (Now w/ AI!)"/>
        <s v="20 Life Hacks to Inspire You to Excel in Business &amp; Life"/>
        <s v="&quot;Another&quot; 20 Life Hacks to Inspire You to Excel in Life"/>
        <s v="Micro Expressions Training &amp; Body Language for Lie Detection"/>
        <s v="Finish It! Motivation &amp; Processes For Video Game Development"/>
        <s v="End Game: The Ultimate Accelerated Learning System"/>
        <s v="ChatGPT &amp; AI Tools Mastery (17+ Hours). ChatGPT Work Guide!"/>
        <s v="Simple Strategies from Game Theory, for Leaders &amp; Managers !"/>
        <s v="How to Become a Senior Developer - Beyond coding skills"/>
        <s v="Linear Algebra for Data Science &amp; Machine Learning A-Z 2023"/>
        <s v="REBT - The Science Of Programming Your Mind! (REBT Therapy)"/>
        <s v="Become an UltraLearner: The #1 Study Framework for Success"/>
        <s v="Neuro-Linguistic Programming Self Esteem Confidence Coaching"/>
        <s v="Tarot Card Reading DETAILED Step by Step COURSE Rider-Waite"/>
        <s v="(2024) CCMM: Learn Professional Networking (Now w/ AI!)"/>
        <s v="NLP - Neuro Linguistic Programming - The COMPLETE NLP Course"/>
        <s v="Voice Acting &amp; Character Voices for Video Games &amp; Animations"/>
        <s v="How to Start a Career in Data Science 2023"/>
        <s v="Raising SuperLearnersâ„¢: Prep Your Kids for Lifelong Learning"/>
        <s v="Oracle SQL : Mastering Oracle SQL Performance Tuning"/>
        <s v="AIGPEs Six Sigma Green Belt Certification Simulation Exam"/>
        <s v="Screenwriting Masterclass: Script Writing &amp; Screenplays"/>
        <s v="User Experience Design Essentials - Adobe XD UI UX Design"/>
        <s v="Ultimate Photoshop Training: From Beginner to Pro 2024 + AI"/>
        <s v="Complete Web &amp; Mobile Designer in 2023: UI/UX, Figma, +more"/>
        <s v="Web Design for Beginners: Real World Coding in HTML &amp; CSS"/>
        <s v="Figma UI UX Design Essentials"/>
        <s v="CSS - The Complete Guide 2023 (incl. Flexbox, Grid &amp; Sass)"/>
        <s v="Learn Figma - UI/UX Design Essential Training"/>
        <s v="UX &amp; Web Design Master Course: Strategy, Design, Development"/>
        <s v="DESIGN RULES: Principles + Practices for Great UI Design"/>
        <s v="UX Design &amp; User Experience Design Course - Theory Only"/>
        <s v="The Complete App Design Course - UX, UI and Design Thinking"/>
        <s v="Master Digital Product Design: UX Research &amp; UI Design"/>
        <s v="The Game Design and AI Master Class Beginner to Expert"/>
        <s v="User Experience (UX): The Ultimate Guide to Usability and UX"/>
        <s v="UX Strategy Fundamentals"/>
        <s v="Responsive Web Design Essentials - HTML5 CSS3 Bootstrap"/>
        <s v="UX &amp; Design Thinking Quick Start"/>
        <s v="Learn to Create Pixel Art for your Games"/>
        <s v="Graphic Design Mastery- AI, Photoshop, Illustrator, Indesign"/>
        <s v="Gamification &amp; Behavioral Design: The Octalysis Framework"/>
        <s v="UI/UX design with Adobe XD: Design &amp; Prototype a Mobile App"/>
        <s v="Sketching for UX Designers - Boost UX work with pen &amp; paper!"/>
        <s v="How To Design for Accessibility: for UX Designers (WCAG 2.2)"/>
        <s v="UI &amp; Web Design using Adobe Illustrator CC"/>
        <s v="Motion Design with Figma: Animations, Motion Graphics, UX/UI"/>
        <s v="Pixel art for Video games"/>
        <s v="Visual Effects for Games in Unity - Beginner To Intermediate"/>
        <s v="Mobile App Design In Sketch 3: UX and UI Design From Scratch"/>
        <s v="Introduction to UX Design for Accessibility and WCAG 2.0"/>
        <s v="Complete Figma Megacourse: UI/UX Design Beginner to Expert"/>
        <s v="The Complete Figma Course â€“ Designing Mobile &amp; Web App UI/UX"/>
        <s v="Master Web Design in Photoshop: Complete UI/UX Masterclass"/>
        <s v="Learn Professional Pixel Art &amp; Animation for Games"/>
        <s v="Introduction To UX Writing"/>
        <s v="Adobe XD UI/UX Design, prototype, and handoff from scratch"/>
        <s v="Learn Professional 2D Game Graphic Design in Photoshop"/>
        <s v="User Experience Design: Complete UX Fundamentals Course"/>
        <s v="Midjourney Mastery: Create Visually Stunning AI Art"/>
        <s v="Responsive Design HTML CSS Web design - Dreamweaver CC"/>
        <s v="SASS - The Complete SASS Course (CSS Preprocessor)"/>
        <s v="Learn User Experience Design from A-Z: Adobe XD UI/UX Design"/>
        <s v="Complete Flexbox Course: Master CSS3 Flexbox for Good"/>
        <s v="Learn Blender 3D Modeling for Unity Video Game Development"/>
        <s v="Creative Advanced CSS &amp; JavaScript Animations - 140 Projects"/>
        <s v="UX Fundamentals: User Testing"/>
        <s v="Learn Professional 2D Game Asset Graphic Design in Photoshop"/>
        <s v="The Ultimate 2D Game Character Design &amp; Animation Course"/>
        <s v="Real World UX | Learn User Experience &amp; Start Your Career"/>
        <s v="Learn Figma: User Interface Design Essentials - UI/UX Design"/>
        <s v="AngularJS Crash Course for Beginners"/>
        <s v="Blender 2.8 Game Character Creation"/>
        <s v="Design &amp; Prototype a Mobile UI/UX Experience - Learn Figma"/>
        <s v="Realistic Character Modeling For Game In Maya and Zbrush"/>
        <s v="The Ultimate UX Portfolio Course"/>
        <s v="Fast-start Usability Testing and UX Research â€“ Begin Today!"/>
        <s v="HVAC (PART1) with HAP|Excel|AutoCAD|Manual Calculations"/>
        <s v="The Simple Way to Conduct a UX Audit"/>
        <s v="Adobe Animate CC 2018 - HTML5 Banner Ads"/>
        <s v="10 Mega Responsive Websites with HTML, CSS, and JavaScript"/>
        <s v="UX Design College Class taught by a University UX Instructor"/>
        <s v="Game Writing: Storytelling through Video Game Design"/>
        <s v="UI Animation using Sketch 3, Principle App, and Flinto"/>
        <s v="Introduction to Game Localization"/>
        <s v="The no BS 2 Hour UI Design Course"/>
        <s v="Design Mobile Apps in Adobe XD - Android &amp; iOS - UI/UX"/>
        <s v="UI Design with Photoshop from Beginner to Expert in 15 days"/>
        <s v="Adobe XD: UI &amp; UX Design with 14 real world project 2020 tut"/>
        <s v="Figma UI UX Design Advanced"/>
        <s v="Unreal Engine 4 - Learn to Make a Game Prototype in UE4"/>
        <s v="Adobe XD Masterclass: Learn Web Design UI &amp; UX Design"/>
        <s v="UI Design Bootcamp. Master Typography, Colour &amp; Grids"/>
        <s v="Adobe Photoshop CC - Web Design, Responsive Design &amp; UI"/>
        <s v="Build a Powerful UX Portfolio (that gets you HIRED!)"/>
        <s v="UI UX Design &amp; Prototyping using Adobe XD"/>
        <s v="Unreal Engine:  Intro to Game Design"/>
        <s v="Learn Figma for Web Design, User Interface, UI UX in an hour"/>
        <s v="UX Fundamentals: Practical Usability for Product Design"/>
        <s v="Object-Oriented UX (OOUX) Fundamentals"/>
        <s v="Ultimate CSS Grid Course: From Beginner to Advanced"/>
        <s v="Axure RP 8 - Comprehensive training for UX Design"/>
        <s v="The Psychology of Games - Secrets of Good Game Design"/>
        <s v="The 90-Minute UX Audit + UI Redesign"/>
        <s v="Learn the ART of Video Games"/>
        <s v="UX Design Process from User Research to Usability Testing"/>
        <s v="UX Design for Beginners - The Essentials of UX + Usability"/>
        <s v="Learn Figma in 14 Days - Master UI Design and Prototyping"/>
        <s v="Blender 2.8 Game Vehicle Creation"/>
        <s v="Figma UI/UX Design: Web and App Design with Projects (2024)"/>
        <s v="Make a horror survival game in Unity"/>
        <s v="Dreamweaver - Coding your first website using Dreamweaver"/>
        <s v="Complete Drawing Course: Create Video Game Concept Art"/>
        <s v="Create Stunning Pixel Art Tilesets for Games"/>
        <s v="UI UX Design Patterns - by University UX Instructor - 2023"/>
        <s v="Character Modeling &amp; Texturing For Game - Complete Pipeline"/>
        <s v="Learn Pixel Art for Games"/>
        <s v="HTML CSS JavaScript for Beginners Modern Web Design Course"/>
        <s v="Pixel Art Fundamentals: Introduction to 2D Game Pixel Art"/>
        <s v="UX/UI Design Principles Compact (Theory + Figma Exercise)"/>
        <s v="Modern Web Design HTML5 CSS3 beginners guide to Websites"/>
        <s v="Building Design System in Figma from Scratch - UI UX Mastery"/>
        <s v="Narrative Design Master Class: Write stories for Video Games"/>
        <s v="Web Design for Beginners: Build Websites in HTML &amp; CSS 2023"/>
        <s v="Learning Axure RP 8 - UX Design Fundamentals"/>
        <s v="UX Research for Apps: User-centric from Concept to Launch"/>
        <s v="UX Requirements Made Simple"/>
        <s v="Figma for Web Design: Master UI/UX in Figma | A-Z Course"/>
        <s v="Create your own 2D game assets with Inkscape  for free!"/>
        <s v="Next Level CSS Creative Hover &amp; Animation Effects"/>
        <s v="Learn the &quot;Hand-Painted&quot; texturing style for video games"/>
        <s v="After Effects CC Expressions: Design &amp; Animate Infographics"/>
        <s v="Rigging 101 for Video Games - Maya 2018"/>
        <s v="Get your Unity animation Game Ready with Moho Pro"/>
        <s v="The Psychology of Color in Game Design &amp; Development"/>
        <s v="Game Development with Unity 5"/>
        <s v="Blender &amp; Substance: Modeling and texturing videogame props"/>
        <s v="Responsive UX/UI Design in Figma 2h deep dive JULY 23 UPDATE"/>
        <s v="Transitioning Into UX Writing"/>
        <s v="Web Design Responsive Website Template from Scratch HTML CSS"/>
        <s v="[2024] Growth Hacking with Digital Marketing (Now with AI!)"/>
        <s v="Content Marketing: Business Growth w/Content Marketing + AI"/>
        <s v="Business Branding: The Complete Course Part 2 - Expression"/>
        <s v="Marketing Analytics: Forecasting Models with Excel"/>
        <s v="Marketing Analytics &amp; Retail Business Management using Excel"/>
        <s v="The Complete AI-Powered Copywriting Course &amp; ChatGPT Course"/>
        <s v="ChatGPT Marketing: Create Complete Campaigns w/ Chat GPT AI"/>
        <s v="Artificial Intelligence In Digital Marketing"/>
        <s v="Instagram Business - Sell On Instagram - Plus AI ChatGPT"/>
        <s v="ChatGPT SEO: WordPress SEO Mastery for #1 Google Ranking AI"/>
        <s v="SQL for Marketers"/>
        <s v="AI in Marketing"/>
        <s v="AliExpress Affiliate Marketing: Zero to Hero"/>
        <s v="ChatGPT for SEO: Boosting SEO Performance With ChatGPT AI"/>
        <s v="Chatfuel for Beginners: Build a Chatbot Without Coding"/>
        <s v="Artificial Intelligence AI Marketing to Grow your Business"/>
        <s v="Coding for A/B testing: Run more AB tests, find more winners"/>
        <s v="HOW TO PAINT FROM BEGINNER TO MASTER"/>
        <s v="Growl Class - A Workshop Demo for Reactive Dogs"/>
        <s v="Reliability and Games 2-Day Dog Training Workshop"/>
        <s v="OIL PAINTING FROM BEGINNER TO MASTER"/>
        <s v="A Pro's Guide to Coloring with CLIP STUDIO PAINT!"/>
        <s v="Create And Sell AI Art: Make Money With AI Art"/>
        <s v="VIDEO STORYTELLING. Creative Excellence Class"/>
        <s v="Social Media Film School: TikTok, Instagram, YouTube &amp; AI"/>
        <s v="Elevate Your Tennis Game: Learn from Champion Andre Agassi"/>
        <s v="ICD 10 &amp; 11 Medical Coding and Billing"/>
        <s v="The Mental Game of Getting Lean"/>
        <s v="Game Music Composition: Make Music For Games From Scratch"/>
        <s v="Film, TV, &amp; Video Game Music Composition + Production Basics"/>
        <s v="Drum Programming Masterclass: COMPLETE (Parts 1, 2, and 3)"/>
        <s v="BEGINNER BASS GUITAR - Bass Mastery from the Beginning BASS"/>
        <s v="The Beginner's ENLIGHTENED GUIDE To Writing LYRICS"/>
        <s v="Soundtrack Composer Masterclass: Score Films and Video Games"/>
        <s v="Programming Amazing Drum Tracks: a Guide for Non-Drummers"/>
        <s v="Drum Programming Masterclass, Part 1: Rhythms &amp; Patterns"/>
        <s v="The English Master Course: English Grammar, English Speaking"/>
        <s v="Java and Spring Framework for Beginners with Spring Boot"/>
        <s v="Learn English Speaking Course: English speaking secrets"/>
        <s v="English Speaking Complete: English Language Mastery"/>
        <s v="English Speaking Patterns Mastery: Upgrade your English"/>
        <s v="Microservices with Java Spring Boot and Spring Cloud"/>
        <s v="Master Math by Coding in Python"/>
        <s v="Speak English With Confidence: English Speaking Course"/>
        <s v="Master statistics &amp; machine learning: intuition, math, code"/>
        <s v="Core Spatial Data Analysis: Introductory GIS with R and QGIS"/>
        <s v="Mastering IELTS Speaking: The Express Course"/>
        <s v="English Speaking Course. Speak English Slang &amp; Idioms. ESL."/>
        <s v="Coding for kids : Learn Scratch, Python, HTML CSS, Robotics"/>
      </sharedItems>
    </cacheField>
    <cacheField name="RATING" numFmtId="0">
      <sharedItems containsSemiMixedTypes="0" containsString="0" containsNumber="1" minValue="1" maxValue="5"/>
    </cacheField>
    <cacheField name="NO. OF STUDENT" numFmtId="0">
      <sharedItems containsSemiMixedTypes="0" containsString="0" containsNumber="1" containsInteger="1" minValue="1" maxValue="486391"/>
    </cacheField>
    <cacheField name="LECTURES" numFmtId="0">
      <sharedItems/>
    </cacheField>
    <cacheField name="LEVEL" numFmtId="0">
      <sharedItems containsBlank="1" count="5">
        <s v="All Levels"/>
        <s v="Beginner"/>
        <s v="Intermediate"/>
        <s v="Expert"/>
        <m/>
      </sharedItems>
    </cacheField>
    <cacheField name="CATEGORY" numFmtId="0">
      <sharedItems count="24">
        <s v="Programming"/>
        <s v="Web Development"/>
        <s v="Front-End Development"/>
        <s v="AI"/>
        <s v="Data Science"/>
        <s v="Framework"/>
        <s v="Game Development"/>
        <s v="Database"/>
        <s v="Back-End Developer"/>
        <s v="Data Structures"/>
        <s v="Data Analytics"/>
        <s v="Ethical Hacking"/>
        <s v="Deep Learning"/>
        <s v="Excel"/>
        <s v="Shell Scripting"/>
        <s v="UI/UX Design"/>
        <s v="Software Engineer"/>
        <s v="Data Engineer"/>
        <s v="software Developer"/>
        <s v="Machine Learning"/>
        <s v="MERN"/>
        <s v="GUI Design"/>
        <s v="Natural Processing Language"/>
        <s v="English Speaking"/>
      </sharedItems>
    </cacheField>
    <cacheField name="DURATION RANGE" numFmtId="0">
      <sharedItems count="9">
        <s v="21-40 HOURS"/>
        <s v="61-80 HOURS"/>
        <s v="41-60 HOURS"/>
        <s v="121-140 HOURS"/>
        <s v="0-20 HOURS"/>
        <s v="141-160 HOURS"/>
        <s v="81-100 HOURS"/>
        <s v="IN MIN"/>
        <s v="101-120 HOURS"/>
      </sharedItems>
    </cacheField>
  </cacheFields>
  <extLst>
    <ext xmlns:x14="http://schemas.microsoft.com/office/spreadsheetml/2009/9/main" uri="{725AE2AE-9491-48be-B2B4-4EB974FC3084}">
      <x14:pivotCacheDefinition pivotCacheId="1805408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20">
  <r>
    <x v="0"/>
    <n v="4.5999999999999996"/>
    <n v="486391"/>
    <s v="156 lectures"/>
    <x v="0"/>
    <x v="0"/>
    <x v="0"/>
  </r>
  <r>
    <x v="1"/>
    <n v="4.7"/>
    <n v="338555"/>
    <s v="380 lectures"/>
    <x v="0"/>
    <x v="1"/>
    <x v="1"/>
  </r>
  <r>
    <x v="2"/>
    <n v="4.7"/>
    <n v="266527"/>
    <s v="722 lectures"/>
    <x v="0"/>
    <x v="1"/>
    <x v="1"/>
  </r>
  <r>
    <x v="3"/>
    <n v="4.7"/>
    <n v="251585"/>
    <s v="636 lectures"/>
    <x v="0"/>
    <x v="0"/>
    <x v="2"/>
  </r>
  <r>
    <x v="4"/>
    <n v="4.5999999999999996"/>
    <n v="199663"/>
    <s v="739 lectures"/>
    <x v="0"/>
    <x v="2"/>
    <x v="1"/>
  </r>
  <r>
    <x v="5"/>
    <n v="4.5999999999999996"/>
    <n v="193878"/>
    <s v="503 lectures"/>
    <x v="0"/>
    <x v="2"/>
    <x v="0"/>
  </r>
  <r>
    <x v="6"/>
    <n v="4.7"/>
    <n v="192915"/>
    <s v="320 lectures"/>
    <x v="0"/>
    <x v="0"/>
    <x v="1"/>
  </r>
  <r>
    <x v="7"/>
    <n v="4.5999999999999996"/>
    <n v="190038"/>
    <s v="714 lectures"/>
    <x v="0"/>
    <x v="0"/>
    <x v="3"/>
  </r>
  <r>
    <x v="8"/>
    <n v="4.5"/>
    <n v="177623"/>
    <s v="383 lectures"/>
    <x v="0"/>
    <x v="3"/>
    <x v="2"/>
  </r>
  <r>
    <x v="9"/>
    <n v="4.5999999999999996"/>
    <n v="137291"/>
    <s v="165 lectures"/>
    <x v="0"/>
    <x v="4"/>
    <x v="0"/>
  </r>
  <r>
    <x v="10"/>
    <n v="4.5999999999999996"/>
    <n v="132292"/>
    <s v="517 lectures"/>
    <x v="0"/>
    <x v="4"/>
    <x v="0"/>
  </r>
  <r>
    <x v="11"/>
    <n v="4.5999999999999996"/>
    <n v="110425"/>
    <s v="51 lectures"/>
    <x v="0"/>
    <x v="0"/>
    <x v="4"/>
  </r>
  <r>
    <x v="12"/>
    <n v="4.5999999999999996"/>
    <n v="108684"/>
    <s v="332 lectures"/>
    <x v="0"/>
    <x v="5"/>
    <x v="2"/>
  </r>
  <r>
    <x v="13"/>
    <n v="4.7"/>
    <n v="101591"/>
    <s v="140 lectures"/>
    <x v="0"/>
    <x v="6"/>
    <x v="4"/>
  </r>
  <r>
    <x v="14"/>
    <n v="4.7"/>
    <n v="101374"/>
    <s v="149 lectures"/>
    <x v="0"/>
    <x v="1"/>
    <x v="0"/>
  </r>
  <r>
    <x v="15"/>
    <n v="4.5999999999999996"/>
    <n v="100640"/>
    <s v="557 lectures"/>
    <x v="0"/>
    <x v="0"/>
    <x v="1"/>
  </r>
  <r>
    <x v="16"/>
    <n v="4.8"/>
    <n v="88100"/>
    <s v="542 lectures"/>
    <x v="0"/>
    <x v="2"/>
    <x v="2"/>
  </r>
  <r>
    <x v="17"/>
    <n v="4.7"/>
    <n v="87369"/>
    <s v="653 lectures"/>
    <x v="1"/>
    <x v="7"/>
    <x v="0"/>
  </r>
  <r>
    <x v="18"/>
    <n v="4.7"/>
    <n v="84940"/>
    <s v="412 lectures"/>
    <x v="0"/>
    <x v="2"/>
    <x v="0"/>
  </r>
  <r>
    <x v="19"/>
    <n v="4.5"/>
    <n v="71768"/>
    <s v="221 lectures"/>
    <x v="0"/>
    <x v="1"/>
    <x v="0"/>
  </r>
  <r>
    <x v="20"/>
    <n v="4.7"/>
    <n v="67330"/>
    <s v="210 lectures"/>
    <x v="0"/>
    <x v="6"/>
    <x v="0"/>
  </r>
  <r>
    <x v="21"/>
    <n v="4.5"/>
    <n v="66738"/>
    <s v="87 lectures"/>
    <x v="1"/>
    <x v="0"/>
    <x v="4"/>
  </r>
  <r>
    <x v="22"/>
    <n v="4.5999999999999996"/>
    <n v="64965"/>
    <s v="305 lectures"/>
    <x v="0"/>
    <x v="0"/>
    <x v="2"/>
  </r>
  <r>
    <x v="23"/>
    <n v="4.7"/>
    <n v="64444"/>
    <s v="455 lectures"/>
    <x v="0"/>
    <x v="0"/>
    <x v="2"/>
  </r>
  <r>
    <x v="24"/>
    <n v="4.5999999999999996"/>
    <n v="63250"/>
    <s v="414 lectures"/>
    <x v="0"/>
    <x v="1"/>
    <x v="0"/>
  </r>
  <r>
    <x v="25"/>
    <n v="4.5999999999999996"/>
    <n v="52660"/>
    <s v="340 lectures"/>
    <x v="0"/>
    <x v="0"/>
    <x v="0"/>
  </r>
  <r>
    <x v="26"/>
    <n v="4.7"/>
    <n v="52161"/>
    <s v="80 lectures"/>
    <x v="0"/>
    <x v="4"/>
    <x v="4"/>
  </r>
  <r>
    <x v="27"/>
    <n v="4.5999999999999996"/>
    <n v="49269"/>
    <s v="74 lectures"/>
    <x v="1"/>
    <x v="0"/>
    <x v="4"/>
  </r>
  <r>
    <x v="28"/>
    <n v="4.4000000000000004"/>
    <n v="48787"/>
    <s v="198 lectures"/>
    <x v="0"/>
    <x v="1"/>
    <x v="0"/>
  </r>
  <r>
    <x v="29"/>
    <n v="4.5"/>
    <n v="48694"/>
    <s v="126 lectures"/>
    <x v="1"/>
    <x v="7"/>
    <x v="4"/>
  </r>
  <r>
    <x v="30"/>
    <n v="4.8"/>
    <n v="47505"/>
    <s v="89 lectures"/>
    <x v="0"/>
    <x v="0"/>
    <x v="4"/>
  </r>
  <r>
    <x v="31"/>
    <n v="4.5999999999999996"/>
    <n v="44727"/>
    <s v="543 lectures"/>
    <x v="0"/>
    <x v="8"/>
    <x v="0"/>
  </r>
  <r>
    <x v="32"/>
    <n v="4.5"/>
    <n v="44534"/>
    <s v="191 lectures"/>
    <x v="0"/>
    <x v="3"/>
    <x v="0"/>
  </r>
  <r>
    <x v="33"/>
    <n v="4.5999999999999996"/>
    <n v="43823"/>
    <s v="436 lectures"/>
    <x v="0"/>
    <x v="2"/>
    <x v="0"/>
  </r>
  <r>
    <x v="34"/>
    <n v="4.5999999999999996"/>
    <n v="43520"/>
    <s v="390 lectures"/>
    <x v="0"/>
    <x v="9"/>
    <x v="2"/>
  </r>
  <r>
    <x v="35"/>
    <n v="4.7"/>
    <n v="42509"/>
    <s v="126 lectures"/>
    <x v="2"/>
    <x v="1"/>
    <x v="0"/>
  </r>
  <r>
    <x v="36"/>
    <n v="4.7"/>
    <n v="40669"/>
    <s v="205 lectures"/>
    <x v="0"/>
    <x v="6"/>
    <x v="0"/>
  </r>
  <r>
    <x v="37"/>
    <n v="4.5999999999999996"/>
    <n v="40689"/>
    <s v="92 lectures"/>
    <x v="0"/>
    <x v="4"/>
    <x v="4"/>
  </r>
  <r>
    <x v="38"/>
    <n v="4.5"/>
    <n v="40523"/>
    <s v="78 lectures"/>
    <x v="0"/>
    <x v="0"/>
    <x v="4"/>
  </r>
  <r>
    <x v="39"/>
    <n v="4.5"/>
    <n v="40311"/>
    <s v="482 lectures"/>
    <x v="1"/>
    <x v="0"/>
    <x v="2"/>
  </r>
  <r>
    <x v="40"/>
    <n v="4.7"/>
    <n v="36182"/>
    <s v="290 lectures"/>
    <x v="0"/>
    <x v="2"/>
    <x v="0"/>
  </r>
  <r>
    <x v="41"/>
    <n v="4.4000000000000004"/>
    <n v="35443"/>
    <s v="49 lectures"/>
    <x v="0"/>
    <x v="1"/>
    <x v="4"/>
  </r>
  <r>
    <x v="42"/>
    <n v="4.5"/>
    <n v="35091"/>
    <s v="45 lectures"/>
    <x v="2"/>
    <x v="0"/>
    <x v="4"/>
  </r>
  <r>
    <x v="43"/>
    <n v="4.5999999999999996"/>
    <n v="33851"/>
    <s v="168 lectures"/>
    <x v="0"/>
    <x v="0"/>
    <x v="0"/>
  </r>
  <r>
    <x v="44"/>
    <n v="4.7"/>
    <n v="33658"/>
    <s v="263 lectures"/>
    <x v="0"/>
    <x v="9"/>
    <x v="4"/>
  </r>
  <r>
    <x v="45"/>
    <n v="4.5999999999999996"/>
    <n v="33643"/>
    <s v="217 lectures"/>
    <x v="0"/>
    <x v="4"/>
    <x v="0"/>
  </r>
  <r>
    <x v="46"/>
    <n v="4.4000000000000004"/>
    <n v="33602"/>
    <s v="110 lectures"/>
    <x v="0"/>
    <x v="3"/>
    <x v="4"/>
  </r>
  <r>
    <x v="47"/>
    <n v="4.4000000000000004"/>
    <n v="32662"/>
    <s v="149 lectures"/>
    <x v="0"/>
    <x v="0"/>
    <x v="0"/>
  </r>
  <r>
    <x v="48"/>
    <n v="4.7"/>
    <n v="32492"/>
    <s v="265 lectures"/>
    <x v="0"/>
    <x v="0"/>
    <x v="0"/>
  </r>
  <r>
    <x v="49"/>
    <n v="4.5"/>
    <n v="32515"/>
    <s v="112 lectures"/>
    <x v="1"/>
    <x v="0"/>
    <x v="4"/>
  </r>
  <r>
    <x v="50"/>
    <n v="4.5999999999999996"/>
    <n v="32167"/>
    <s v="105 lectures"/>
    <x v="1"/>
    <x v="0"/>
    <x v="4"/>
  </r>
  <r>
    <x v="51"/>
    <n v="4.5"/>
    <n v="31842"/>
    <s v="32 lectures"/>
    <x v="0"/>
    <x v="7"/>
    <x v="4"/>
  </r>
  <r>
    <x v="52"/>
    <n v="4.7"/>
    <n v="29871"/>
    <s v="139 lectures"/>
    <x v="1"/>
    <x v="4"/>
    <x v="4"/>
  </r>
  <r>
    <x v="53"/>
    <n v="4.7"/>
    <n v="29017"/>
    <s v="376 lectures"/>
    <x v="1"/>
    <x v="0"/>
    <x v="0"/>
  </r>
  <r>
    <x v="54"/>
    <n v="4.5"/>
    <n v="29003"/>
    <s v="97 lectures"/>
    <x v="0"/>
    <x v="8"/>
    <x v="4"/>
  </r>
  <r>
    <x v="55"/>
    <n v="4.7"/>
    <n v="28160"/>
    <s v="616 lectures"/>
    <x v="0"/>
    <x v="0"/>
    <x v="2"/>
  </r>
  <r>
    <x v="56"/>
    <n v="4.5999999999999996"/>
    <n v="27895"/>
    <s v="392 lectures"/>
    <x v="0"/>
    <x v="0"/>
    <x v="2"/>
  </r>
  <r>
    <x v="57"/>
    <n v="4.5999999999999996"/>
    <n v="27654"/>
    <s v="346 lectures"/>
    <x v="0"/>
    <x v="2"/>
    <x v="2"/>
  </r>
  <r>
    <x v="58"/>
    <n v="4.5999999999999996"/>
    <n v="27243"/>
    <s v="73 lectures"/>
    <x v="0"/>
    <x v="4"/>
    <x v="4"/>
  </r>
  <r>
    <x v="59"/>
    <n v="4.4000000000000004"/>
    <n v="27103"/>
    <s v="376 lectures"/>
    <x v="0"/>
    <x v="2"/>
    <x v="0"/>
  </r>
  <r>
    <x v="60"/>
    <n v="4.7"/>
    <n v="26061"/>
    <s v="129 lectures"/>
    <x v="0"/>
    <x v="1"/>
    <x v="0"/>
  </r>
  <r>
    <x v="61"/>
    <n v="4.5"/>
    <n v="26009"/>
    <s v="65 lectures"/>
    <x v="0"/>
    <x v="0"/>
    <x v="4"/>
  </r>
  <r>
    <x v="62"/>
    <n v="4.5"/>
    <n v="25855"/>
    <s v="39 lectures"/>
    <x v="1"/>
    <x v="7"/>
    <x v="4"/>
  </r>
  <r>
    <x v="63"/>
    <n v="4.7"/>
    <n v="25550"/>
    <s v="249 lectures"/>
    <x v="0"/>
    <x v="9"/>
    <x v="0"/>
  </r>
  <r>
    <x v="64"/>
    <n v="4.5"/>
    <n v="25344"/>
    <s v="58 lectures"/>
    <x v="1"/>
    <x v="1"/>
    <x v="4"/>
  </r>
  <r>
    <x v="65"/>
    <n v="4.3"/>
    <n v="24274"/>
    <s v="336 lectures"/>
    <x v="0"/>
    <x v="8"/>
    <x v="0"/>
  </r>
  <r>
    <x v="66"/>
    <n v="4.5999999999999996"/>
    <n v="24114"/>
    <s v="152 lectures"/>
    <x v="0"/>
    <x v="2"/>
    <x v="4"/>
  </r>
  <r>
    <x v="67"/>
    <n v="4.5"/>
    <n v="24013"/>
    <s v="330 lectures"/>
    <x v="0"/>
    <x v="0"/>
    <x v="4"/>
  </r>
  <r>
    <x v="68"/>
    <n v="4.5999999999999996"/>
    <n v="23982"/>
    <s v="279 lectures"/>
    <x v="0"/>
    <x v="0"/>
    <x v="0"/>
  </r>
  <r>
    <x v="69"/>
    <n v="3.9"/>
    <n v="23641"/>
    <s v="147 lectures"/>
    <x v="0"/>
    <x v="0"/>
    <x v="4"/>
  </r>
  <r>
    <x v="70"/>
    <n v="4.5999999999999996"/>
    <n v="23052"/>
    <s v="200 lectures"/>
    <x v="1"/>
    <x v="2"/>
    <x v="0"/>
  </r>
  <r>
    <x v="71"/>
    <n v="4.5"/>
    <n v="22998"/>
    <s v="67 lectures"/>
    <x v="2"/>
    <x v="0"/>
    <x v="4"/>
  </r>
  <r>
    <x v="72"/>
    <n v="4.5"/>
    <n v="22348"/>
    <s v="389 lectures"/>
    <x v="0"/>
    <x v="0"/>
    <x v="1"/>
  </r>
  <r>
    <x v="73"/>
    <n v="4.5999999999999996"/>
    <n v="21963"/>
    <s v="280 lectures"/>
    <x v="1"/>
    <x v="2"/>
    <x v="0"/>
  </r>
  <r>
    <x v="74"/>
    <n v="4.5"/>
    <n v="21763"/>
    <s v="21 lectures"/>
    <x v="2"/>
    <x v="0"/>
    <x v="4"/>
  </r>
  <r>
    <x v="75"/>
    <n v="4.5999999999999996"/>
    <n v="21741"/>
    <s v="301 lectures"/>
    <x v="0"/>
    <x v="0"/>
    <x v="0"/>
  </r>
  <r>
    <x v="76"/>
    <n v="4.5999999999999996"/>
    <n v="21725"/>
    <s v="55 lectures"/>
    <x v="0"/>
    <x v="2"/>
    <x v="4"/>
  </r>
  <r>
    <x v="77"/>
    <n v="4.5999999999999996"/>
    <n v="21500"/>
    <s v="123 lectures"/>
    <x v="2"/>
    <x v="8"/>
    <x v="4"/>
  </r>
  <r>
    <x v="78"/>
    <n v="4.7"/>
    <n v="21089"/>
    <s v="229 lectures"/>
    <x v="0"/>
    <x v="8"/>
    <x v="2"/>
  </r>
  <r>
    <x v="79"/>
    <n v="4.5999999999999996"/>
    <n v="20879"/>
    <s v="314 lectures"/>
    <x v="0"/>
    <x v="10"/>
    <x v="2"/>
  </r>
  <r>
    <x v="80"/>
    <n v="4.5999999999999996"/>
    <n v="20712"/>
    <s v="345 lectures"/>
    <x v="0"/>
    <x v="0"/>
    <x v="0"/>
  </r>
  <r>
    <x v="81"/>
    <n v="4.4000000000000004"/>
    <n v="19516"/>
    <s v="35 lectures"/>
    <x v="1"/>
    <x v="1"/>
    <x v="4"/>
  </r>
  <r>
    <x v="82"/>
    <n v="4.2"/>
    <n v="19381"/>
    <s v="110 lectures"/>
    <x v="0"/>
    <x v="10"/>
    <x v="0"/>
  </r>
  <r>
    <x v="83"/>
    <n v="4.5999999999999996"/>
    <n v="19183"/>
    <s v="382 lectures"/>
    <x v="0"/>
    <x v="4"/>
    <x v="2"/>
  </r>
  <r>
    <x v="84"/>
    <n v="4.5"/>
    <n v="19076"/>
    <s v="522 lectures"/>
    <x v="1"/>
    <x v="6"/>
    <x v="0"/>
  </r>
  <r>
    <x v="85"/>
    <n v="4.2"/>
    <n v="18937"/>
    <s v="525 lectures"/>
    <x v="0"/>
    <x v="5"/>
    <x v="2"/>
  </r>
  <r>
    <x v="86"/>
    <n v="4.5999999999999996"/>
    <n v="18666"/>
    <s v="400 lectures"/>
    <x v="0"/>
    <x v="7"/>
    <x v="0"/>
  </r>
  <r>
    <x v="87"/>
    <n v="4.7"/>
    <n v="18481"/>
    <s v="184 lectures"/>
    <x v="0"/>
    <x v="11"/>
    <x v="0"/>
  </r>
  <r>
    <x v="88"/>
    <n v="4.5999999999999996"/>
    <n v="18392"/>
    <s v="156 lectures"/>
    <x v="0"/>
    <x v="5"/>
    <x v="0"/>
  </r>
  <r>
    <x v="89"/>
    <n v="4.5999999999999996"/>
    <n v="18273"/>
    <s v="137 lectures"/>
    <x v="0"/>
    <x v="2"/>
    <x v="4"/>
  </r>
  <r>
    <x v="90"/>
    <n v="4.5999999999999996"/>
    <n v="17290"/>
    <s v="120 lectures"/>
    <x v="0"/>
    <x v="0"/>
    <x v="4"/>
  </r>
  <r>
    <x v="91"/>
    <n v="4.5"/>
    <n v="17172"/>
    <s v="469 lectures"/>
    <x v="0"/>
    <x v="0"/>
    <x v="5"/>
  </r>
  <r>
    <x v="92"/>
    <n v="4.5"/>
    <n v="16934"/>
    <s v="31 lectures"/>
    <x v="0"/>
    <x v="0"/>
    <x v="4"/>
  </r>
  <r>
    <x v="93"/>
    <n v="4.5999999999999996"/>
    <n v="16785"/>
    <s v="96 lectures"/>
    <x v="2"/>
    <x v="12"/>
    <x v="4"/>
  </r>
  <r>
    <x v="94"/>
    <n v="4.5999999999999996"/>
    <n v="16714"/>
    <s v="279 lectures"/>
    <x v="0"/>
    <x v="13"/>
    <x v="0"/>
  </r>
  <r>
    <x v="95"/>
    <n v="4.5"/>
    <n v="16711"/>
    <s v="34 lectures"/>
    <x v="0"/>
    <x v="14"/>
    <x v="4"/>
  </r>
  <r>
    <x v="96"/>
    <n v="4.7"/>
    <n v="16636"/>
    <s v="652 lectures"/>
    <x v="0"/>
    <x v="2"/>
    <x v="2"/>
  </r>
  <r>
    <x v="97"/>
    <n v="4.5999999999999996"/>
    <n v="16495"/>
    <s v="75 lectures"/>
    <x v="0"/>
    <x v="15"/>
    <x v="4"/>
  </r>
  <r>
    <x v="98"/>
    <n v="4.7"/>
    <n v="16468"/>
    <s v="128 lectures"/>
    <x v="0"/>
    <x v="4"/>
    <x v="4"/>
  </r>
  <r>
    <x v="99"/>
    <n v="4.7"/>
    <n v="16363"/>
    <s v="290 lectures"/>
    <x v="0"/>
    <x v="2"/>
    <x v="4"/>
  </r>
  <r>
    <x v="100"/>
    <n v="4.5"/>
    <n v="16235"/>
    <s v="123 lectures"/>
    <x v="0"/>
    <x v="5"/>
    <x v="4"/>
  </r>
  <r>
    <x v="101"/>
    <n v="4.5999999999999996"/>
    <n v="16017"/>
    <s v="333 lectures"/>
    <x v="0"/>
    <x v="0"/>
    <x v="1"/>
  </r>
  <r>
    <x v="102"/>
    <n v="4.2"/>
    <n v="15938"/>
    <s v="56 lectures"/>
    <x v="0"/>
    <x v="0"/>
    <x v="4"/>
  </r>
  <r>
    <x v="103"/>
    <n v="4.5"/>
    <n v="15619"/>
    <s v="432 lectures"/>
    <x v="0"/>
    <x v="8"/>
    <x v="2"/>
  </r>
  <r>
    <x v="104"/>
    <n v="4.7"/>
    <n v="15348"/>
    <s v="73 lectures"/>
    <x v="2"/>
    <x v="2"/>
    <x v="4"/>
  </r>
  <r>
    <x v="105"/>
    <n v="4.5999999999999996"/>
    <n v="15342"/>
    <s v="66 lectures"/>
    <x v="0"/>
    <x v="0"/>
    <x v="4"/>
  </r>
  <r>
    <x v="106"/>
    <n v="4.5999999999999996"/>
    <n v="15262"/>
    <s v="80 lectures"/>
    <x v="2"/>
    <x v="0"/>
    <x v="4"/>
  </r>
  <r>
    <x v="107"/>
    <n v="4.5"/>
    <n v="14884"/>
    <s v="116 lectures"/>
    <x v="2"/>
    <x v="9"/>
    <x v="4"/>
  </r>
  <r>
    <x v="108"/>
    <n v="4.4000000000000004"/>
    <n v="14728"/>
    <s v="72 lectures"/>
    <x v="0"/>
    <x v="1"/>
    <x v="4"/>
  </r>
  <r>
    <x v="109"/>
    <n v="4.5"/>
    <n v="14663"/>
    <s v="554 lectures"/>
    <x v="0"/>
    <x v="0"/>
    <x v="0"/>
  </r>
  <r>
    <x v="110"/>
    <n v="4.4000000000000004"/>
    <n v="14625"/>
    <s v="220 lectures"/>
    <x v="0"/>
    <x v="1"/>
    <x v="0"/>
  </r>
  <r>
    <x v="111"/>
    <n v="4.5"/>
    <n v="14589"/>
    <s v="173 lectures"/>
    <x v="0"/>
    <x v="5"/>
    <x v="4"/>
  </r>
  <r>
    <x v="112"/>
    <n v="4.8"/>
    <n v="14481"/>
    <s v="139 lectures"/>
    <x v="0"/>
    <x v="9"/>
    <x v="4"/>
  </r>
  <r>
    <x v="113"/>
    <n v="4.5"/>
    <n v="14277"/>
    <s v="263 lectures"/>
    <x v="0"/>
    <x v="1"/>
    <x v="0"/>
  </r>
  <r>
    <x v="114"/>
    <n v="4.5999999999999996"/>
    <n v="14249"/>
    <s v="149 lectures"/>
    <x v="0"/>
    <x v="0"/>
    <x v="4"/>
  </r>
  <r>
    <x v="115"/>
    <n v="4.5"/>
    <n v="14192"/>
    <s v="207 lectures"/>
    <x v="0"/>
    <x v="7"/>
    <x v="0"/>
  </r>
  <r>
    <x v="116"/>
    <n v="4.7"/>
    <n v="14140"/>
    <s v="278 lectures"/>
    <x v="0"/>
    <x v="2"/>
    <x v="0"/>
  </r>
  <r>
    <x v="117"/>
    <n v="4.5999999999999996"/>
    <n v="14031"/>
    <s v="81 lectures"/>
    <x v="1"/>
    <x v="1"/>
    <x v="4"/>
  </r>
  <r>
    <x v="118"/>
    <n v="4.3"/>
    <n v="13901"/>
    <s v="126 lectures"/>
    <x v="0"/>
    <x v="1"/>
    <x v="4"/>
  </r>
  <r>
    <x v="119"/>
    <n v="4.5"/>
    <n v="13838"/>
    <s v="62 lectures"/>
    <x v="1"/>
    <x v="4"/>
    <x v="4"/>
  </r>
  <r>
    <x v="120"/>
    <n v="4.5"/>
    <n v="13800"/>
    <s v="70 lectures"/>
    <x v="1"/>
    <x v="0"/>
    <x v="4"/>
  </r>
  <r>
    <x v="121"/>
    <n v="4.0999999999999996"/>
    <n v="13681"/>
    <s v="251 lectures"/>
    <x v="0"/>
    <x v="2"/>
    <x v="1"/>
  </r>
  <r>
    <x v="122"/>
    <n v="4.7"/>
    <n v="13672"/>
    <s v="231 lectures"/>
    <x v="0"/>
    <x v="4"/>
    <x v="2"/>
  </r>
  <r>
    <x v="123"/>
    <n v="4.7"/>
    <n v="13663"/>
    <s v="40 lectures"/>
    <x v="2"/>
    <x v="0"/>
    <x v="4"/>
  </r>
  <r>
    <x v="124"/>
    <n v="4.5999999999999996"/>
    <n v="13506"/>
    <s v="45 lectures"/>
    <x v="1"/>
    <x v="0"/>
    <x v="4"/>
  </r>
  <r>
    <x v="125"/>
    <n v="4.7"/>
    <n v="13445"/>
    <s v="234 lectures"/>
    <x v="0"/>
    <x v="0"/>
    <x v="0"/>
  </r>
  <r>
    <x v="126"/>
    <n v="4.5999999999999996"/>
    <n v="13406"/>
    <s v="100 lectures"/>
    <x v="0"/>
    <x v="5"/>
    <x v="4"/>
  </r>
  <r>
    <x v="127"/>
    <n v="4.4000000000000004"/>
    <n v="13249"/>
    <s v="79 lectures"/>
    <x v="2"/>
    <x v="5"/>
    <x v="4"/>
  </r>
  <r>
    <x v="128"/>
    <n v="4.8"/>
    <n v="12942"/>
    <s v="155 lectures"/>
    <x v="0"/>
    <x v="0"/>
    <x v="0"/>
  </r>
  <r>
    <x v="129"/>
    <n v="4.5"/>
    <n v="12613"/>
    <s v="409 lectures"/>
    <x v="0"/>
    <x v="8"/>
    <x v="2"/>
  </r>
  <r>
    <x v="130"/>
    <n v="4.5"/>
    <n v="12408"/>
    <s v="45 lectures"/>
    <x v="1"/>
    <x v="0"/>
    <x v="4"/>
  </r>
  <r>
    <x v="131"/>
    <n v="4.5999999999999996"/>
    <n v="5680"/>
    <s v="115 lectures"/>
    <x v="2"/>
    <x v="0"/>
    <x v="4"/>
  </r>
  <r>
    <x v="132"/>
    <n v="4.4000000000000004"/>
    <n v="12266"/>
    <s v="168 lectures"/>
    <x v="1"/>
    <x v="1"/>
    <x v="0"/>
  </r>
  <r>
    <x v="133"/>
    <n v="4.5999999999999996"/>
    <n v="12056"/>
    <s v="89 lectures"/>
    <x v="0"/>
    <x v="4"/>
    <x v="4"/>
  </r>
  <r>
    <x v="134"/>
    <n v="4.7"/>
    <n v="12030"/>
    <s v="483 lectures"/>
    <x v="0"/>
    <x v="0"/>
    <x v="2"/>
  </r>
  <r>
    <x v="135"/>
    <n v="4.7"/>
    <n v="11737"/>
    <s v="35 lectures"/>
    <x v="1"/>
    <x v="0"/>
    <x v="4"/>
  </r>
  <r>
    <x v="136"/>
    <n v="4.5"/>
    <n v="11616"/>
    <s v="75 lectures"/>
    <x v="0"/>
    <x v="14"/>
    <x v="4"/>
  </r>
  <r>
    <x v="137"/>
    <n v="4.7"/>
    <n v="11549"/>
    <s v="87 lectures"/>
    <x v="1"/>
    <x v="0"/>
    <x v="4"/>
  </r>
  <r>
    <x v="138"/>
    <n v="4.7"/>
    <n v="11527"/>
    <s v="118 lectures"/>
    <x v="0"/>
    <x v="7"/>
    <x v="4"/>
  </r>
  <r>
    <x v="139"/>
    <n v="4.5999999999999996"/>
    <n v="11568"/>
    <s v="16 lectures"/>
    <x v="1"/>
    <x v="7"/>
    <x v="4"/>
  </r>
  <r>
    <x v="140"/>
    <n v="4.4000000000000004"/>
    <n v="11419"/>
    <s v="173 lectures"/>
    <x v="2"/>
    <x v="0"/>
    <x v="4"/>
  </r>
  <r>
    <x v="141"/>
    <n v="4.5"/>
    <n v="11405"/>
    <s v="228 lectures"/>
    <x v="2"/>
    <x v="9"/>
    <x v="4"/>
  </r>
  <r>
    <x v="142"/>
    <n v="4.5"/>
    <n v="11306"/>
    <s v="43 lectures"/>
    <x v="0"/>
    <x v="4"/>
    <x v="4"/>
  </r>
  <r>
    <x v="143"/>
    <n v="4.5"/>
    <n v="11143"/>
    <s v="239 lectures"/>
    <x v="2"/>
    <x v="2"/>
    <x v="0"/>
  </r>
  <r>
    <x v="144"/>
    <n v="4.7"/>
    <n v="11037"/>
    <s v="85 lectures"/>
    <x v="1"/>
    <x v="6"/>
    <x v="4"/>
  </r>
  <r>
    <x v="145"/>
    <n v="4.5999999999999996"/>
    <n v="10976"/>
    <s v="164 lectures"/>
    <x v="1"/>
    <x v="1"/>
    <x v="4"/>
  </r>
  <r>
    <x v="146"/>
    <n v="4.7"/>
    <n v="10881"/>
    <s v="190 lectures"/>
    <x v="2"/>
    <x v="0"/>
    <x v="0"/>
  </r>
  <r>
    <x v="147"/>
    <n v="4.5"/>
    <n v="10829"/>
    <s v="223 lectures"/>
    <x v="0"/>
    <x v="2"/>
    <x v="0"/>
  </r>
  <r>
    <x v="148"/>
    <n v="4.5"/>
    <n v="10815"/>
    <s v="80 lectures"/>
    <x v="1"/>
    <x v="5"/>
    <x v="4"/>
  </r>
  <r>
    <x v="149"/>
    <n v="4.5"/>
    <n v="10722"/>
    <s v="208 lectures"/>
    <x v="0"/>
    <x v="2"/>
    <x v="4"/>
  </r>
  <r>
    <x v="150"/>
    <n v="4.5"/>
    <n v="10712"/>
    <s v="135 lectures"/>
    <x v="0"/>
    <x v="3"/>
    <x v="4"/>
  </r>
  <r>
    <x v="151"/>
    <n v="4.4000000000000004"/>
    <n v="10623"/>
    <s v="39 lectures"/>
    <x v="0"/>
    <x v="0"/>
    <x v="4"/>
  </r>
  <r>
    <x v="152"/>
    <n v="4.5999999999999996"/>
    <n v="10582"/>
    <s v="80 lectures"/>
    <x v="0"/>
    <x v="5"/>
    <x v="4"/>
  </r>
  <r>
    <x v="153"/>
    <n v="4.9000000000000004"/>
    <n v="10571"/>
    <s v="162 lectures"/>
    <x v="2"/>
    <x v="0"/>
    <x v="2"/>
  </r>
  <r>
    <x v="154"/>
    <n v="4.7"/>
    <n v="10564"/>
    <s v="188 lectures"/>
    <x v="0"/>
    <x v="0"/>
    <x v="4"/>
  </r>
  <r>
    <x v="155"/>
    <n v="4.5999999999999996"/>
    <n v="10505"/>
    <s v="86 lectures"/>
    <x v="0"/>
    <x v="0"/>
    <x v="4"/>
  </r>
  <r>
    <x v="156"/>
    <n v="4.4000000000000004"/>
    <n v="10491"/>
    <s v="323 lectures"/>
    <x v="0"/>
    <x v="0"/>
    <x v="2"/>
  </r>
  <r>
    <x v="157"/>
    <n v="4.5999999999999996"/>
    <n v="10475"/>
    <s v="139 lectures"/>
    <x v="0"/>
    <x v="3"/>
    <x v="0"/>
  </r>
  <r>
    <x v="158"/>
    <n v="4.5"/>
    <n v="10157"/>
    <s v="116 lectures"/>
    <x v="2"/>
    <x v="2"/>
    <x v="4"/>
  </r>
  <r>
    <x v="159"/>
    <n v="4.5"/>
    <n v="10132"/>
    <s v="92 lectures"/>
    <x v="2"/>
    <x v="12"/>
    <x v="4"/>
  </r>
  <r>
    <x v="160"/>
    <n v="4.5"/>
    <n v="10013"/>
    <s v="102 lectures"/>
    <x v="0"/>
    <x v="0"/>
    <x v="4"/>
  </r>
  <r>
    <x v="161"/>
    <n v="4.8"/>
    <n v="10005"/>
    <s v="40 lectures"/>
    <x v="0"/>
    <x v="0"/>
    <x v="4"/>
  </r>
  <r>
    <x v="162"/>
    <n v="4.5"/>
    <n v="9974"/>
    <s v="293 lectures"/>
    <x v="0"/>
    <x v="0"/>
    <x v="2"/>
  </r>
  <r>
    <x v="163"/>
    <n v="4.5"/>
    <n v="10073"/>
    <s v="32 lectures"/>
    <x v="0"/>
    <x v="3"/>
    <x v="4"/>
  </r>
  <r>
    <x v="164"/>
    <n v="4.4000000000000004"/>
    <n v="9899"/>
    <s v="117 lectures"/>
    <x v="0"/>
    <x v="0"/>
    <x v="4"/>
  </r>
  <r>
    <x v="165"/>
    <n v="4.5999999999999996"/>
    <n v="9887"/>
    <s v="102 lectures"/>
    <x v="0"/>
    <x v="16"/>
    <x v="4"/>
  </r>
  <r>
    <x v="166"/>
    <n v="4.8"/>
    <n v="9831"/>
    <s v="112 lectures"/>
    <x v="2"/>
    <x v="3"/>
    <x v="4"/>
  </r>
  <r>
    <x v="167"/>
    <n v="4.5"/>
    <n v="9675"/>
    <s v="123 lectures"/>
    <x v="0"/>
    <x v="14"/>
    <x v="4"/>
  </r>
  <r>
    <x v="168"/>
    <n v="4.4000000000000004"/>
    <n v="9630"/>
    <s v="86 lectures"/>
    <x v="1"/>
    <x v="0"/>
    <x v="4"/>
  </r>
  <r>
    <x v="169"/>
    <n v="4.9000000000000004"/>
    <n v="9622"/>
    <s v="91 lectures"/>
    <x v="0"/>
    <x v="9"/>
    <x v="4"/>
  </r>
  <r>
    <x v="170"/>
    <n v="4.5"/>
    <n v="9595"/>
    <s v="115 lectures"/>
    <x v="0"/>
    <x v="0"/>
    <x v="4"/>
  </r>
  <r>
    <x v="171"/>
    <n v="4.5999999999999996"/>
    <n v="9498"/>
    <s v="398 lectures"/>
    <x v="0"/>
    <x v="1"/>
    <x v="0"/>
  </r>
  <r>
    <x v="172"/>
    <n v="4.7"/>
    <n v="9445"/>
    <s v="90 lectures"/>
    <x v="2"/>
    <x v="4"/>
    <x v="4"/>
  </r>
  <r>
    <x v="173"/>
    <n v="4.4000000000000004"/>
    <n v="9422"/>
    <s v="160 lectures"/>
    <x v="0"/>
    <x v="2"/>
    <x v="4"/>
  </r>
  <r>
    <x v="174"/>
    <n v="4.7"/>
    <n v="9286"/>
    <s v="165 lectures"/>
    <x v="0"/>
    <x v="0"/>
    <x v="4"/>
  </r>
  <r>
    <x v="175"/>
    <n v="4.3"/>
    <n v="9265"/>
    <s v="391 lectures"/>
    <x v="2"/>
    <x v="1"/>
    <x v="0"/>
  </r>
  <r>
    <x v="176"/>
    <n v="4.5"/>
    <n v="9224"/>
    <s v="634 lectures"/>
    <x v="0"/>
    <x v="0"/>
    <x v="2"/>
  </r>
  <r>
    <x v="177"/>
    <n v="4.5999999999999996"/>
    <n v="9177"/>
    <s v="325 lectures"/>
    <x v="2"/>
    <x v="2"/>
    <x v="0"/>
  </r>
  <r>
    <x v="178"/>
    <n v="4.4000000000000004"/>
    <n v="9152"/>
    <s v="31 lectures"/>
    <x v="1"/>
    <x v="0"/>
    <x v="4"/>
  </r>
  <r>
    <x v="179"/>
    <n v="4.4000000000000004"/>
    <n v="9107"/>
    <s v="25 lectures"/>
    <x v="1"/>
    <x v="0"/>
    <x v="4"/>
  </r>
  <r>
    <x v="180"/>
    <n v="4.5"/>
    <n v="9094"/>
    <s v="47 lectures"/>
    <x v="2"/>
    <x v="0"/>
    <x v="4"/>
  </r>
  <r>
    <x v="181"/>
    <n v="4.5999999999999996"/>
    <n v="9019"/>
    <s v="91 lectures"/>
    <x v="0"/>
    <x v="2"/>
    <x v="4"/>
  </r>
  <r>
    <x v="182"/>
    <n v="4.5999999999999996"/>
    <n v="8977"/>
    <s v="51 lectures"/>
    <x v="1"/>
    <x v="0"/>
    <x v="4"/>
  </r>
  <r>
    <x v="183"/>
    <n v="4.5"/>
    <n v="8935"/>
    <s v="103 lectures"/>
    <x v="1"/>
    <x v="8"/>
    <x v="4"/>
  </r>
  <r>
    <x v="184"/>
    <n v="4.4000000000000004"/>
    <n v="8818"/>
    <s v="695 lectures"/>
    <x v="0"/>
    <x v="0"/>
    <x v="1"/>
  </r>
  <r>
    <x v="185"/>
    <n v="4.5999999999999996"/>
    <n v="8660"/>
    <s v="55 lectures"/>
    <x v="2"/>
    <x v="4"/>
    <x v="4"/>
  </r>
  <r>
    <x v="186"/>
    <n v="4.3"/>
    <n v="8656"/>
    <s v="113 lectures"/>
    <x v="1"/>
    <x v="1"/>
    <x v="4"/>
  </r>
  <r>
    <x v="187"/>
    <n v="4.4000000000000004"/>
    <n v="8577"/>
    <s v="48 lectures"/>
    <x v="0"/>
    <x v="14"/>
    <x v="4"/>
  </r>
  <r>
    <x v="188"/>
    <n v="4.5"/>
    <n v="8555"/>
    <s v="69 lectures"/>
    <x v="2"/>
    <x v="0"/>
    <x v="4"/>
  </r>
  <r>
    <x v="189"/>
    <n v="4.7"/>
    <n v="8497"/>
    <s v="127 lectures"/>
    <x v="0"/>
    <x v="8"/>
    <x v="4"/>
  </r>
  <r>
    <x v="190"/>
    <n v="4.7"/>
    <n v="8469"/>
    <s v="103 lectures"/>
    <x v="0"/>
    <x v="10"/>
    <x v="4"/>
  </r>
  <r>
    <x v="191"/>
    <n v="4.7"/>
    <n v="8463"/>
    <s v="109 lectures"/>
    <x v="0"/>
    <x v="0"/>
    <x v="4"/>
  </r>
  <r>
    <x v="192"/>
    <n v="4.7"/>
    <n v="8379"/>
    <s v="171 lectures"/>
    <x v="1"/>
    <x v="0"/>
    <x v="4"/>
  </r>
  <r>
    <x v="193"/>
    <n v="4.8"/>
    <n v="8163"/>
    <s v="140 lectures"/>
    <x v="0"/>
    <x v="2"/>
    <x v="4"/>
  </r>
  <r>
    <x v="194"/>
    <n v="4.3"/>
    <n v="8102"/>
    <s v="123 lectures"/>
    <x v="2"/>
    <x v="0"/>
    <x v="4"/>
  </r>
  <r>
    <x v="195"/>
    <n v="4.5"/>
    <n v="8063"/>
    <s v="508 lectures"/>
    <x v="0"/>
    <x v="1"/>
    <x v="6"/>
  </r>
  <r>
    <x v="196"/>
    <n v="4.7"/>
    <n v="8049"/>
    <s v="290 lectures"/>
    <x v="1"/>
    <x v="7"/>
    <x v="0"/>
  </r>
  <r>
    <x v="197"/>
    <n v="4.4000000000000004"/>
    <n v="8002"/>
    <s v="70 lectures"/>
    <x v="1"/>
    <x v="0"/>
    <x v="4"/>
  </r>
  <r>
    <x v="198"/>
    <n v="4.5"/>
    <n v="7976"/>
    <s v="314 lectures"/>
    <x v="1"/>
    <x v="2"/>
    <x v="0"/>
  </r>
  <r>
    <x v="199"/>
    <n v="4.5999999999999996"/>
    <n v="7955"/>
    <s v="51 lectures"/>
    <x v="0"/>
    <x v="2"/>
    <x v="4"/>
  </r>
  <r>
    <x v="200"/>
    <n v="4.5999999999999996"/>
    <n v="7902"/>
    <s v="96 lectures"/>
    <x v="3"/>
    <x v="12"/>
    <x v="4"/>
  </r>
  <r>
    <x v="201"/>
    <n v="4.5999999999999996"/>
    <n v="7837"/>
    <s v="116 lectures"/>
    <x v="0"/>
    <x v="12"/>
    <x v="4"/>
  </r>
  <r>
    <x v="202"/>
    <n v="4.4000000000000004"/>
    <n v="7834"/>
    <s v="33 lectures"/>
    <x v="0"/>
    <x v="8"/>
    <x v="4"/>
  </r>
  <r>
    <x v="203"/>
    <n v="4.7"/>
    <n v="7773"/>
    <s v="236 lectures"/>
    <x v="2"/>
    <x v="8"/>
    <x v="0"/>
  </r>
  <r>
    <x v="204"/>
    <n v="4.7"/>
    <n v="7700"/>
    <s v="95 lectures"/>
    <x v="2"/>
    <x v="10"/>
    <x v="4"/>
  </r>
  <r>
    <x v="205"/>
    <n v="4.5999999999999996"/>
    <n v="7700"/>
    <s v="121 lectures"/>
    <x v="1"/>
    <x v="0"/>
    <x v="4"/>
  </r>
  <r>
    <x v="206"/>
    <n v="4.5999999999999996"/>
    <n v="7610"/>
    <s v="182 lectures"/>
    <x v="0"/>
    <x v="7"/>
    <x v="4"/>
  </r>
  <r>
    <x v="207"/>
    <n v="4.8"/>
    <n v="7505"/>
    <s v="73 lectures"/>
    <x v="1"/>
    <x v="6"/>
    <x v="4"/>
  </r>
  <r>
    <x v="208"/>
    <n v="4.4000000000000004"/>
    <n v="7505"/>
    <s v="48 lectures"/>
    <x v="0"/>
    <x v="9"/>
    <x v="4"/>
  </r>
  <r>
    <x v="209"/>
    <n v="4.5"/>
    <n v="7491"/>
    <s v="81 lectures"/>
    <x v="0"/>
    <x v="7"/>
    <x v="4"/>
  </r>
  <r>
    <x v="210"/>
    <n v="4.5999999999999996"/>
    <n v="7478"/>
    <s v="451 lectures"/>
    <x v="0"/>
    <x v="0"/>
    <x v="0"/>
  </r>
  <r>
    <x v="211"/>
    <n v="4.8"/>
    <n v="7448"/>
    <s v="45 lectures"/>
    <x v="0"/>
    <x v="0"/>
    <x v="4"/>
  </r>
  <r>
    <x v="212"/>
    <n v="4.5"/>
    <n v="7443"/>
    <s v="532 lectures"/>
    <x v="0"/>
    <x v="9"/>
    <x v="2"/>
  </r>
  <r>
    <x v="213"/>
    <n v="4.5"/>
    <n v="7368"/>
    <s v="94 lectures"/>
    <x v="0"/>
    <x v="0"/>
    <x v="4"/>
  </r>
  <r>
    <x v="214"/>
    <n v="4.7"/>
    <n v="7353"/>
    <s v="173 lectures"/>
    <x v="2"/>
    <x v="1"/>
    <x v="4"/>
  </r>
  <r>
    <x v="215"/>
    <n v="4.5"/>
    <n v="7315"/>
    <s v="226 lectures"/>
    <x v="0"/>
    <x v="17"/>
    <x v="0"/>
  </r>
  <r>
    <x v="216"/>
    <n v="4.5999999999999996"/>
    <n v="7278"/>
    <s v="603 lectures"/>
    <x v="0"/>
    <x v="0"/>
    <x v="2"/>
  </r>
  <r>
    <x v="217"/>
    <n v="4.8"/>
    <n v="7247"/>
    <s v="120 lectures"/>
    <x v="1"/>
    <x v="6"/>
    <x v="4"/>
  </r>
  <r>
    <x v="218"/>
    <n v="4.5999999999999996"/>
    <n v="7191"/>
    <s v="695 lectures"/>
    <x v="0"/>
    <x v="1"/>
    <x v="1"/>
  </r>
  <r>
    <x v="219"/>
    <n v="4.8"/>
    <n v="7151"/>
    <s v="73 lectures"/>
    <x v="1"/>
    <x v="1"/>
    <x v="4"/>
  </r>
  <r>
    <x v="220"/>
    <n v="4.4000000000000004"/>
    <n v="7085"/>
    <s v="16 lectures"/>
    <x v="0"/>
    <x v="18"/>
    <x v="4"/>
  </r>
  <r>
    <x v="221"/>
    <n v="4.5999999999999996"/>
    <n v="7074"/>
    <s v="98 lectures"/>
    <x v="0"/>
    <x v="7"/>
    <x v="4"/>
  </r>
  <r>
    <x v="222"/>
    <n v="4.5"/>
    <n v="7070"/>
    <s v="205 lectures"/>
    <x v="1"/>
    <x v="1"/>
    <x v="0"/>
  </r>
  <r>
    <x v="223"/>
    <n v="4.8"/>
    <n v="7049"/>
    <s v="38 lectures"/>
    <x v="1"/>
    <x v="0"/>
    <x v="4"/>
  </r>
  <r>
    <x v="224"/>
    <n v="4.2"/>
    <n v="7030"/>
    <s v="41 lectures"/>
    <x v="0"/>
    <x v="0"/>
    <x v="4"/>
  </r>
  <r>
    <x v="225"/>
    <n v="4.8"/>
    <n v="7048"/>
    <s v="411 lectures"/>
    <x v="0"/>
    <x v="2"/>
    <x v="1"/>
  </r>
  <r>
    <x v="226"/>
    <n v="4.7"/>
    <n v="6990"/>
    <s v="155 lectures"/>
    <x v="2"/>
    <x v="7"/>
    <x v="0"/>
  </r>
  <r>
    <x v="227"/>
    <n v="4.5"/>
    <n v="6983"/>
    <s v="396 lectures"/>
    <x v="0"/>
    <x v="0"/>
    <x v="2"/>
  </r>
  <r>
    <x v="228"/>
    <n v="4.5"/>
    <n v="6991"/>
    <s v="25 lectures"/>
    <x v="1"/>
    <x v="19"/>
    <x v="4"/>
  </r>
  <r>
    <x v="229"/>
    <n v="4.7"/>
    <n v="6965"/>
    <s v="94 lectures"/>
    <x v="0"/>
    <x v="20"/>
    <x v="4"/>
  </r>
  <r>
    <x v="230"/>
    <n v="4.4000000000000004"/>
    <n v="6955"/>
    <s v="111 lectures"/>
    <x v="0"/>
    <x v="19"/>
    <x v="4"/>
  </r>
  <r>
    <x v="231"/>
    <n v="4.5"/>
    <n v="6923"/>
    <s v="111 lectures"/>
    <x v="1"/>
    <x v="0"/>
    <x v="4"/>
  </r>
  <r>
    <x v="232"/>
    <n v="4.7"/>
    <n v="6843"/>
    <s v="125 lectures"/>
    <x v="0"/>
    <x v="2"/>
    <x v="4"/>
  </r>
  <r>
    <x v="233"/>
    <n v="4.7"/>
    <n v="6808"/>
    <s v="305 lectures"/>
    <x v="0"/>
    <x v="2"/>
    <x v="0"/>
  </r>
  <r>
    <x v="234"/>
    <n v="4.7"/>
    <n v="6766"/>
    <s v="121 lectures"/>
    <x v="0"/>
    <x v="0"/>
    <x v="4"/>
  </r>
  <r>
    <x v="235"/>
    <n v="4.5999999999999996"/>
    <n v="6764"/>
    <s v="80 lectures"/>
    <x v="0"/>
    <x v="19"/>
    <x v="4"/>
  </r>
  <r>
    <x v="236"/>
    <n v="4.7"/>
    <n v="6610"/>
    <s v="148 lectures"/>
    <x v="0"/>
    <x v="6"/>
    <x v="4"/>
  </r>
  <r>
    <x v="237"/>
    <n v="4.5"/>
    <n v="6631"/>
    <s v="48 lectures"/>
    <x v="0"/>
    <x v="3"/>
    <x v="4"/>
  </r>
  <r>
    <x v="238"/>
    <n v="4.8"/>
    <n v="6579"/>
    <s v="73 lectures"/>
    <x v="0"/>
    <x v="2"/>
    <x v="4"/>
  </r>
  <r>
    <x v="239"/>
    <n v="4.0999999999999996"/>
    <n v="6517"/>
    <s v="86 lectures"/>
    <x v="0"/>
    <x v="3"/>
    <x v="4"/>
  </r>
  <r>
    <x v="240"/>
    <n v="4.7"/>
    <n v="6515"/>
    <s v="53 lectures"/>
    <x v="0"/>
    <x v="4"/>
    <x v="4"/>
  </r>
  <r>
    <x v="241"/>
    <n v="4.5"/>
    <n v="6513"/>
    <s v="78 lectures"/>
    <x v="0"/>
    <x v="0"/>
    <x v="4"/>
  </r>
  <r>
    <x v="242"/>
    <n v="4.5"/>
    <n v="6469"/>
    <s v="83 lectures"/>
    <x v="2"/>
    <x v="2"/>
    <x v="4"/>
  </r>
  <r>
    <x v="243"/>
    <n v="4.5999999999999996"/>
    <n v="6447"/>
    <s v="183 lectures"/>
    <x v="2"/>
    <x v="1"/>
    <x v="4"/>
  </r>
  <r>
    <x v="244"/>
    <n v="4.5999999999999996"/>
    <n v="6408"/>
    <s v="241 lectures"/>
    <x v="0"/>
    <x v="0"/>
    <x v="2"/>
  </r>
  <r>
    <x v="245"/>
    <n v="4.5"/>
    <n v="6404"/>
    <s v="53 lectures"/>
    <x v="0"/>
    <x v="0"/>
    <x v="4"/>
  </r>
  <r>
    <x v="246"/>
    <n v="4.5999999999999996"/>
    <n v="6365"/>
    <s v="128 lectures"/>
    <x v="0"/>
    <x v="0"/>
    <x v="4"/>
  </r>
  <r>
    <x v="247"/>
    <n v="4.5999999999999996"/>
    <n v="6308"/>
    <s v="66 lectures"/>
    <x v="0"/>
    <x v="12"/>
    <x v="4"/>
  </r>
  <r>
    <x v="248"/>
    <n v="4.5"/>
    <n v="6301"/>
    <s v="273 lectures"/>
    <x v="0"/>
    <x v="5"/>
    <x v="2"/>
  </r>
  <r>
    <x v="249"/>
    <n v="4.5"/>
    <n v="6275"/>
    <s v="12 lectures"/>
    <x v="1"/>
    <x v="0"/>
    <x v="4"/>
  </r>
  <r>
    <x v="250"/>
    <n v="4.7"/>
    <n v="6225"/>
    <s v="643 lectures"/>
    <x v="0"/>
    <x v="1"/>
    <x v="1"/>
  </r>
  <r>
    <x v="251"/>
    <n v="4.7"/>
    <n v="6192"/>
    <s v="54 lectures"/>
    <x v="0"/>
    <x v="12"/>
    <x v="4"/>
  </r>
  <r>
    <x v="252"/>
    <n v="4.5"/>
    <n v="6179"/>
    <s v="55 lectures"/>
    <x v="0"/>
    <x v="0"/>
    <x v="4"/>
  </r>
  <r>
    <x v="253"/>
    <n v="4.4000000000000004"/>
    <n v="6132"/>
    <s v="223 lectures"/>
    <x v="0"/>
    <x v="0"/>
    <x v="0"/>
  </r>
  <r>
    <x v="254"/>
    <n v="4.7"/>
    <n v="6064"/>
    <s v="559 lectures"/>
    <x v="0"/>
    <x v="1"/>
    <x v="0"/>
  </r>
  <r>
    <x v="255"/>
    <n v="4.4000000000000004"/>
    <n v="6062"/>
    <s v="192 lectures"/>
    <x v="0"/>
    <x v="15"/>
    <x v="0"/>
  </r>
  <r>
    <x v="256"/>
    <n v="4.5"/>
    <n v="5992"/>
    <s v="42 lectures"/>
    <x v="1"/>
    <x v="4"/>
    <x v="4"/>
  </r>
  <r>
    <x v="257"/>
    <n v="4.5"/>
    <n v="5947"/>
    <s v="51 lectures"/>
    <x v="0"/>
    <x v="2"/>
    <x v="4"/>
  </r>
  <r>
    <x v="258"/>
    <n v="4.7"/>
    <n v="5891"/>
    <s v="256 lectures"/>
    <x v="1"/>
    <x v="8"/>
    <x v="0"/>
  </r>
  <r>
    <x v="259"/>
    <n v="4.7"/>
    <n v="5764"/>
    <s v="187 lectures"/>
    <x v="0"/>
    <x v="1"/>
    <x v="0"/>
  </r>
  <r>
    <x v="181"/>
    <n v="4.5999999999999996"/>
    <n v="5741"/>
    <s v="151 lectures"/>
    <x v="1"/>
    <x v="2"/>
    <x v="4"/>
  </r>
  <r>
    <x v="260"/>
    <n v="4.7"/>
    <n v="5736"/>
    <s v="363 lectures"/>
    <x v="1"/>
    <x v="8"/>
    <x v="2"/>
  </r>
  <r>
    <x v="261"/>
    <n v="4.8"/>
    <n v="5710"/>
    <s v="386 lectures"/>
    <x v="1"/>
    <x v="0"/>
    <x v="0"/>
  </r>
  <r>
    <x v="262"/>
    <n v="3.9"/>
    <n v="5688"/>
    <s v="177 lectures"/>
    <x v="0"/>
    <x v="2"/>
    <x v="2"/>
  </r>
  <r>
    <x v="263"/>
    <n v="4.5999999999999996"/>
    <n v="5665"/>
    <s v="70 lectures"/>
    <x v="2"/>
    <x v="8"/>
    <x v="4"/>
  </r>
  <r>
    <x v="264"/>
    <n v="4.5999999999999996"/>
    <n v="5659"/>
    <s v="147 lectures"/>
    <x v="3"/>
    <x v="7"/>
    <x v="4"/>
  </r>
  <r>
    <x v="265"/>
    <n v="4.4000000000000004"/>
    <n v="5646"/>
    <s v="78 lectures"/>
    <x v="1"/>
    <x v="1"/>
    <x v="4"/>
  </r>
  <r>
    <x v="266"/>
    <n v="4.5999999999999996"/>
    <n v="5647"/>
    <s v="207 lectures"/>
    <x v="0"/>
    <x v="4"/>
    <x v="2"/>
  </r>
  <r>
    <x v="267"/>
    <n v="4.7"/>
    <n v="5638"/>
    <s v="113 lectures"/>
    <x v="2"/>
    <x v="12"/>
    <x v="4"/>
  </r>
  <r>
    <x v="268"/>
    <n v="4.5"/>
    <n v="5626"/>
    <s v="78 lectures"/>
    <x v="0"/>
    <x v="2"/>
    <x v="4"/>
  </r>
  <r>
    <x v="269"/>
    <n v="4.5999999999999996"/>
    <n v="5613"/>
    <s v="59 lectures"/>
    <x v="1"/>
    <x v="7"/>
    <x v="4"/>
  </r>
  <r>
    <x v="270"/>
    <n v="4.5"/>
    <n v="5593"/>
    <s v="42 lectures"/>
    <x v="1"/>
    <x v="1"/>
    <x v="4"/>
  </r>
  <r>
    <x v="271"/>
    <n v="4.7"/>
    <n v="5591"/>
    <s v="47 lectures"/>
    <x v="0"/>
    <x v="9"/>
    <x v="4"/>
  </r>
  <r>
    <x v="272"/>
    <n v="4.5"/>
    <n v="5558"/>
    <s v="71 lectures"/>
    <x v="0"/>
    <x v="2"/>
    <x v="4"/>
  </r>
  <r>
    <x v="273"/>
    <n v="4.5999999999999996"/>
    <n v="5546"/>
    <s v="30 lectures"/>
    <x v="0"/>
    <x v="0"/>
    <x v="4"/>
  </r>
  <r>
    <x v="274"/>
    <n v="4.4000000000000004"/>
    <n v="5519"/>
    <s v="76 lectures"/>
    <x v="1"/>
    <x v="8"/>
    <x v="4"/>
  </r>
  <r>
    <x v="275"/>
    <n v="4.2"/>
    <n v="5512"/>
    <s v="70 lectures"/>
    <x v="1"/>
    <x v="1"/>
    <x v="4"/>
  </r>
  <r>
    <x v="276"/>
    <n v="4.3"/>
    <n v="5504"/>
    <s v="151 lectures"/>
    <x v="2"/>
    <x v="2"/>
    <x v="4"/>
  </r>
  <r>
    <x v="277"/>
    <n v="4.5"/>
    <n v="5487"/>
    <s v="134 lectures"/>
    <x v="0"/>
    <x v="0"/>
    <x v="4"/>
  </r>
  <r>
    <x v="278"/>
    <n v="4.5"/>
    <n v="5455"/>
    <s v="103 lectures"/>
    <x v="1"/>
    <x v="0"/>
    <x v="4"/>
  </r>
  <r>
    <x v="279"/>
    <n v="4.5"/>
    <n v="5444"/>
    <s v="114 lectures"/>
    <x v="0"/>
    <x v="10"/>
    <x v="4"/>
  </r>
  <r>
    <x v="280"/>
    <n v="3.7"/>
    <n v="5439"/>
    <s v="52 lectures"/>
    <x v="0"/>
    <x v="8"/>
    <x v="4"/>
  </r>
  <r>
    <x v="281"/>
    <n v="4.5999999999999996"/>
    <n v="5424"/>
    <s v="78 lectures"/>
    <x v="0"/>
    <x v="12"/>
    <x v="4"/>
  </r>
  <r>
    <x v="282"/>
    <n v="4.5999999999999996"/>
    <n v="5423"/>
    <s v="282 lectures"/>
    <x v="0"/>
    <x v="7"/>
    <x v="0"/>
  </r>
  <r>
    <x v="283"/>
    <n v="4.5"/>
    <n v="5409"/>
    <s v="116 lectures"/>
    <x v="1"/>
    <x v="6"/>
    <x v="0"/>
  </r>
  <r>
    <x v="284"/>
    <n v="4.4000000000000004"/>
    <n v="5399"/>
    <s v="269 lectures"/>
    <x v="0"/>
    <x v="12"/>
    <x v="0"/>
  </r>
  <r>
    <x v="285"/>
    <n v="4.4000000000000004"/>
    <n v="5371"/>
    <s v="146 lectures"/>
    <x v="0"/>
    <x v="0"/>
    <x v="4"/>
  </r>
  <r>
    <x v="286"/>
    <n v="4.3"/>
    <n v="5368"/>
    <s v="229 lectures"/>
    <x v="0"/>
    <x v="7"/>
    <x v="4"/>
  </r>
  <r>
    <x v="287"/>
    <n v="4.4000000000000004"/>
    <n v="5294"/>
    <s v="124 lectures"/>
    <x v="1"/>
    <x v="1"/>
    <x v="4"/>
  </r>
  <r>
    <x v="288"/>
    <n v="4.4000000000000004"/>
    <n v="5291"/>
    <s v="80 lectures"/>
    <x v="0"/>
    <x v="19"/>
    <x v="4"/>
  </r>
  <r>
    <x v="289"/>
    <n v="3.9"/>
    <n v="5279"/>
    <s v="73 lectures"/>
    <x v="0"/>
    <x v="0"/>
    <x v="4"/>
  </r>
  <r>
    <x v="290"/>
    <n v="4.5"/>
    <n v="5271"/>
    <s v="80 lectures"/>
    <x v="3"/>
    <x v="3"/>
    <x v="4"/>
  </r>
  <r>
    <x v="291"/>
    <n v="4.5"/>
    <n v="5270"/>
    <s v="29 lectures"/>
    <x v="2"/>
    <x v="2"/>
    <x v="4"/>
  </r>
  <r>
    <x v="292"/>
    <n v="4.5"/>
    <n v="5260"/>
    <s v="113 lectures"/>
    <x v="0"/>
    <x v="19"/>
    <x v="4"/>
  </r>
  <r>
    <x v="293"/>
    <n v="4.7"/>
    <n v="5263"/>
    <s v="58 lectures"/>
    <x v="1"/>
    <x v="7"/>
    <x v="4"/>
  </r>
  <r>
    <x v="294"/>
    <n v="4.7"/>
    <n v="5219"/>
    <s v="271 lectures"/>
    <x v="1"/>
    <x v="0"/>
    <x v="4"/>
  </r>
  <r>
    <x v="295"/>
    <n v="4.7"/>
    <n v="5216"/>
    <s v="177 lectures"/>
    <x v="0"/>
    <x v="0"/>
    <x v="4"/>
  </r>
  <r>
    <x v="296"/>
    <n v="4.3"/>
    <n v="5212"/>
    <s v="308 lectures"/>
    <x v="1"/>
    <x v="1"/>
    <x v="2"/>
  </r>
  <r>
    <x v="297"/>
    <n v="4.8"/>
    <n v="5211"/>
    <s v="412 lectures"/>
    <x v="0"/>
    <x v="0"/>
    <x v="2"/>
  </r>
  <r>
    <x v="298"/>
    <n v="4.5999999999999996"/>
    <n v="5209"/>
    <s v="41 lectures"/>
    <x v="0"/>
    <x v="0"/>
    <x v="4"/>
  </r>
  <r>
    <x v="299"/>
    <n v="4.2"/>
    <n v="5174"/>
    <s v="202 lectures"/>
    <x v="0"/>
    <x v="1"/>
    <x v="0"/>
  </r>
  <r>
    <x v="300"/>
    <n v="4.5"/>
    <n v="5149"/>
    <s v="119 lectures"/>
    <x v="0"/>
    <x v="2"/>
    <x v="4"/>
  </r>
  <r>
    <x v="301"/>
    <n v="4.4000000000000004"/>
    <n v="5147"/>
    <s v="105 lectures"/>
    <x v="0"/>
    <x v="7"/>
    <x v="4"/>
  </r>
  <r>
    <x v="302"/>
    <n v="4.8"/>
    <n v="5128"/>
    <s v="230 lectures"/>
    <x v="0"/>
    <x v="0"/>
    <x v="4"/>
  </r>
  <r>
    <x v="303"/>
    <n v="4.3"/>
    <n v="5077"/>
    <s v="135 lectures"/>
    <x v="0"/>
    <x v="2"/>
    <x v="0"/>
  </r>
  <r>
    <x v="304"/>
    <n v="4.5999999999999996"/>
    <n v="5059"/>
    <s v="20 lectures"/>
    <x v="0"/>
    <x v="0"/>
    <x v="4"/>
  </r>
  <r>
    <x v="305"/>
    <n v="4.5"/>
    <n v="5052"/>
    <s v="132 lectures"/>
    <x v="0"/>
    <x v="7"/>
    <x v="4"/>
  </r>
  <r>
    <x v="306"/>
    <n v="4.4000000000000004"/>
    <n v="5021"/>
    <s v="150 lectures"/>
    <x v="2"/>
    <x v="19"/>
    <x v="4"/>
  </r>
  <r>
    <x v="307"/>
    <n v="4.5"/>
    <n v="5019"/>
    <s v="142 lectures"/>
    <x v="2"/>
    <x v="0"/>
    <x v="4"/>
  </r>
  <r>
    <x v="308"/>
    <n v="4.7"/>
    <n v="4990"/>
    <s v="416 lectures"/>
    <x v="1"/>
    <x v="0"/>
    <x v="0"/>
  </r>
  <r>
    <x v="309"/>
    <n v="4.7"/>
    <n v="4984"/>
    <s v="130 lectures"/>
    <x v="0"/>
    <x v="0"/>
    <x v="0"/>
  </r>
  <r>
    <x v="310"/>
    <n v="4.5"/>
    <n v="4952"/>
    <s v="40 lectures"/>
    <x v="0"/>
    <x v="2"/>
    <x v="4"/>
  </r>
  <r>
    <x v="311"/>
    <n v="4.5"/>
    <n v="4956"/>
    <s v="44 lectures"/>
    <x v="1"/>
    <x v="7"/>
    <x v="4"/>
  </r>
  <r>
    <x v="312"/>
    <n v="4.5"/>
    <n v="4943"/>
    <s v="203 lectures"/>
    <x v="0"/>
    <x v="1"/>
    <x v="4"/>
  </r>
  <r>
    <x v="313"/>
    <n v="4.5"/>
    <n v="4945"/>
    <s v="21 lectures"/>
    <x v="1"/>
    <x v="1"/>
    <x v="4"/>
  </r>
  <r>
    <x v="314"/>
    <n v="4.5999999999999996"/>
    <n v="4909"/>
    <s v="57 lectures"/>
    <x v="1"/>
    <x v="19"/>
    <x v="4"/>
  </r>
  <r>
    <x v="315"/>
    <n v="4.7"/>
    <n v="4909"/>
    <s v="76 lectures"/>
    <x v="2"/>
    <x v="8"/>
    <x v="4"/>
  </r>
  <r>
    <x v="316"/>
    <n v="4.4000000000000004"/>
    <n v="4863"/>
    <s v="91 lectures"/>
    <x v="0"/>
    <x v="0"/>
    <x v="4"/>
  </r>
  <r>
    <x v="317"/>
    <n v="4.5"/>
    <n v="4854"/>
    <s v="44 lectures"/>
    <x v="2"/>
    <x v="8"/>
    <x v="4"/>
  </r>
  <r>
    <x v="318"/>
    <n v="4.5999999999999996"/>
    <n v="4832"/>
    <s v="291 lectures"/>
    <x v="2"/>
    <x v="0"/>
    <x v="0"/>
  </r>
  <r>
    <x v="319"/>
    <n v="4.5"/>
    <n v="4830"/>
    <s v="22 lectures"/>
    <x v="0"/>
    <x v="1"/>
    <x v="4"/>
  </r>
  <r>
    <x v="320"/>
    <n v="4.5999999999999996"/>
    <n v="4815"/>
    <s v="126 lectures"/>
    <x v="0"/>
    <x v="4"/>
    <x v="4"/>
  </r>
  <r>
    <x v="321"/>
    <n v="4.5"/>
    <n v="4812"/>
    <s v="433 lectures"/>
    <x v="0"/>
    <x v="9"/>
    <x v="2"/>
  </r>
  <r>
    <x v="322"/>
    <n v="4.5999999999999996"/>
    <n v="4803"/>
    <s v="82 lectures"/>
    <x v="0"/>
    <x v="0"/>
    <x v="4"/>
  </r>
  <r>
    <x v="323"/>
    <n v="4.4000000000000004"/>
    <n v="4801"/>
    <s v="43 lectures"/>
    <x v="0"/>
    <x v="0"/>
    <x v="4"/>
  </r>
  <r>
    <x v="324"/>
    <n v="4.5999999999999996"/>
    <n v="4798"/>
    <s v="76 lectures"/>
    <x v="0"/>
    <x v="12"/>
    <x v="4"/>
  </r>
  <r>
    <x v="325"/>
    <n v="4.5"/>
    <n v="4789"/>
    <s v="363 lectures"/>
    <x v="0"/>
    <x v="0"/>
    <x v="6"/>
  </r>
  <r>
    <x v="326"/>
    <n v="4.8"/>
    <n v="4778"/>
    <s v="445 lectures"/>
    <x v="0"/>
    <x v="1"/>
    <x v="0"/>
  </r>
  <r>
    <x v="327"/>
    <n v="4.3"/>
    <n v="4754"/>
    <s v="97 lectures"/>
    <x v="0"/>
    <x v="3"/>
    <x v="4"/>
  </r>
  <r>
    <x v="328"/>
    <n v="4.7"/>
    <n v="4739"/>
    <s v="162 lectures"/>
    <x v="2"/>
    <x v="2"/>
    <x v="4"/>
  </r>
  <r>
    <x v="329"/>
    <n v="4.4000000000000004"/>
    <n v="4740"/>
    <s v="39 lectures"/>
    <x v="1"/>
    <x v="1"/>
    <x v="4"/>
  </r>
  <r>
    <x v="330"/>
    <n v="4"/>
    <n v="2835"/>
    <s v="72 lectures"/>
    <x v="0"/>
    <x v="0"/>
    <x v="4"/>
  </r>
  <r>
    <x v="331"/>
    <n v="4.5999999999999996"/>
    <n v="4641"/>
    <s v="386 lectures"/>
    <x v="0"/>
    <x v="5"/>
    <x v="0"/>
  </r>
  <r>
    <x v="332"/>
    <n v="4.3"/>
    <n v="4620"/>
    <s v="64 lectures"/>
    <x v="0"/>
    <x v="1"/>
    <x v="4"/>
  </r>
  <r>
    <x v="333"/>
    <n v="4.4000000000000004"/>
    <n v="4603"/>
    <s v="49 lectures"/>
    <x v="0"/>
    <x v="0"/>
    <x v="4"/>
  </r>
  <r>
    <x v="334"/>
    <n v="4.5"/>
    <n v="4579"/>
    <s v="117 lectures"/>
    <x v="0"/>
    <x v="2"/>
    <x v="4"/>
  </r>
  <r>
    <x v="335"/>
    <n v="4.5"/>
    <n v="4580"/>
    <s v="99 lectures"/>
    <x v="0"/>
    <x v="7"/>
    <x v="4"/>
  </r>
  <r>
    <x v="336"/>
    <n v="4.5"/>
    <n v="4573"/>
    <s v="253 lectures"/>
    <x v="2"/>
    <x v="0"/>
    <x v="4"/>
  </r>
  <r>
    <x v="337"/>
    <n v="4.4000000000000004"/>
    <n v="4566"/>
    <s v="25 lectures"/>
    <x v="0"/>
    <x v="1"/>
    <x v="4"/>
  </r>
  <r>
    <x v="338"/>
    <n v="3.9"/>
    <n v="4550"/>
    <s v="187 lectures"/>
    <x v="1"/>
    <x v="2"/>
    <x v="2"/>
  </r>
  <r>
    <x v="339"/>
    <n v="4.5"/>
    <n v="4505"/>
    <s v="212 lectures"/>
    <x v="0"/>
    <x v="7"/>
    <x v="4"/>
  </r>
  <r>
    <x v="340"/>
    <n v="4.7"/>
    <n v="4487"/>
    <s v="415 lectures"/>
    <x v="0"/>
    <x v="2"/>
    <x v="0"/>
  </r>
  <r>
    <x v="341"/>
    <n v="4.5"/>
    <n v="4486"/>
    <s v="46 lectures"/>
    <x v="0"/>
    <x v="2"/>
    <x v="4"/>
  </r>
  <r>
    <x v="342"/>
    <n v="4.5"/>
    <n v="4457"/>
    <s v="90 lectures"/>
    <x v="0"/>
    <x v="0"/>
    <x v="4"/>
  </r>
  <r>
    <x v="343"/>
    <n v="3.7"/>
    <n v="4425"/>
    <s v="175 lectures"/>
    <x v="3"/>
    <x v="5"/>
    <x v="0"/>
  </r>
  <r>
    <x v="344"/>
    <n v="4.5999999999999996"/>
    <n v="4421"/>
    <s v="78 lectures"/>
    <x v="1"/>
    <x v="1"/>
    <x v="4"/>
  </r>
  <r>
    <x v="345"/>
    <n v="4.5999999999999996"/>
    <n v="4421"/>
    <s v="432 lectures"/>
    <x v="0"/>
    <x v="8"/>
    <x v="2"/>
  </r>
  <r>
    <x v="346"/>
    <n v="4.7"/>
    <n v="4385"/>
    <s v="70 lectures"/>
    <x v="0"/>
    <x v="6"/>
    <x v="4"/>
  </r>
  <r>
    <x v="347"/>
    <n v="4.5999999999999996"/>
    <n v="4370"/>
    <s v="117 lectures"/>
    <x v="0"/>
    <x v="6"/>
    <x v="4"/>
  </r>
  <r>
    <x v="348"/>
    <n v="4.5"/>
    <n v="4355"/>
    <s v="97 lectures"/>
    <x v="0"/>
    <x v="12"/>
    <x v="4"/>
  </r>
  <r>
    <x v="349"/>
    <n v="4.5999999999999996"/>
    <n v="4351"/>
    <s v="60 lectures"/>
    <x v="0"/>
    <x v="12"/>
    <x v="4"/>
  </r>
  <r>
    <x v="350"/>
    <n v="4.5"/>
    <n v="4351"/>
    <s v="56 lectures"/>
    <x v="1"/>
    <x v="0"/>
    <x v="4"/>
  </r>
  <r>
    <x v="351"/>
    <n v="4.5"/>
    <n v="4311"/>
    <s v="87 lectures"/>
    <x v="1"/>
    <x v="0"/>
    <x v="4"/>
  </r>
  <r>
    <x v="352"/>
    <n v="4.2"/>
    <n v="4305"/>
    <s v="76 lectures"/>
    <x v="0"/>
    <x v="0"/>
    <x v="4"/>
  </r>
  <r>
    <x v="353"/>
    <n v="4.5"/>
    <n v="4268"/>
    <s v="131 lectures"/>
    <x v="0"/>
    <x v="19"/>
    <x v="0"/>
  </r>
  <r>
    <x v="354"/>
    <n v="4.3"/>
    <n v="4230"/>
    <s v="149 lectures"/>
    <x v="0"/>
    <x v="1"/>
    <x v="4"/>
  </r>
  <r>
    <x v="355"/>
    <n v="4.5"/>
    <n v="4206"/>
    <s v="209 lectures"/>
    <x v="0"/>
    <x v="9"/>
    <x v="0"/>
  </r>
  <r>
    <x v="356"/>
    <n v="4.5"/>
    <n v="4204"/>
    <s v="66 lectures"/>
    <x v="1"/>
    <x v="0"/>
    <x v="4"/>
  </r>
  <r>
    <x v="357"/>
    <n v="4.3"/>
    <n v="4156"/>
    <s v="57 lectures"/>
    <x v="1"/>
    <x v="8"/>
    <x v="4"/>
  </r>
  <r>
    <x v="358"/>
    <n v="4.3"/>
    <n v="4142"/>
    <s v="251 lectures"/>
    <x v="0"/>
    <x v="2"/>
    <x v="0"/>
  </r>
  <r>
    <x v="359"/>
    <n v="4.8"/>
    <n v="4140"/>
    <s v="448 lectures"/>
    <x v="0"/>
    <x v="0"/>
    <x v="2"/>
  </r>
  <r>
    <x v="360"/>
    <n v="4.0999999999999996"/>
    <n v="4128"/>
    <s v="78 lectures"/>
    <x v="0"/>
    <x v="0"/>
    <x v="4"/>
  </r>
  <r>
    <x v="361"/>
    <n v="3.4"/>
    <n v="4126"/>
    <s v="96 lectures"/>
    <x v="0"/>
    <x v="0"/>
    <x v="0"/>
  </r>
  <r>
    <x v="362"/>
    <n v="4.5"/>
    <n v="4116"/>
    <s v="35 lectures"/>
    <x v="2"/>
    <x v="0"/>
    <x v="4"/>
  </r>
  <r>
    <x v="363"/>
    <n v="5"/>
    <n v="4110"/>
    <s v="32 lectures"/>
    <x v="0"/>
    <x v="7"/>
    <x v="4"/>
  </r>
  <r>
    <x v="364"/>
    <n v="4.5999999999999996"/>
    <n v="4110"/>
    <s v="74 lectures"/>
    <x v="1"/>
    <x v="0"/>
    <x v="4"/>
  </r>
  <r>
    <x v="365"/>
    <n v="4.5"/>
    <n v="4102"/>
    <s v="81 lectures"/>
    <x v="1"/>
    <x v="0"/>
    <x v="4"/>
  </r>
  <r>
    <x v="366"/>
    <n v="4.4000000000000004"/>
    <n v="4097"/>
    <s v="37 lectures"/>
    <x v="1"/>
    <x v="7"/>
    <x v="4"/>
  </r>
  <r>
    <x v="367"/>
    <n v="4.5"/>
    <n v="4074"/>
    <s v="35 lectures"/>
    <x v="0"/>
    <x v="5"/>
    <x v="4"/>
  </r>
  <r>
    <x v="368"/>
    <n v="4.5"/>
    <n v="4068"/>
    <s v="511 lectures"/>
    <x v="0"/>
    <x v="2"/>
    <x v="2"/>
  </r>
  <r>
    <x v="369"/>
    <n v="4.2"/>
    <n v="4055"/>
    <s v="43 lectures"/>
    <x v="1"/>
    <x v="0"/>
    <x v="4"/>
  </r>
  <r>
    <x v="370"/>
    <n v="4.4000000000000004"/>
    <n v="4049"/>
    <s v="30 lectures"/>
    <x v="1"/>
    <x v="0"/>
    <x v="4"/>
  </r>
  <r>
    <x v="371"/>
    <n v="4.5999999999999996"/>
    <n v="4028"/>
    <s v="86 lectures"/>
    <x v="0"/>
    <x v="5"/>
    <x v="4"/>
  </r>
  <r>
    <x v="372"/>
    <n v="4.4000000000000004"/>
    <n v="4027"/>
    <s v="299 lectures"/>
    <x v="1"/>
    <x v="0"/>
    <x v="0"/>
  </r>
  <r>
    <x v="373"/>
    <n v="4.5"/>
    <n v="4019"/>
    <s v="174 lectures"/>
    <x v="2"/>
    <x v="0"/>
    <x v="0"/>
  </r>
  <r>
    <x v="374"/>
    <n v="4.7"/>
    <n v="4008"/>
    <s v="64 lectures"/>
    <x v="2"/>
    <x v="0"/>
    <x v="4"/>
  </r>
  <r>
    <x v="375"/>
    <n v="4.3"/>
    <n v="3979"/>
    <s v="148 lectures"/>
    <x v="1"/>
    <x v="0"/>
    <x v="4"/>
  </r>
  <r>
    <x v="376"/>
    <n v="4.5"/>
    <n v="3973"/>
    <s v="226 lectures"/>
    <x v="0"/>
    <x v="8"/>
    <x v="4"/>
  </r>
  <r>
    <x v="377"/>
    <n v="4.5999999999999996"/>
    <n v="3948"/>
    <s v="61 lectures"/>
    <x v="0"/>
    <x v="1"/>
    <x v="4"/>
  </r>
  <r>
    <x v="378"/>
    <n v="4.5999999999999996"/>
    <n v="3941"/>
    <s v="41 lectures"/>
    <x v="0"/>
    <x v="1"/>
    <x v="4"/>
  </r>
  <r>
    <x v="379"/>
    <n v="3.3"/>
    <n v="3911"/>
    <s v="316 lectures"/>
    <x v="0"/>
    <x v="1"/>
    <x v="2"/>
  </r>
  <r>
    <x v="380"/>
    <n v="4.5999999999999996"/>
    <n v="3911"/>
    <s v="168 lectures"/>
    <x v="0"/>
    <x v="12"/>
    <x v="4"/>
  </r>
  <r>
    <x v="381"/>
    <n v="4.4000000000000004"/>
    <n v="3902"/>
    <s v="117 lectures"/>
    <x v="1"/>
    <x v="3"/>
    <x v="4"/>
  </r>
  <r>
    <x v="382"/>
    <n v="4.5"/>
    <n v="3887"/>
    <s v="341 lectures"/>
    <x v="0"/>
    <x v="2"/>
    <x v="0"/>
  </r>
  <r>
    <x v="383"/>
    <n v="4.4000000000000004"/>
    <n v="3888"/>
    <s v="57 lectures"/>
    <x v="0"/>
    <x v="0"/>
    <x v="4"/>
  </r>
  <r>
    <x v="384"/>
    <n v="4.7"/>
    <n v="3848"/>
    <s v="65 lectures"/>
    <x v="0"/>
    <x v="19"/>
    <x v="4"/>
  </r>
  <r>
    <x v="385"/>
    <n v="4.7"/>
    <n v="3831"/>
    <s v="121 lectures"/>
    <x v="0"/>
    <x v="9"/>
    <x v="4"/>
  </r>
  <r>
    <x v="386"/>
    <n v="4.5999999999999996"/>
    <n v="3814"/>
    <s v="134 lectures"/>
    <x v="2"/>
    <x v="0"/>
    <x v="4"/>
  </r>
  <r>
    <x v="387"/>
    <n v="4.5"/>
    <n v="3795"/>
    <s v="50 lectures"/>
    <x v="0"/>
    <x v="5"/>
    <x v="4"/>
  </r>
  <r>
    <x v="388"/>
    <n v="4.5"/>
    <n v="3789"/>
    <s v="262 lectures"/>
    <x v="1"/>
    <x v="0"/>
    <x v="0"/>
  </r>
  <r>
    <x v="389"/>
    <n v="4.5"/>
    <n v="3755"/>
    <s v="61 lectures"/>
    <x v="0"/>
    <x v="0"/>
    <x v="4"/>
  </r>
  <r>
    <x v="390"/>
    <n v="4.7"/>
    <n v="3753"/>
    <s v="243 lectures"/>
    <x v="1"/>
    <x v="0"/>
    <x v="0"/>
  </r>
  <r>
    <x v="391"/>
    <n v="4.7"/>
    <n v="3737"/>
    <s v="156 lectures"/>
    <x v="0"/>
    <x v="19"/>
    <x v="0"/>
  </r>
  <r>
    <x v="392"/>
    <n v="4.4000000000000004"/>
    <n v="3731"/>
    <s v="14 lectures"/>
    <x v="1"/>
    <x v="0"/>
    <x v="4"/>
  </r>
  <r>
    <x v="393"/>
    <n v="4.8"/>
    <n v="3741"/>
    <s v="231 lectures"/>
    <x v="1"/>
    <x v="6"/>
    <x v="2"/>
  </r>
  <r>
    <x v="394"/>
    <n v="4.3"/>
    <n v="3694"/>
    <s v="26 lectures"/>
    <x v="1"/>
    <x v="2"/>
    <x v="4"/>
  </r>
  <r>
    <x v="395"/>
    <n v="4.5"/>
    <n v="3691"/>
    <s v="128 lectures"/>
    <x v="0"/>
    <x v="0"/>
    <x v="4"/>
  </r>
  <r>
    <x v="396"/>
    <n v="4.8"/>
    <n v="3687"/>
    <s v="95 lectures"/>
    <x v="2"/>
    <x v="2"/>
    <x v="4"/>
  </r>
  <r>
    <x v="397"/>
    <n v="4.5"/>
    <n v="3687"/>
    <s v="248 lectures"/>
    <x v="0"/>
    <x v="2"/>
    <x v="0"/>
  </r>
  <r>
    <x v="398"/>
    <n v="4.5"/>
    <n v="3670"/>
    <s v="105 lectures"/>
    <x v="0"/>
    <x v="2"/>
    <x v="4"/>
  </r>
  <r>
    <x v="399"/>
    <n v="4.5"/>
    <n v="3669"/>
    <s v="156 lectures"/>
    <x v="0"/>
    <x v="0"/>
    <x v="4"/>
  </r>
  <r>
    <x v="400"/>
    <n v="4.5"/>
    <n v="3666"/>
    <s v="100 lectures"/>
    <x v="0"/>
    <x v="6"/>
    <x v="0"/>
  </r>
  <r>
    <x v="401"/>
    <n v="4.4000000000000004"/>
    <n v="3655"/>
    <s v="287 lectures"/>
    <x v="0"/>
    <x v="5"/>
    <x v="0"/>
  </r>
  <r>
    <x v="402"/>
    <n v="4.8"/>
    <n v="3651"/>
    <s v="134 lectures"/>
    <x v="0"/>
    <x v="0"/>
    <x v="0"/>
  </r>
  <r>
    <x v="403"/>
    <n v="3.5"/>
    <n v="3619"/>
    <s v="116 lectures"/>
    <x v="0"/>
    <x v="12"/>
    <x v="4"/>
  </r>
  <r>
    <x v="404"/>
    <n v="4.5"/>
    <n v="3615"/>
    <s v="54 lectures"/>
    <x v="2"/>
    <x v="0"/>
    <x v="4"/>
  </r>
  <r>
    <x v="405"/>
    <n v="4.4000000000000004"/>
    <n v="3611"/>
    <s v="262 lectures"/>
    <x v="0"/>
    <x v="19"/>
    <x v="4"/>
  </r>
  <r>
    <x v="406"/>
    <n v="4.2"/>
    <n v="3608"/>
    <s v="33 lectures"/>
    <x v="0"/>
    <x v="0"/>
    <x v="4"/>
  </r>
  <r>
    <x v="407"/>
    <n v="4.5"/>
    <n v="3585"/>
    <s v="113 lectures"/>
    <x v="0"/>
    <x v="2"/>
    <x v="4"/>
  </r>
  <r>
    <x v="408"/>
    <n v="4"/>
    <n v="3576"/>
    <s v="75 lectures"/>
    <x v="0"/>
    <x v="1"/>
    <x v="4"/>
  </r>
  <r>
    <x v="409"/>
    <n v="4.5999999999999996"/>
    <n v="3565"/>
    <s v="84 lectures"/>
    <x v="0"/>
    <x v="0"/>
    <x v="4"/>
  </r>
  <r>
    <x v="410"/>
    <n v="4.7"/>
    <n v="3544"/>
    <s v="224 lectures"/>
    <x v="0"/>
    <x v="2"/>
    <x v="0"/>
  </r>
  <r>
    <x v="411"/>
    <n v="4.5"/>
    <n v="3545"/>
    <s v="203 lectures"/>
    <x v="1"/>
    <x v="8"/>
    <x v="4"/>
  </r>
  <r>
    <x v="412"/>
    <n v="4.5999999999999996"/>
    <n v="3518"/>
    <s v="148 lectures"/>
    <x v="0"/>
    <x v="7"/>
    <x v="4"/>
  </r>
  <r>
    <x v="413"/>
    <n v="4.5"/>
    <n v="3519"/>
    <s v="573 lectures"/>
    <x v="0"/>
    <x v="1"/>
    <x v="2"/>
  </r>
  <r>
    <x v="414"/>
    <n v="4.4000000000000004"/>
    <n v="3495"/>
    <s v="346 lectures"/>
    <x v="0"/>
    <x v="5"/>
    <x v="2"/>
  </r>
  <r>
    <x v="415"/>
    <n v="4.5"/>
    <n v="3475"/>
    <s v="45 lectures"/>
    <x v="0"/>
    <x v="0"/>
    <x v="4"/>
  </r>
  <r>
    <x v="416"/>
    <n v="4.5"/>
    <n v="3469"/>
    <s v="108 lectures"/>
    <x v="0"/>
    <x v="0"/>
    <x v="4"/>
  </r>
  <r>
    <x v="417"/>
    <n v="4.2"/>
    <n v="3463"/>
    <s v="23 lectures"/>
    <x v="1"/>
    <x v="0"/>
    <x v="4"/>
  </r>
  <r>
    <x v="418"/>
    <n v="4.5"/>
    <n v="3449"/>
    <s v="110 lectures"/>
    <x v="1"/>
    <x v="0"/>
    <x v="4"/>
  </r>
  <r>
    <x v="419"/>
    <n v="4.4000000000000004"/>
    <n v="3432"/>
    <s v="567 lectures"/>
    <x v="0"/>
    <x v="1"/>
    <x v="2"/>
  </r>
  <r>
    <x v="420"/>
    <n v="4.3"/>
    <n v="3431"/>
    <s v="103 lectures"/>
    <x v="0"/>
    <x v="9"/>
    <x v="4"/>
  </r>
  <r>
    <x v="421"/>
    <n v="4.4000000000000004"/>
    <n v="3407"/>
    <s v="52 lectures"/>
    <x v="0"/>
    <x v="7"/>
    <x v="4"/>
  </r>
  <r>
    <x v="422"/>
    <n v="4.4000000000000004"/>
    <n v="3399"/>
    <s v="46 lectures"/>
    <x v="1"/>
    <x v="17"/>
    <x v="4"/>
  </r>
  <r>
    <x v="423"/>
    <n v="4"/>
    <n v="3396"/>
    <s v="39 lectures"/>
    <x v="0"/>
    <x v="8"/>
    <x v="4"/>
  </r>
  <r>
    <x v="424"/>
    <n v="4.4000000000000004"/>
    <n v="3412"/>
    <s v="119 lectures"/>
    <x v="0"/>
    <x v="8"/>
    <x v="4"/>
  </r>
  <r>
    <x v="425"/>
    <n v="4.5999999999999996"/>
    <n v="3381"/>
    <s v="62 lectures"/>
    <x v="0"/>
    <x v="0"/>
    <x v="4"/>
  </r>
  <r>
    <x v="426"/>
    <n v="4.3"/>
    <n v="3385"/>
    <s v="84 lectures"/>
    <x v="1"/>
    <x v="3"/>
    <x v="4"/>
  </r>
  <r>
    <x v="427"/>
    <n v="4.7"/>
    <n v="3358"/>
    <s v="20 lectures"/>
    <x v="1"/>
    <x v="7"/>
    <x v="4"/>
  </r>
  <r>
    <x v="428"/>
    <n v="4.7"/>
    <n v="3356"/>
    <s v="356 lectures"/>
    <x v="0"/>
    <x v="4"/>
    <x v="0"/>
  </r>
  <r>
    <x v="429"/>
    <n v="4.4000000000000004"/>
    <n v="3338"/>
    <s v="33 lectures"/>
    <x v="1"/>
    <x v="0"/>
    <x v="4"/>
  </r>
  <r>
    <x v="430"/>
    <n v="4.5"/>
    <n v="3325"/>
    <s v="107 lectures"/>
    <x v="2"/>
    <x v="0"/>
    <x v="4"/>
  </r>
  <r>
    <x v="431"/>
    <n v="4.5"/>
    <n v="3324"/>
    <s v="208 lectures"/>
    <x v="0"/>
    <x v="0"/>
    <x v="4"/>
  </r>
  <r>
    <x v="432"/>
    <n v="4.7"/>
    <n v="3301"/>
    <s v="90 lectures"/>
    <x v="0"/>
    <x v="4"/>
    <x v="4"/>
  </r>
  <r>
    <x v="433"/>
    <n v="4.4000000000000004"/>
    <n v="3279"/>
    <s v="24 lectures"/>
    <x v="1"/>
    <x v="7"/>
    <x v="4"/>
  </r>
  <r>
    <x v="434"/>
    <n v="4.4000000000000004"/>
    <n v="3273"/>
    <s v="78 lectures"/>
    <x v="0"/>
    <x v="7"/>
    <x v="4"/>
  </r>
  <r>
    <x v="435"/>
    <n v="4.5999999999999996"/>
    <n v="3253"/>
    <s v="87 lectures"/>
    <x v="1"/>
    <x v="10"/>
    <x v="4"/>
  </r>
  <r>
    <x v="436"/>
    <n v="4.5"/>
    <n v="3244"/>
    <s v="248 lectures"/>
    <x v="0"/>
    <x v="9"/>
    <x v="0"/>
  </r>
  <r>
    <x v="437"/>
    <n v="4.4000000000000004"/>
    <n v="3239"/>
    <s v="27 lectures"/>
    <x v="2"/>
    <x v="0"/>
    <x v="4"/>
  </r>
  <r>
    <x v="438"/>
    <n v="4.8"/>
    <n v="3224"/>
    <s v="95 lectures"/>
    <x v="2"/>
    <x v="1"/>
    <x v="4"/>
  </r>
  <r>
    <x v="439"/>
    <n v="4.5999999999999996"/>
    <n v="3208"/>
    <s v="63 lectures"/>
    <x v="2"/>
    <x v="5"/>
    <x v="4"/>
  </r>
  <r>
    <x v="440"/>
    <n v="4.8"/>
    <n v="3205"/>
    <s v="144 lectures"/>
    <x v="0"/>
    <x v="1"/>
    <x v="4"/>
  </r>
  <r>
    <x v="441"/>
    <n v="4.5"/>
    <n v="3193"/>
    <s v="105 lectures"/>
    <x v="1"/>
    <x v="4"/>
    <x v="4"/>
  </r>
  <r>
    <x v="442"/>
    <n v="4.7"/>
    <n v="3192"/>
    <s v="148 lectures"/>
    <x v="2"/>
    <x v="12"/>
    <x v="4"/>
  </r>
  <r>
    <x v="443"/>
    <n v="4.8"/>
    <n v="3174"/>
    <s v="51 lectures"/>
    <x v="3"/>
    <x v="0"/>
    <x v="4"/>
  </r>
  <r>
    <x v="444"/>
    <n v="4.2"/>
    <n v="3172"/>
    <s v="60 lectures"/>
    <x v="0"/>
    <x v="0"/>
    <x v="4"/>
  </r>
  <r>
    <x v="445"/>
    <n v="4.5999999999999996"/>
    <n v="3172"/>
    <s v="426 lectures"/>
    <x v="0"/>
    <x v="0"/>
    <x v="1"/>
  </r>
  <r>
    <x v="446"/>
    <n v="4.5"/>
    <n v="3169"/>
    <s v="182 lectures"/>
    <x v="1"/>
    <x v="7"/>
    <x v="4"/>
  </r>
  <r>
    <x v="447"/>
    <n v="4.5999999999999996"/>
    <n v="3168"/>
    <s v="300 lectures"/>
    <x v="1"/>
    <x v="0"/>
    <x v="4"/>
  </r>
  <r>
    <x v="448"/>
    <n v="4.4000000000000004"/>
    <n v="3166"/>
    <s v="65 lectures"/>
    <x v="2"/>
    <x v="0"/>
    <x v="4"/>
  </r>
  <r>
    <x v="449"/>
    <n v="4.7"/>
    <n v="3153"/>
    <s v="187 lectures"/>
    <x v="1"/>
    <x v="19"/>
    <x v="4"/>
  </r>
  <r>
    <x v="450"/>
    <n v="4"/>
    <n v="3151"/>
    <s v="43 lectures"/>
    <x v="0"/>
    <x v="0"/>
    <x v="4"/>
  </r>
  <r>
    <x v="451"/>
    <n v="4.3"/>
    <n v="3137"/>
    <s v="53 lectures"/>
    <x v="1"/>
    <x v="4"/>
    <x v="4"/>
  </r>
  <r>
    <x v="452"/>
    <n v="4.3"/>
    <n v="3137"/>
    <s v="34 lectures"/>
    <x v="1"/>
    <x v="0"/>
    <x v="4"/>
  </r>
  <r>
    <x v="453"/>
    <n v="4.4000000000000004"/>
    <n v="3124"/>
    <s v="247 lectures"/>
    <x v="0"/>
    <x v="8"/>
    <x v="2"/>
  </r>
  <r>
    <x v="454"/>
    <n v="4"/>
    <n v="3121"/>
    <s v="56 lectures"/>
    <x v="1"/>
    <x v="0"/>
    <x v="4"/>
  </r>
  <r>
    <x v="455"/>
    <n v="4.8"/>
    <n v="3122"/>
    <s v="370 lectures"/>
    <x v="0"/>
    <x v="8"/>
    <x v="0"/>
  </r>
  <r>
    <x v="456"/>
    <n v="4.5999999999999996"/>
    <n v="3108"/>
    <s v="152 lectures"/>
    <x v="0"/>
    <x v="0"/>
    <x v="4"/>
  </r>
  <r>
    <x v="457"/>
    <n v="4.5"/>
    <n v="3099"/>
    <s v="256 lectures"/>
    <x v="0"/>
    <x v="9"/>
    <x v="0"/>
  </r>
  <r>
    <x v="458"/>
    <n v="4.0999999999999996"/>
    <n v="3096"/>
    <s v="26 lectures"/>
    <x v="1"/>
    <x v="7"/>
    <x v="4"/>
  </r>
  <r>
    <x v="459"/>
    <n v="4.5"/>
    <n v="3089"/>
    <s v="209 lectures"/>
    <x v="2"/>
    <x v="19"/>
    <x v="4"/>
  </r>
  <r>
    <x v="460"/>
    <n v="4.5999999999999996"/>
    <n v="3079"/>
    <s v="246 lectures"/>
    <x v="0"/>
    <x v="0"/>
    <x v="0"/>
  </r>
  <r>
    <x v="461"/>
    <n v="4.5999999999999996"/>
    <n v="3070"/>
    <s v="100 lectures"/>
    <x v="0"/>
    <x v="0"/>
    <x v="4"/>
  </r>
  <r>
    <x v="462"/>
    <n v="4.4000000000000004"/>
    <n v="3059"/>
    <s v="115 lectures"/>
    <x v="1"/>
    <x v="8"/>
    <x v="4"/>
  </r>
  <r>
    <x v="463"/>
    <n v="4.4000000000000004"/>
    <n v="3051"/>
    <s v="55 lectures"/>
    <x v="2"/>
    <x v="0"/>
    <x v="4"/>
  </r>
  <r>
    <x v="464"/>
    <n v="4.5"/>
    <n v="3049"/>
    <s v="223 lectures"/>
    <x v="0"/>
    <x v="8"/>
    <x v="0"/>
  </r>
  <r>
    <x v="465"/>
    <n v="4.5"/>
    <n v="3039"/>
    <s v="73 lectures"/>
    <x v="0"/>
    <x v="1"/>
    <x v="0"/>
  </r>
  <r>
    <x v="466"/>
    <n v="4.3"/>
    <n v="3032"/>
    <s v="106 lectures"/>
    <x v="2"/>
    <x v="0"/>
    <x v="4"/>
  </r>
  <r>
    <x v="178"/>
    <n v="4"/>
    <n v="3026"/>
    <s v="27 lectures"/>
    <x v="2"/>
    <x v="0"/>
    <x v="4"/>
  </r>
  <r>
    <x v="467"/>
    <n v="4.9000000000000004"/>
    <n v="3009"/>
    <s v="144 lectures"/>
    <x v="1"/>
    <x v="2"/>
    <x v="4"/>
  </r>
  <r>
    <x v="468"/>
    <n v="4.5999999999999996"/>
    <n v="3008"/>
    <s v="119 lectures"/>
    <x v="1"/>
    <x v="0"/>
    <x v="4"/>
  </r>
  <r>
    <x v="469"/>
    <n v="4.2"/>
    <n v="2992"/>
    <s v="36 lectures"/>
    <x v="0"/>
    <x v="8"/>
    <x v="4"/>
  </r>
  <r>
    <x v="470"/>
    <n v="4.8"/>
    <n v="2983"/>
    <s v="265 lectures"/>
    <x v="1"/>
    <x v="12"/>
    <x v="2"/>
  </r>
  <r>
    <x v="471"/>
    <n v="4.5"/>
    <n v="2978"/>
    <s v="121 lectures"/>
    <x v="0"/>
    <x v="0"/>
    <x v="4"/>
  </r>
  <r>
    <x v="472"/>
    <n v="3.7"/>
    <n v="2974"/>
    <s v="21 lectures"/>
    <x v="0"/>
    <x v="0"/>
    <x v="4"/>
  </r>
  <r>
    <x v="473"/>
    <n v="4.4000000000000004"/>
    <n v="2974"/>
    <s v="229 lectures"/>
    <x v="2"/>
    <x v="0"/>
    <x v="0"/>
  </r>
  <r>
    <x v="474"/>
    <n v="4.0999999999999996"/>
    <n v="2972"/>
    <s v="385 lectures"/>
    <x v="0"/>
    <x v="0"/>
    <x v="0"/>
  </r>
  <r>
    <x v="475"/>
    <n v="4.8"/>
    <n v="2943"/>
    <s v="54 lectures"/>
    <x v="1"/>
    <x v="4"/>
    <x v="4"/>
  </r>
  <r>
    <x v="476"/>
    <n v="4.4000000000000004"/>
    <n v="2939"/>
    <s v="79 lectures"/>
    <x v="0"/>
    <x v="1"/>
    <x v="4"/>
  </r>
  <r>
    <x v="477"/>
    <n v="4"/>
    <n v="2932"/>
    <s v="27 lectures"/>
    <x v="1"/>
    <x v="0"/>
    <x v="4"/>
  </r>
  <r>
    <x v="478"/>
    <n v="4.5"/>
    <n v="2907"/>
    <s v="281 lectures"/>
    <x v="0"/>
    <x v="4"/>
    <x v="0"/>
  </r>
  <r>
    <x v="479"/>
    <n v="4.4000000000000004"/>
    <n v="2902"/>
    <s v="182 lectures"/>
    <x v="0"/>
    <x v="8"/>
    <x v="4"/>
  </r>
  <r>
    <x v="480"/>
    <n v="4.3"/>
    <n v="2897"/>
    <s v="95 lectures"/>
    <x v="0"/>
    <x v="0"/>
    <x v="4"/>
  </r>
  <r>
    <x v="481"/>
    <n v="4.2"/>
    <n v="2871"/>
    <s v="208 lectures"/>
    <x v="1"/>
    <x v="1"/>
    <x v="0"/>
  </r>
  <r>
    <x v="482"/>
    <n v="4.5999999999999996"/>
    <n v="2869"/>
    <s v="48 lectures"/>
    <x v="1"/>
    <x v="1"/>
    <x v="4"/>
  </r>
  <r>
    <x v="483"/>
    <n v="4.5"/>
    <n v="2866"/>
    <s v="55 lectures"/>
    <x v="0"/>
    <x v="0"/>
    <x v="4"/>
  </r>
  <r>
    <x v="484"/>
    <n v="4.4000000000000004"/>
    <n v="2864"/>
    <s v="82 lectures"/>
    <x v="2"/>
    <x v="19"/>
    <x v="4"/>
  </r>
  <r>
    <x v="485"/>
    <n v="4.4000000000000004"/>
    <n v="2860"/>
    <s v="123 lectures"/>
    <x v="0"/>
    <x v="0"/>
    <x v="4"/>
  </r>
  <r>
    <x v="486"/>
    <n v="4.8"/>
    <n v="2857"/>
    <s v="189 lectures"/>
    <x v="0"/>
    <x v="8"/>
    <x v="4"/>
  </r>
  <r>
    <x v="487"/>
    <n v="4.5999999999999996"/>
    <n v="2852"/>
    <s v="117 lectures"/>
    <x v="0"/>
    <x v="7"/>
    <x v="4"/>
  </r>
  <r>
    <x v="488"/>
    <n v="4.5999999999999996"/>
    <n v="2833"/>
    <s v="71 lectures"/>
    <x v="0"/>
    <x v="7"/>
    <x v="4"/>
  </r>
  <r>
    <x v="489"/>
    <n v="4.5"/>
    <n v="2828"/>
    <s v="131 lectures"/>
    <x v="2"/>
    <x v="3"/>
    <x v="4"/>
  </r>
  <r>
    <x v="490"/>
    <n v="4.3"/>
    <n v="2819"/>
    <s v="195 lectures"/>
    <x v="0"/>
    <x v="9"/>
    <x v="0"/>
  </r>
  <r>
    <x v="491"/>
    <n v="4.5"/>
    <n v="2816"/>
    <s v="114 lectures"/>
    <x v="0"/>
    <x v="8"/>
    <x v="4"/>
  </r>
  <r>
    <x v="492"/>
    <n v="4.5999999999999996"/>
    <n v="2809"/>
    <s v="49 lectures"/>
    <x v="1"/>
    <x v="7"/>
    <x v="4"/>
  </r>
  <r>
    <x v="493"/>
    <n v="4.7"/>
    <n v="2803"/>
    <s v="139 lectures"/>
    <x v="1"/>
    <x v="9"/>
    <x v="4"/>
  </r>
  <r>
    <x v="494"/>
    <n v="4.3"/>
    <n v="2800"/>
    <s v="15 lectures"/>
    <x v="2"/>
    <x v="5"/>
    <x v="4"/>
  </r>
  <r>
    <x v="495"/>
    <n v="4.8"/>
    <n v="2798"/>
    <s v="166 lectures"/>
    <x v="2"/>
    <x v="0"/>
    <x v="0"/>
  </r>
  <r>
    <x v="496"/>
    <n v="4.8"/>
    <n v="2791"/>
    <s v="55 lectures"/>
    <x v="2"/>
    <x v="12"/>
    <x v="4"/>
  </r>
  <r>
    <x v="497"/>
    <n v="4.7"/>
    <n v="2790"/>
    <s v="190 lectures"/>
    <x v="1"/>
    <x v="0"/>
    <x v="4"/>
  </r>
  <r>
    <x v="498"/>
    <n v="4.7"/>
    <n v="2784"/>
    <s v="92 lectures"/>
    <x v="1"/>
    <x v="0"/>
    <x v="4"/>
  </r>
  <r>
    <x v="499"/>
    <n v="4.5"/>
    <n v="2783"/>
    <s v="12 lectures"/>
    <x v="1"/>
    <x v="2"/>
    <x v="4"/>
  </r>
  <r>
    <x v="500"/>
    <n v="4.5999999999999996"/>
    <n v="2782"/>
    <s v="73 lectures"/>
    <x v="0"/>
    <x v="1"/>
    <x v="4"/>
  </r>
  <r>
    <x v="501"/>
    <n v="4.5"/>
    <n v="2759"/>
    <s v="78 lectures"/>
    <x v="0"/>
    <x v="5"/>
    <x v="4"/>
  </r>
  <r>
    <x v="502"/>
    <n v="4.2"/>
    <n v="2752"/>
    <s v="92 lectures"/>
    <x v="0"/>
    <x v="1"/>
    <x v="4"/>
  </r>
  <r>
    <x v="503"/>
    <n v="4.5"/>
    <n v="2751"/>
    <s v="85 lectures"/>
    <x v="0"/>
    <x v="0"/>
    <x v="4"/>
  </r>
  <r>
    <x v="504"/>
    <n v="4.3"/>
    <n v="2742"/>
    <s v="42 lectures"/>
    <x v="0"/>
    <x v="0"/>
    <x v="4"/>
  </r>
  <r>
    <x v="505"/>
    <n v="4.3"/>
    <n v="2738"/>
    <s v="78 lectures"/>
    <x v="0"/>
    <x v="0"/>
    <x v="4"/>
  </r>
  <r>
    <x v="506"/>
    <n v="4.5"/>
    <n v="2731"/>
    <s v="125 lectures"/>
    <x v="0"/>
    <x v="0"/>
    <x v="4"/>
  </r>
  <r>
    <x v="507"/>
    <n v="4.3"/>
    <n v="2727"/>
    <s v="122 lectures"/>
    <x v="0"/>
    <x v="0"/>
    <x v="2"/>
  </r>
  <r>
    <x v="508"/>
    <n v="4.3"/>
    <n v="2719"/>
    <s v="38 lectures"/>
    <x v="1"/>
    <x v="0"/>
    <x v="4"/>
  </r>
  <r>
    <x v="509"/>
    <n v="4.5999999999999996"/>
    <n v="2709"/>
    <s v="225 lectures"/>
    <x v="0"/>
    <x v="0"/>
    <x v="0"/>
  </r>
  <r>
    <x v="510"/>
    <n v="4.4000000000000004"/>
    <n v="2706"/>
    <s v="79 lectures"/>
    <x v="0"/>
    <x v="0"/>
    <x v="4"/>
  </r>
  <r>
    <x v="511"/>
    <n v="4.5999999999999996"/>
    <n v="2678"/>
    <s v="53 lectures"/>
    <x v="1"/>
    <x v="4"/>
    <x v="4"/>
  </r>
  <r>
    <x v="512"/>
    <n v="4.4000000000000004"/>
    <n v="2677"/>
    <s v="629 lectures"/>
    <x v="0"/>
    <x v="7"/>
    <x v="1"/>
  </r>
  <r>
    <x v="513"/>
    <n v="4.5"/>
    <n v="2672"/>
    <s v="93 lectures"/>
    <x v="0"/>
    <x v="21"/>
    <x v="4"/>
  </r>
  <r>
    <x v="514"/>
    <n v="4.5999999999999996"/>
    <n v="2667"/>
    <s v="56 lectures"/>
    <x v="1"/>
    <x v="0"/>
    <x v="4"/>
  </r>
  <r>
    <x v="515"/>
    <n v="4.5"/>
    <n v="2665"/>
    <s v="36 lectures"/>
    <x v="0"/>
    <x v="8"/>
    <x v="4"/>
  </r>
  <r>
    <x v="516"/>
    <n v="4.3"/>
    <n v="2646"/>
    <s v="45 lectures"/>
    <x v="1"/>
    <x v="6"/>
    <x v="4"/>
  </r>
  <r>
    <x v="517"/>
    <n v="4"/>
    <n v="2646"/>
    <s v="16 lectures"/>
    <x v="2"/>
    <x v="2"/>
    <x v="4"/>
  </r>
  <r>
    <x v="518"/>
    <n v="4.5999999999999996"/>
    <n v="2631"/>
    <s v="83 lectures"/>
    <x v="1"/>
    <x v="1"/>
    <x v="4"/>
  </r>
  <r>
    <x v="519"/>
    <n v="4.2"/>
    <n v="2625"/>
    <s v="98 lectures"/>
    <x v="0"/>
    <x v="2"/>
    <x v="4"/>
  </r>
  <r>
    <x v="520"/>
    <n v="4.7"/>
    <n v="2615"/>
    <s v="52 lectures"/>
    <x v="1"/>
    <x v="6"/>
    <x v="4"/>
  </r>
  <r>
    <x v="521"/>
    <n v="4.8"/>
    <n v="2610"/>
    <s v="16 lectures"/>
    <x v="1"/>
    <x v="1"/>
    <x v="4"/>
  </r>
  <r>
    <x v="522"/>
    <n v="4.5"/>
    <n v="2604"/>
    <s v="63 lectures"/>
    <x v="1"/>
    <x v="7"/>
    <x v="4"/>
  </r>
  <r>
    <x v="523"/>
    <n v="4.7"/>
    <n v="2597"/>
    <s v="51 lectures"/>
    <x v="0"/>
    <x v="0"/>
    <x v="4"/>
  </r>
  <r>
    <x v="524"/>
    <n v="4.5"/>
    <n v="2591"/>
    <s v="76 lectures"/>
    <x v="0"/>
    <x v="15"/>
    <x v="4"/>
  </r>
  <r>
    <x v="525"/>
    <n v="4.8"/>
    <n v="2583"/>
    <s v="116 lectures"/>
    <x v="2"/>
    <x v="21"/>
    <x v="4"/>
  </r>
  <r>
    <x v="526"/>
    <n v="4.7"/>
    <n v="2571"/>
    <s v="78 lectures"/>
    <x v="0"/>
    <x v="0"/>
    <x v="4"/>
  </r>
  <r>
    <x v="527"/>
    <n v="3.3"/>
    <n v="2569"/>
    <s v="97 lectures"/>
    <x v="0"/>
    <x v="21"/>
    <x v="4"/>
  </r>
  <r>
    <x v="528"/>
    <n v="4.5999999999999996"/>
    <n v="2552"/>
    <s v="117 lectures"/>
    <x v="1"/>
    <x v="18"/>
    <x v="4"/>
  </r>
  <r>
    <x v="529"/>
    <n v="4.5999999999999996"/>
    <n v="2551"/>
    <s v="70 lectures"/>
    <x v="0"/>
    <x v="8"/>
    <x v="4"/>
  </r>
  <r>
    <x v="530"/>
    <n v="4.7"/>
    <n v="2545"/>
    <s v="110 lectures"/>
    <x v="0"/>
    <x v="4"/>
    <x v="4"/>
  </r>
  <r>
    <x v="531"/>
    <n v="4.5"/>
    <n v="2544"/>
    <s v="72 lectures"/>
    <x v="0"/>
    <x v="0"/>
    <x v="4"/>
  </r>
  <r>
    <x v="532"/>
    <n v="4.5"/>
    <n v="2538"/>
    <s v="156 lectures"/>
    <x v="0"/>
    <x v="8"/>
    <x v="4"/>
  </r>
  <r>
    <x v="533"/>
    <n v="4.3"/>
    <n v="2532"/>
    <s v="129 lectures"/>
    <x v="0"/>
    <x v="0"/>
    <x v="4"/>
  </r>
  <r>
    <x v="534"/>
    <n v="4.5999999999999996"/>
    <n v="2531"/>
    <s v="68 lectures"/>
    <x v="2"/>
    <x v="8"/>
    <x v="4"/>
  </r>
  <r>
    <x v="535"/>
    <n v="4.5999999999999996"/>
    <n v="2529"/>
    <s v="101 lectures"/>
    <x v="0"/>
    <x v="0"/>
    <x v="4"/>
  </r>
  <r>
    <x v="536"/>
    <n v="4.5"/>
    <n v="2523"/>
    <s v="16 lectures"/>
    <x v="0"/>
    <x v="0"/>
    <x v="4"/>
  </r>
  <r>
    <x v="537"/>
    <n v="4.3"/>
    <n v="2515"/>
    <s v="114 lectures"/>
    <x v="1"/>
    <x v="1"/>
    <x v="4"/>
  </r>
  <r>
    <x v="538"/>
    <n v="4.3"/>
    <n v="2515"/>
    <s v="32 lectures"/>
    <x v="0"/>
    <x v="0"/>
    <x v="4"/>
  </r>
  <r>
    <x v="539"/>
    <n v="4.5"/>
    <n v="2508"/>
    <s v="117 lectures"/>
    <x v="1"/>
    <x v="14"/>
    <x v="0"/>
  </r>
  <r>
    <x v="540"/>
    <n v="4.5"/>
    <n v="2499"/>
    <s v="38 lectures"/>
    <x v="1"/>
    <x v="6"/>
    <x v="4"/>
  </r>
  <r>
    <x v="541"/>
    <n v="3.9"/>
    <n v="2498"/>
    <s v="247 lectures"/>
    <x v="2"/>
    <x v="15"/>
    <x v="0"/>
  </r>
  <r>
    <x v="542"/>
    <n v="4.7"/>
    <n v="2498"/>
    <s v="82 lectures"/>
    <x v="0"/>
    <x v="6"/>
    <x v="4"/>
  </r>
  <r>
    <x v="543"/>
    <n v="4.5999999999999996"/>
    <n v="2485"/>
    <s v="185 lectures"/>
    <x v="1"/>
    <x v="3"/>
    <x v="0"/>
  </r>
  <r>
    <x v="544"/>
    <n v="4.7"/>
    <n v="2485"/>
    <s v="89 lectures"/>
    <x v="0"/>
    <x v="2"/>
    <x v="4"/>
  </r>
  <r>
    <x v="545"/>
    <n v="4.5999999999999996"/>
    <n v="2479"/>
    <s v="44 lectures"/>
    <x v="0"/>
    <x v="8"/>
    <x v="4"/>
  </r>
  <r>
    <x v="546"/>
    <n v="4.5"/>
    <n v="2458"/>
    <s v="77 lectures"/>
    <x v="0"/>
    <x v="0"/>
    <x v="4"/>
  </r>
  <r>
    <x v="547"/>
    <n v="4.5"/>
    <n v="2458"/>
    <s v="21 lectures"/>
    <x v="0"/>
    <x v="7"/>
    <x v="4"/>
  </r>
  <r>
    <x v="275"/>
    <n v="4.3"/>
    <n v="2459"/>
    <s v="73 lectures"/>
    <x v="0"/>
    <x v="1"/>
    <x v="4"/>
  </r>
  <r>
    <x v="548"/>
    <n v="4.5999999999999996"/>
    <n v="2452"/>
    <s v="91 lectures"/>
    <x v="0"/>
    <x v="0"/>
    <x v="4"/>
  </r>
  <r>
    <x v="549"/>
    <n v="4.4000000000000004"/>
    <n v="2447"/>
    <s v="60 lectures"/>
    <x v="0"/>
    <x v="2"/>
    <x v="4"/>
  </r>
  <r>
    <x v="550"/>
    <n v="4.5"/>
    <n v="2441"/>
    <s v="33 lectures"/>
    <x v="0"/>
    <x v="0"/>
    <x v="4"/>
  </r>
  <r>
    <x v="551"/>
    <n v="4.3"/>
    <n v="2440"/>
    <s v="46 lectures"/>
    <x v="0"/>
    <x v="7"/>
    <x v="4"/>
  </r>
  <r>
    <x v="552"/>
    <n v="4.9000000000000004"/>
    <n v="2441"/>
    <s v="142 lectures"/>
    <x v="2"/>
    <x v="0"/>
    <x v="0"/>
  </r>
  <r>
    <x v="553"/>
    <n v="4.5999999999999996"/>
    <n v="2435"/>
    <s v="68 lectures"/>
    <x v="0"/>
    <x v="0"/>
    <x v="4"/>
  </r>
  <r>
    <x v="554"/>
    <n v="4.5"/>
    <n v="2432"/>
    <s v="112 lectures"/>
    <x v="0"/>
    <x v="19"/>
    <x v="4"/>
  </r>
  <r>
    <x v="555"/>
    <n v="4.3"/>
    <n v="2430"/>
    <s v="72 lectures"/>
    <x v="1"/>
    <x v="1"/>
    <x v="4"/>
  </r>
  <r>
    <x v="556"/>
    <n v="4.5999999999999996"/>
    <n v="2419"/>
    <s v="161 lectures"/>
    <x v="0"/>
    <x v="2"/>
    <x v="0"/>
  </r>
  <r>
    <x v="557"/>
    <n v="4.4000000000000004"/>
    <n v="2418"/>
    <s v="359 lectures"/>
    <x v="3"/>
    <x v="8"/>
    <x v="2"/>
  </r>
  <r>
    <x v="558"/>
    <n v="4"/>
    <n v="2377"/>
    <s v="11 lectures"/>
    <x v="2"/>
    <x v="0"/>
    <x v="4"/>
  </r>
  <r>
    <x v="559"/>
    <n v="4.5"/>
    <n v="2370"/>
    <s v="60 lectures"/>
    <x v="0"/>
    <x v="5"/>
    <x v="4"/>
  </r>
  <r>
    <x v="560"/>
    <n v="4.3"/>
    <n v="2338"/>
    <s v="100 lectures"/>
    <x v="1"/>
    <x v="0"/>
    <x v="4"/>
  </r>
  <r>
    <x v="561"/>
    <n v="4.8"/>
    <n v="2329"/>
    <s v="176 lectures"/>
    <x v="1"/>
    <x v="0"/>
    <x v="4"/>
  </r>
  <r>
    <x v="562"/>
    <n v="3.6"/>
    <n v="2328"/>
    <s v="77 lectures"/>
    <x v="2"/>
    <x v="6"/>
    <x v="6"/>
  </r>
  <r>
    <x v="563"/>
    <n v="4.4000000000000004"/>
    <n v="2316"/>
    <s v="21 lectures"/>
    <x v="0"/>
    <x v="3"/>
    <x v="4"/>
  </r>
  <r>
    <x v="564"/>
    <n v="4.9000000000000004"/>
    <n v="2287"/>
    <s v="111 lectures"/>
    <x v="0"/>
    <x v="12"/>
    <x v="4"/>
  </r>
  <r>
    <x v="565"/>
    <n v="4.4000000000000004"/>
    <n v="2274"/>
    <s v="66 lectures"/>
    <x v="0"/>
    <x v="2"/>
    <x v="4"/>
  </r>
  <r>
    <x v="566"/>
    <n v="4.5"/>
    <n v="2270"/>
    <s v="30 lectures"/>
    <x v="1"/>
    <x v="8"/>
    <x v="4"/>
  </r>
  <r>
    <x v="567"/>
    <n v="4.5999999999999996"/>
    <n v="2262"/>
    <s v="51 lectures"/>
    <x v="3"/>
    <x v="3"/>
    <x v="4"/>
  </r>
  <r>
    <x v="568"/>
    <n v="4.7"/>
    <n v="2260"/>
    <s v="132 lectures"/>
    <x v="0"/>
    <x v="17"/>
    <x v="4"/>
  </r>
  <r>
    <x v="569"/>
    <n v="4.4000000000000004"/>
    <n v="2254"/>
    <s v="10 lectures"/>
    <x v="1"/>
    <x v="8"/>
    <x v="4"/>
  </r>
  <r>
    <x v="570"/>
    <n v="4.5999999999999996"/>
    <n v="2255"/>
    <s v="32 lectures"/>
    <x v="1"/>
    <x v="7"/>
    <x v="4"/>
  </r>
  <r>
    <x v="571"/>
    <n v="4.3"/>
    <n v="2244"/>
    <s v="42 lectures"/>
    <x v="1"/>
    <x v="0"/>
    <x v="4"/>
  </r>
  <r>
    <x v="572"/>
    <n v="4.3"/>
    <n v="2238"/>
    <s v="426 lectures"/>
    <x v="0"/>
    <x v="0"/>
    <x v="0"/>
  </r>
  <r>
    <x v="573"/>
    <n v="4.5"/>
    <n v="2238"/>
    <s v="59 lectures"/>
    <x v="0"/>
    <x v="0"/>
    <x v="4"/>
  </r>
  <r>
    <x v="574"/>
    <n v="4.5"/>
    <n v="2237"/>
    <s v="297 lectures"/>
    <x v="0"/>
    <x v="0"/>
    <x v="0"/>
  </r>
  <r>
    <x v="575"/>
    <n v="4.4000000000000004"/>
    <n v="2230"/>
    <s v="53 lectures"/>
    <x v="1"/>
    <x v="18"/>
    <x v="4"/>
  </r>
  <r>
    <x v="576"/>
    <n v="4.5"/>
    <n v="2229"/>
    <s v="426 lectures"/>
    <x v="0"/>
    <x v="0"/>
    <x v="0"/>
  </r>
  <r>
    <x v="577"/>
    <n v="4.3"/>
    <n v="2221"/>
    <s v="64 lectures"/>
    <x v="0"/>
    <x v="0"/>
    <x v="4"/>
  </r>
  <r>
    <x v="578"/>
    <n v="4.5999999999999996"/>
    <n v="2218"/>
    <s v="136 lectures"/>
    <x v="2"/>
    <x v="0"/>
    <x v="0"/>
  </r>
  <r>
    <x v="579"/>
    <n v="4.4000000000000004"/>
    <n v="2214"/>
    <s v="217 lectures"/>
    <x v="1"/>
    <x v="1"/>
    <x v="4"/>
  </r>
  <r>
    <x v="580"/>
    <n v="4.7"/>
    <n v="2211"/>
    <s v="178 lectures"/>
    <x v="2"/>
    <x v="12"/>
    <x v="4"/>
  </r>
  <r>
    <x v="581"/>
    <n v="4.5999999999999996"/>
    <n v="2206"/>
    <s v="203 lectures"/>
    <x v="0"/>
    <x v="7"/>
    <x v="0"/>
  </r>
  <r>
    <x v="582"/>
    <n v="4.4000000000000004"/>
    <n v="2190"/>
    <s v="101 lectures"/>
    <x v="0"/>
    <x v="0"/>
    <x v="4"/>
  </r>
  <r>
    <x v="583"/>
    <n v="4.8"/>
    <n v="2183"/>
    <s v="115 lectures"/>
    <x v="2"/>
    <x v="6"/>
    <x v="0"/>
  </r>
  <r>
    <x v="584"/>
    <n v="4.7"/>
    <n v="2182"/>
    <s v="80 lectures"/>
    <x v="2"/>
    <x v="12"/>
    <x v="4"/>
  </r>
  <r>
    <x v="585"/>
    <n v="4.2"/>
    <n v="2176"/>
    <s v="16 lectures"/>
    <x v="1"/>
    <x v="19"/>
    <x v="4"/>
  </r>
  <r>
    <x v="586"/>
    <n v="4.5999999999999996"/>
    <n v="2173"/>
    <s v="84 lectures"/>
    <x v="0"/>
    <x v="2"/>
    <x v="4"/>
  </r>
  <r>
    <x v="587"/>
    <n v="4.3"/>
    <n v="2172"/>
    <s v="39 lectures"/>
    <x v="1"/>
    <x v="7"/>
    <x v="4"/>
  </r>
  <r>
    <x v="588"/>
    <n v="4.5999999999999996"/>
    <n v="2170"/>
    <s v="285 lectures"/>
    <x v="0"/>
    <x v="19"/>
    <x v="4"/>
  </r>
  <r>
    <x v="589"/>
    <n v="4.7"/>
    <n v="2163"/>
    <s v="58 lectures"/>
    <x v="0"/>
    <x v="7"/>
    <x v="4"/>
  </r>
  <r>
    <x v="590"/>
    <n v="4.2"/>
    <n v="2162"/>
    <s v="14 lectures"/>
    <x v="1"/>
    <x v="1"/>
    <x v="4"/>
  </r>
  <r>
    <x v="591"/>
    <n v="4.7"/>
    <n v="2148"/>
    <s v="56 lectures"/>
    <x v="0"/>
    <x v="9"/>
    <x v="4"/>
  </r>
  <r>
    <x v="592"/>
    <n v="3.7"/>
    <n v="2148"/>
    <s v="15 lectures"/>
    <x v="1"/>
    <x v="0"/>
    <x v="4"/>
  </r>
  <r>
    <x v="593"/>
    <n v="4.5"/>
    <n v="2148"/>
    <s v="27 lectures"/>
    <x v="1"/>
    <x v="7"/>
    <x v="4"/>
  </r>
  <r>
    <x v="594"/>
    <n v="4.5999999999999996"/>
    <n v="2141"/>
    <s v="48 lectures"/>
    <x v="2"/>
    <x v="8"/>
    <x v="4"/>
  </r>
  <r>
    <x v="595"/>
    <n v="4.4000000000000004"/>
    <n v="2133"/>
    <s v="57 lectures"/>
    <x v="1"/>
    <x v="8"/>
    <x v="4"/>
  </r>
  <r>
    <x v="596"/>
    <n v="4.4000000000000004"/>
    <n v="2132"/>
    <s v="17 lectures"/>
    <x v="1"/>
    <x v="7"/>
    <x v="4"/>
  </r>
  <r>
    <x v="597"/>
    <n v="4.8"/>
    <n v="2127"/>
    <s v="305 lectures"/>
    <x v="0"/>
    <x v="2"/>
    <x v="2"/>
  </r>
  <r>
    <x v="598"/>
    <n v="4.4000000000000004"/>
    <n v="2121"/>
    <s v="120 lectures"/>
    <x v="0"/>
    <x v="5"/>
    <x v="0"/>
  </r>
  <r>
    <x v="599"/>
    <n v="4.5"/>
    <n v="2107"/>
    <s v="75 lectures"/>
    <x v="0"/>
    <x v="5"/>
    <x v="4"/>
  </r>
  <r>
    <x v="600"/>
    <n v="4.5999999999999996"/>
    <n v="2108"/>
    <s v="111 lectures"/>
    <x v="0"/>
    <x v="10"/>
    <x v="4"/>
  </r>
  <r>
    <x v="601"/>
    <n v="4.5999999999999996"/>
    <n v="2102"/>
    <s v="90 lectures"/>
    <x v="0"/>
    <x v="7"/>
    <x v="4"/>
  </r>
  <r>
    <x v="602"/>
    <n v="4.2"/>
    <n v="2097"/>
    <s v="30 lectures"/>
    <x v="0"/>
    <x v="0"/>
    <x v="4"/>
  </r>
  <r>
    <x v="603"/>
    <n v="4.7"/>
    <n v="2099"/>
    <s v="58 lectures"/>
    <x v="2"/>
    <x v="3"/>
    <x v="4"/>
  </r>
  <r>
    <x v="604"/>
    <n v="4.7"/>
    <n v="2092"/>
    <s v="45 lectures"/>
    <x v="0"/>
    <x v="19"/>
    <x v="4"/>
  </r>
  <r>
    <x v="605"/>
    <n v="4.5"/>
    <n v="2084"/>
    <s v="92 lectures"/>
    <x v="1"/>
    <x v="7"/>
    <x v="4"/>
  </r>
  <r>
    <x v="606"/>
    <n v="4.5"/>
    <n v="2081"/>
    <s v="143 lectures"/>
    <x v="2"/>
    <x v="0"/>
    <x v="4"/>
  </r>
  <r>
    <x v="607"/>
    <n v="4.7"/>
    <n v="2080"/>
    <s v="104 lectures"/>
    <x v="0"/>
    <x v="6"/>
    <x v="4"/>
  </r>
  <r>
    <x v="608"/>
    <n v="4.3"/>
    <n v="2071"/>
    <s v="66 lectures"/>
    <x v="1"/>
    <x v="5"/>
    <x v="4"/>
  </r>
  <r>
    <x v="609"/>
    <n v="4.8"/>
    <n v="2069"/>
    <s v="88 lectures"/>
    <x v="2"/>
    <x v="19"/>
    <x v="4"/>
  </r>
  <r>
    <x v="610"/>
    <n v="3.6"/>
    <n v="2067"/>
    <s v="262 lectures"/>
    <x v="0"/>
    <x v="2"/>
    <x v="0"/>
  </r>
  <r>
    <x v="611"/>
    <n v="4.4000000000000004"/>
    <n v="2062"/>
    <s v="222 lectures"/>
    <x v="0"/>
    <x v="15"/>
    <x v="0"/>
  </r>
  <r>
    <x v="612"/>
    <n v="4.0999999999999996"/>
    <n v="2059"/>
    <s v="85 lectures"/>
    <x v="1"/>
    <x v="0"/>
    <x v="4"/>
  </r>
  <r>
    <x v="613"/>
    <n v="4.4000000000000004"/>
    <n v="2041"/>
    <s v="107 lectures"/>
    <x v="1"/>
    <x v="0"/>
    <x v="4"/>
  </r>
  <r>
    <x v="614"/>
    <n v="4.7"/>
    <n v="2046"/>
    <s v="202 lectures"/>
    <x v="1"/>
    <x v="10"/>
    <x v="4"/>
  </r>
  <r>
    <x v="615"/>
    <n v="4.7"/>
    <n v="2035"/>
    <s v="29 lectures"/>
    <x v="0"/>
    <x v="0"/>
    <x v="4"/>
  </r>
  <r>
    <x v="616"/>
    <n v="4.5"/>
    <n v="2032"/>
    <s v="75 lectures"/>
    <x v="2"/>
    <x v="0"/>
    <x v="4"/>
  </r>
  <r>
    <x v="617"/>
    <n v="4.5"/>
    <n v="2028"/>
    <s v="14 lectures"/>
    <x v="1"/>
    <x v="1"/>
    <x v="4"/>
  </r>
  <r>
    <x v="618"/>
    <n v="3.4"/>
    <n v="2025"/>
    <s v="94 lectures"/>
    <x v="0"/>
    <x v="0"/>
    <x v="4"/>
  </r>
  <r>
    <x v="619"/>
    <n v="4.3"/>
    <n v="2023"/>
    <s v="63 lectures"/>
    <x v="0"/>
    <x v="15"/>
    <x v="4"/>
  </r>
  <r>
    <x v="620"/>
    <n v="4.7"/>
    <n v="2017"/>
    <s v="99 lectures"/>
    <x v="1"/>
    <x v="0"/>
    <x v="4"/>
  </r>
  <r>
    <x v="621"/>
    <n v="4.5999999999999996"/>
    <n v="2017"/>
    <s v="51 lectures"/>
    <x v="2"/>
    <x v="0"/>
    <x v="4"/>
  </r>
  <r>
    <x v="622"/>
    <n v="4"/>
    <n v="2014"/>
    <s v="62 lectures"/>
    <x v="0"/>
    <x v="7"/>
    <x v="4"/>
  </r>
  <r>
    <x v="623"/>
    <n v="4.7"/>
    <n v="2020"/>
    <s v="358 lectures"/>
    <x v="1"/>
    <x v="12"/>
    <x v="2"/>
  </r>
  <r>
    <x v="624"/>
    <n v="4.5"/>
    <n v="2006"/>
    <s v="56 lectures"/>
    <x v="1"/>
    <x v="7"/>
    <x v="4"/>
  </r>
  <r>
    <x v="625"/>
    <n v="4"/>
    <n v="2004"/>
    <s v="22 lectures"/>
    <x v="0"/>
    <x v="1"/>
    <x v="4"/>
  </r>
  <r>
    <x v="626"/>
    <n v="4.0999999999999996"/>
    <n v="2003"/>
    <s v="18 lectures"/>
    <x v="1"/>
    <x v="0"/>
    <x v="4"/>
  </r>
  <r>
    <x v="627"/>
    <n v="4.5"/>
    <n v="2017"/>
    <s v="21 lectures"/>
    <x v="0"/>
    <x v="0"/>
    <x v="4"/>
  </r>
  <r>
    <x v="628"/>
    <n v="4.5"/>
    <n v="1997"/>
    <s v="72 lectures"/>
    <x v="0"/>
    <x v="8"/>
    <x v="4"/>
  </r>
  <r>
    <x v="629"/>
    <n v="4.5999999999999996"/>
    <n v="1994"/>
    <s v="150 lectures"/>
    <x v="2"/>
    <x v="1"/>
    <x v="4"/>
  </r>
  <r>
    <x v="630"/>
    <n v="4.8"/>
    <n v="1996"/>
    <s v="196 lectures"/>
    <x v="2"/>
    <x v="2"/>
    <x v="4"/>
  </r>
  <r>
    <x v="631"/>
    <n v="4.4000000000000004"/>
    <n v="1988"/>
    <s v="38 lectures"/>
    <x v="1"/>
    <x v="0"/>
    <x v="4"/>
  </r>
  <r>
    <x v="632"/>
    <n v="4.7"/>
    <n v="1987"/>
    <s v="111 lectures"/>
    <x v="0"/>
    <x v="2"/>
    <x v="4"/>
  </r>
  <r>
    <x v="633"/>
    <n v="4.5999999999999996"/>
    <n v="1984"/>
    <s v="323 lectures"/>
    <x v="0"/>
    <x v="1"/>
    <x v="0"/>
  </r>
  <r>
    <x v="634"/>
    <n v="4.2"/>
    <n v="1984"/>
    <s v="58 lectures"/>
    <x v="2"/>
    <x v="0"/>
    <x v="4"/>
  </r>
  <r>
    <x v="635"/>
    <n v="4.0999999999999996"/>
    <n v="1983"/>
    <s v="197 lectures"/>
    <x v="0"/>
    <x v="1"/>
    <x v="0"/>
  </r>
  <r>
    <x v="636"/>
    <n v="4.2"/>
    <n v="1980"/>
    <s v="125 lectures"/>
    <x v="2"/>
    <x v="2"/>
    <x v="4"/>
  </r>
  <r>
    <x v="637"/>
    <n v="4.4000000000000004"/>
    <n v="1980"/>
    <s v="101 lectures"/>
    <x v="0"/>
    <x v="12"/>
    <x v="4"/>
  </r>
  <r>
    <x v="638"/>
    <n v="4"/>
    <n v="1979"/>
    <s v="131 lectures"/>
    <x v="1"/>
    <x v="2"/>
    <x v="4"/>
  </r>
  <r>
    <x v="639"/>
    <n v="4.5999999999999996"/>
    <n v="1975"/>
    <s v="114 lectures"/>
    <x v="0"/>
    <x v="14"/>
    <x v="4"/>
  </r>
  <r>
    <x v="640"/>
    <n v="4.5999999999999996"/>
    <n v="1966"/>
    <s v="35 lectures"/>
    <x v="0"/>
    <x v="0"/>
    <x v="4"/>
  </r>
  <r>
    <x v="641"/>
    <n v="4.3"/>
    <n v="1959"/>
    <s v="76 lectures"/>
    <x v="2"/>
    <x v="19"/>
    <x v="4"/>
  </r>
  <r>
    <x v="642"/>
    <n v="4.7"/>
    <n v="1959"/>
    <s v="157 lectures"/>
    <x v="1"/>
    <x v="0"/>
    <x v="4"/>
  </r>
  <r>
    <x v="643"/>
    <n v="4.8"/>
    <n v="1956"/>
    <s v="17 lectures"/>
    <x v="1"/>
    <x v="0"/>
    <x v="4"/>
  </r>
  <r>
    <x v="644"/>
    <n v="4.5999999999999996"/>
    <n v="1957"/>
    <s v="151 lectures"/>
    <x v="1"/>
    <x v="14"/>
    <x v="0"/>
  </r>
  <r>
    <x v="645"/>
    <n v="4.4000000000000004"/>
    <n v="1947"/>
    <s v="135 lectures"/>
    <x v="0"/>
    <x v="7"/>
    <x v="4"/>
  </r>
  <r>
    <x v="646"/>
    <n v="4.7"/>
    <n v="1933"/>
    <s v="174 lectures"/>
    <x v="2"/>
    <x v="19"/>
    <x v="0"/>
  </r>
  <r>
    <x v="647"/>
    <n v="4.4000000000000004"/>
    <n v="1932"/>
    <s v="103 lectures"/>
    <x v="0"/>
    <x v="8"/>
    <x v="4"/>
  </r>
  <r>
    <x v="648"/>
    <n v="4.2"/>
    <n v="1931"/>
    <s v="154 lectures"/>
    <x v="1"/>
    <x v="7"/>
    <x v="4"/>
  </r>
  <r>
    <x v="649"/>
    <n v="4.5999999999999996"/>
    <n v="1928"/>
    <s v="69 lectures"/>
    <x v="0"/>
    <x v="0"/>
    <x v="4"/>
  </r>
  <r>
    <x v="650"/>
    <n v="4.5"/>
    <n v="1929"/>
    <s v="89 lectures"/>
    <x v="1"/>
    <x v="3"/>
    <x v="4"/>
  </r>
  <r>
    <x v="651"/>
    <n v="4.4000000000000004"/>
    <n v="1919"/>
    <s v="344 lectures"/>
    <x v="0"/>
    <x v="0"/>
    <x v="2"/>
  </r>
  <r>
    <x v="652"/>
    <n v="4.5"/>
    <n v="1906"/>
    <s v="124 lectures"/>
    <x v="0"/>
    <x v="10"/>
    <x v="4"/>
  </r>
  <r>
    <x v="653"/>
    <n v="4.4000000000000004"/>
    <n v="1904"/>
    <s v="44 lectures"/>
    <x v="0"/>
    <x v="2"/>
    <x v="4"/>
  </r>
  <r>
    <x v="654"/>
    <n v="3.9"/>
    <n v="1904"/>
    <s v="72 lectures"/>
    <x v="0"/>
    <x v="0"/>
    <x v="4"/>
  </r>
  <r>
    <x v="655"/>
    <n v="4.2"/>
    <n v="1902"/>
    <s v="76 lectures"/>
    <x v="1"/>
    <x v="21"/>
    <x v="4"/>
  </r>
  <r>
    <x v="656"/>
    <n v="4.7"/>
    <n v="1901"/>
    <s v="372 lectures"/>
    <x v="0"/>
    <x v="0"/>
    <x v="0"/>
  </r>
  <r>
    <x v="657"/>
    <n v="4.8"/>
    <n v="1897"/>
    <s v="35 lectures"/>
    <x v="0"/>
    <x v="0"/>
    <x v="4"/>
  </r>
  <r>
    <x v="658"/>
    <n v="4.4000000000000004"/>
    <n v="1897"/>
    <s v="126 lectures"/>
    <x v="1"/>
    <x v="2"/>
    <x v="4"/>
  </r>
  <r>
    <x v="659"/>
    <n v="4.5"/>
    <n v="1895"/>
    <s v="87 lectures"/>
    <x v="0"/>
    <x v="15"/>
    <x v="4"/>
  </r>
  <r>
    <x v="660"/>
    <n v="4.5999999999999996"/>
    <n v="1890"/>
    <s v="241 lectures"/>
    <x v="0"/>
    <x v="0"/>
    <x v="4"/>
  </r>
  <r>
    <x v="661"/>
    <n v="4.3"/>
    <n v="1885"/>
    <s v="242 lectures"/>
    <x v="0"/>
    <x v="2"/>
    <x v="4"/>
  </r>
  <r>
    <x v="662"/>
    <n v="4.5999999999999996"/>
    <n v="1886"/>
    <s v="114 lectures"/>
    <x v="0"/>
    <x v="7"/>
    <x v="4"/>
  </r>
  <r>
    <x v="663"/>
    <n v="4.3"/>
    <n v="1867"/>
    <s v="46 lectures"/>
    <x v="0"/>
    <x v="1"/>
    <x v="4"/>
  </r>
  <r>
    <x v="664"/>
    <n v="3.8"/>
    <n v="1864"/>
    <s v="81 lectures"/>
    <x v="1"/>
    <x v="2"/>
    <x v="4"/>
  </r>
  <r>
    <x v="665"/>
    <n v="3.7"/>
    <n v="1858"/>
    <s v="168 lectures"/>
    <x v="0"/>
    <x v="8"/>
    <x v="4"/>
  </r>
  <r>
    <x v="666"/>
    <n v="4.7"/>
    <n v="1858"/>
    <s v="207 lectures"/>
    <x v="0"/>
    <x v="1"/>
    <x v="4"/>
  </r>
  <r>
    <x v="667"/>
    <n v="4.7"/>
    <n v="1855"/>
    <s v="245 lectures"/>
    <x v="0"/>
    <x v="5"/>
    <x v="0"/>
  </r>
  <r>
    <x v="668"/>
    <n v="4.5999999999999996"/>
    <n v="1849"/>
    <s v="53 lectures"/>
    <x v="0"/>
    <x v="7"/>
    <x v="4"/>
  </r>
  <r>
    <x v="669"/>
    <n v="4.4000000000000004"/>
    <n v="1850"/>
    <s v="323 lectures"/>
    <x v="0"/>
    <x v="2"/>
    <x v="0"/>
  </r>
  <r>
    <x v="670"/>
    <n v="4.5"/>
    <n v="1848"/>
    <s v="78 lectures"/>
    <x v="0"/>
    <x v="5"/>
    <x v="4"/>
  </r>
  <r>
    <x v="671"/>
    <n v="4.4000000000000004"/>
    <n v="1845"/>
    <s v="25 lectures"/>
    <x v="2"/>
    <x v="2"/>
    <x v="4"/>
  </r>
  <r>
    <x v="672"/>
    <n v="4.3"/>
    <n v="1838"/>
    <s v="169 lectures"/>
    <x v="0"/>
    <x v="8"/>
    <x v="4"/>
  </r>
  <r>
    <x v="673"/>
    <n v="4.5999999999999996"/>
    <n v="1852"/>
    <s v="352 lectures"/>
    <x v="0"/>
    <x v="0"/>
    <x v="2"/>
  </r>
  <r>
    <x v="674"/>
    <n v="4.4000000000000004"/>
    <n v="1833"/>
    <s v="268 lectures"/>
    <x v="0"/>
    <x v="9"/>
    <x v="1"/>
  </r>
  <r>
    <x v="675"/>
    <n v="4.5999999999999996"/>
    <n v="1833"/>
    <s v="136 lectures"/>
    <x v="0"/>
    <x v="8"/>
    <x v="4"/>
  </r>
  <r>
    <x v="676"/>
    <n v="4.4000000000000004"/>
    <n v="1815"/>
    <s v="41 lectures"/>
    <x v="1"/>
    <x v="7"/>
    <x v="4"/>
  </r>
  <r>
    <x v="677"/>
    <n v="4.5"/>
    <n v="1811"/>
    <s v="128 lectures"/>
    <x v="0"/>
    <x v="1"/>
    <x v="4"/>
  </r>
  <r>
    <x v="678"/>
    <n v="4.7"/>
    <n v="1809"/>
    <s v="73 lectures"/>
    <x v="1"/>
    <x v="1"/>
    <x v="4"/>
  </r>
  <r>
    <x v="679"/>
    <n v="4"/>
    <n v="1809"/>
    <s v="39 lectures"/>
    <x v="2"/>
    <x v="12"/>
    <x v="4"/>
  </r>
  <r>
    <x v="680"/>
    <n v="4.5999999999999996"/>
    <n v="1808"/>
    <s v="269 lectures"/>
    <x v="1"/>
    <x v="0"/>
    <x v="6"/>
  </r>
  <r>
    <x v="681"/>
    <n v="4.5"/>
    <n v="1804"/>
    <s v="57 lectures"/>
    <x v="1"/>
    <x v="0"/>
    <x v="4"/>
  </r>
  <r>
    <x v="682"/>
    <n v="4.7"/>
    <n v="1804"/>
    <s v="61 lectures"/>
    <x v="1"/>
    <x v="8"/>
    <x v="4"/>
  </r>
  <r>
    <x v="683"/>
    <n v="4.4000000000000004"/>
    <n v="1805"/>
    <s v="166 lectures"/>
    <x v="0"/>
    <x v="1"/>
    <x v="0"/>
  </r>
  <r>
    <x v="684"/>
    <n v="4.7"/>
    <n v="1802"/>
    <s v="170 lectures"/>
    <x v="0"/>
    <x v="8"/>
    <x v="4"/>
  </r>
  <r>
    <x v="685"/>
    <n v="4.5"/>
    <n v="1802"/>
    <s v="434 lectures"/>
    <x v="2"/>
    <x v="10"/>
    <x v="0"/>
  </r>
  <r>
    <x v="686"/>
    <n v="4.5"/>
    <n v="1793"/>
    <s v="155 lectures"/>
    <x v="2"/>
    <x v="7"/>
    <x v="4"/>
  </r>
  <r>
    <x v="687"/>
    <n v="4.5"/>
    <n v="1795"/>
    <s v="50 lectures"/>
    <x v="1"/>
    <x v="6"/>
    <x v="4"/>
  </r>
  <r>
    <x v="688"/>
    <n v="4.3"/>
    <n v="1791"/>
    <s v="46 lectures"/>
    <x v="2"/>
    <x v="2"/>
    <x v="4"/>
  </r>
  <r>
    <x v="689"/>
    <n v="4.5999999999999996"/>
    <n v="1787"/>
    <s v="98 lectures"/>
    <x v="0"/>
    <x v="0"/>
    <x v="4"/>
  </r>
  <r>
    <x v="690"/>
    <n v="3.5"/>
    <n v="1786"/>
    <s v="66 lectures"/>
    <x v="1"/>
    <x v="2"/>
    <x v="4"/>
  </r>
  <r>
    <x v="691"/>
    <n v="4.3"/>
    <n v="1785"/>
    <s v="104 lectures"/>
    <x v="0"/>
    <x v="0"/>
    <x v="4"/>
  </r>
  <r>
    <x v="692"/>
    <n v="4.8"/>
    <n v="1780"/>
    <s v="150 lectures"/>
    <x v="0"/>
    <x v="3"/>
    <x v="0"/>
  </r>
  <r>
    <x v="693"/>
    <n v="4.9000000000000004"/>
    <n v="1779"/>
    <s v="415 lectures"/>
    <x v="1"/>
    <x v="2"/>
    <x v="2"/>
  </r>
  <r>
    <x v="694"/>
    <n v="3.8"/>
    <n v="1777"/>
    <s v="144 lectures"/>
    <x v="0"/>
    <x v="8"/>
    <x v="4"/>
  </r>
  <r>
    <x v="695"/>
    <n v="4.4000000000000004"/>
    <n v="1775"/>
    <s v="158 lectures"/>
    <x v="0"/>
    <x v="0"/>
    <x v="0"/>
  </r>
  <r>
    <x v="696"/>
    <n v="4.7"/>
    <n v="1771"/>
    <s v="51 lectures"/>
    <x v="0"/>
    <x v="0"/>
    <x v="4"/>
  </r>
  <r>
    <x v="697"/>
    <n v="4.3"/>
    <n v="1779"/>
    <s v="13 lectures"/>
    <x v="0"/>
    <x v="3"/>
    <x v="4"/>
  </r>
  <r>
    <x v="698"/>
    <n v="4.7"/>
    <n v="1768"/>
    <s v="71 lectures"/>
    <x v="0"/>
    <x v="0"/>
    <x v="4"/>
  </r>
  <r>
    <x v="699"/>
    <n v="4.3"/>
    <n v="1771"/>
    <s v="137 lectures"/>
    <x v="0"/>
    <x v="9"/>
    <x v="4"/>
  </r>
  <r>
    <x v="700"/>
    <n v="4.2"/>
    <n v="1765"/>
    <s v="76 lectures"/>
    <x v="0"/>
    <x v="7"/>
    <x v="4"/>
  </r>
  <r>
    <x v="701"/>
    <n v="4.2"/>
    <n v="1758"/>
    <s v="31 lectures"/>
    <x v="1"/>
    <x v="1"/>
    <x v="4"/>
  </r>
  <r>
    <x v="702"/>
    <n v="4.7"/>
    <n v="1760"/>
    <s v="87 lectures"/>
    <x v="2"/>
    <x v="2"/>
    <x v="4"/>
  </r>
  <r>
    <x v="703"/>
    <n v="4.3"/>
    <n v="1754"/>
    <s v="63 lectures"/>
    <x v="0"/>
    <x v="1"/>
    <x v="4"/>
  </r>
  <r>
    <x v="704"/>
    <n v="4.4000000000000004"/>
    <n v="1754"/>
    <s v="59 lectures"/>
    <x v="0"/>
    <x v="8"/>
    <x v="4"/>
  </r>
  <r>
    <x v="705"/>
    <n v="4.5999999999999996"/>
    <n v="1747"/>
    <s v="171 lectures"/>
    <x v="0"/>
    <x v="10"/>
    <x v="4"/>
  </r>
  <r>
    <x v="706"/>
    <n v="4.8"/>
    <n v="1747"/>
    <s v="166 lectures"/>
    <x v="0"/>
    <x v="0"/>
    <x v="4"/>
  </r>
  <r>
    <x v="707"/>
    <n v="4.5"/>
    <n v="1745"/>
    <s v="103 lectures"/>
    <x v="2"/>
    <x v="0"/>
    <x v="4"/>
  </r>
  <r>
    <x v="708"/>
    <n v="4.2"/>
    <n v="1746"/>
    <s v="102 lectures"/>
    <x v="0"/>
    <x v="2"/>
    <x v="4"/>
  </r>
  <r>
    <x v="709"/>
    <n v="4.4000000000000004"/>
    <n v="1738"/>
    <s v="59 lectures"/>
    <x v="2"/>
    <x v="2"/>
    <x v="4"/>
  </r>
  <r>
    <x v="710"/>
    <n v="4.5"/>
    <n v="1735"/>
    <s v="56 lectures"/>
    <x v="0"/>
    <x v="7"/>
    <x v="2"/>
  </r>
  <r>
    <x v="711"/>
    <n v="4.4000000000000004"/>
    <n v="1733"/>
    <s v="53 lectures"/>
    <x v="2"/>
    <x v="0"/>
    <x v="4"/>
  </r>
  <r>
    <x v="712"/>
    <n v="4.5999999999999996"/>
    <n v="1729"/>
    <s v="136 lectures"/>
    <x v="1"/>
    <x v="2"/>
    <x v="4"/>
  </r>
  <r>
    <x v="713"/>
    <n v="4"/>
    <n v="1730"/>
    <s v="9 lectures"/>
    <x v="1"/>
    <x v="1"/>
    <x v="7"/>
  </r>
  <r>
    <x v="714"/>
    <n v="4.0999999999999996"/>
    <n v="1729"/>
    <s v="140 lectures"/>
    <x v="0"/>
    <x v="4"/>
    <x v="0"/>
  </r>
  <r>
    <x v="715"/>
    <n v="4.2"/>
    <n v="1714"/>
    <s v="40 lectures"/>
    <x v="0"/>
    <x v="1"/>
    <x v="4"/>
  </r>
  <r>
    <x v="716"/>
    <n v="4.5999999999999996"/>
    <n v="1710"/>
    <s v="73 lectures"/>
    <x v="2"/>
    <x v="0"/>
    <x v="4"/>
  </r>
  <r>
    <x v="717"/>
    <n v="4.5"/>
    <n v="1708"/>
    <s v="61 lectures"/>
    <x v="2"/>
    <x v="2"/>
    <x v="4"/>
  </r>
  <r>
    <x v="718"/>
    <n v="4.2"/>
    <n v="1707"/>
    <s v="76 lectures"/>
    <x v="0"/>
    <x v="10"/>
    <x v="4"/>
  </r>
  <r>
    <x v="719"/>
    <n v="4.5"/>
    <n v="1704"/>
    <s v="41 lectures"/>
    <x v="1"/>
    <x v="0"/>
    <x v="4"/>
  </r>
  <r>
    <x v="720"/>
    <n v="4.5"/>
    <n v="1702"/>
    <s v="73 lectures"/>
    <x v="0"/>
    <x v="10"/>
    <x v="4"/>
  </r>
  <r>
    <x v="721"/>
    <n v="4.5999999999999996"/>
    <n v="1700"/>
    <s v="128 lectures"/>
    <x v="2"/>
    <x v="0"/>
    <x v="4"/>
  </r>
  <r>
    <x v="722"/>
    <n v="4.5"/>
    <n v="1699"/>
    <s v="17 lectures"/>
    <x v="1"/>
    <x v="7"/>
    <x v="4"/>
  </r>
  <r>
    <x v="723"/>
    <n v="4.2"/>
    <n v="1698"/>
    <s v="58 lectures"/>
    <x v="1"/>
    <x v="0"/>
    <x v="4"/>
  </r>
  <r>
    <x v="724"/>
    <n v="3.7"/>
    <n v="1688"/>
    <s v="58 lectures"/>
    <x v="1"/>
    <x v="12"/>
    <x v="4"/>
  </r>
  <r>
    <x v="725"/>
    <n v="4.4000000000000004"/>
    <n v="1683"/>
    <s v="197 lectures"/>
    <x v="1"/>
    <x v="6"/>
    <x v="0"/>
  </r>
  <r>
    <x v="726"/>
    <n v="4.5"/>
    <n v="1682"/>
    <s v="429 lectures"/>
    <x v="0"/>
    <x v="0"/>
    <x v="2"/>
  </r>
  <r>
    <x v="727"/>
    <n v="4.4000000000000004"/>
    <n v="1682"/>
    <s v="62 lectures"/>
    <x v="0"/>
    <x v="0"/>
    <x v="4"/>
  </r>
  <r>
    <x v="728"/>
    <n v="4.4000000000000004"/>
    <n v="1683"/>
    <s v="594 lectures"/>
    <x v="0"/>
    <x v="1"/>
    <x v="1"/>
  </r>
  <r>
    <x v="729"/>
    <n v="4.8"/>
    <n v="1676"/>
    <s v="99 lectures"/>
    <x v="0"/>
    <x v="1"/>
    <x v="4"/>
  </r>
  <r>
    <x v="730"/>
    <n v="4.4000000000000004"/>
    <n v="1676"/>
    <s v="99 lectures"/>
    <x v="1"/>
    <x v="5"/>
    <x v="4"/>
  </r>
  <r>
    <x v="731"/>
    <n v="4"/>
    <n v="1676"/>
    <s v="337 lectures"/>
    <x v="0"/>
    <x v="0"/>
    <x v="0"/>
  </r>
  <r>
    <x v="732"/>
    <n v="4.5"/>
    <n v="1675"/>
    <s v="260 lectures"/>
    <x v="0"/>
    <x v="9"/>
    <x v="0"/>
  </r>
  <r>
    <x v="733"/>
    <n v="4.7"/>
    <n v="1672"/>
    <s v="42 lectures"/>
    <x v="1"/>
    <x v="1"/>
    <x v="4"/>
  </r>
  <r>
    <x v="734"/>
    <n v="4.2"/>
    <n v="1671"/>
    <s v="65 lectures"/>
    <x v="0"/>
    <x v="5"/>
    <x v="4"/>
  </r>
  <r>
    <x v="735"/>
    <n v="4.5999999999999996"/>
    <n v="1662"/>
    <s v="56 lectures"/>
    <x v="1"/>
    <x v="7"/>
    <x v="4"/>
  </r>
  <r>
    <x v="736"/>
    <n v="3.8"/>
    <n v="1659"/>
    <s v="77 lectures"/>
    <x v="0"/>
    <x v="0"/>
    <x v="4"/>
  </r>
  <r>
    <x v="737"/>
    <n v="4.8"/>
    <n v="1661"/>
    <s v="318 lectures"/>
    <x v="1"/>
    <x v="1"/>
    <x v="0"/>
  </r>
  <r>
    <x v="738"/>
    <n v="4.5"/>
    <n v="1658"/>
    <s v="32 lectures"/>
    <x v="0"/>
    <x v="10"/>
    <x v="4"/>
  </r>
  <r>
    <x v="739"/>
    <n v="4.4000000000000004"/>
    <n v="1654"/>
    <s v="188 lectures"/>
    <x v="0"/>
    <x v="5"/>
    <x v="0"/>
  </r>
  <r>
    <x v="740"/>
    <n v="4.7"/>
    <n v="1654"/>
    <s v="150 lectures"/>
    <x v="0"/>
    <x v="3"/>
    <x v="0"/>
  </r>
  <r>
    <x v="741"/>
    <n v="4.7"/>
    <n v="1655"/>
    <s v="86 lectures"/>
    <x v="1"/>
    <x v="6"/>
    <x v="4"/>
  </r>
  <r>
    <x v="742"/>
    <n v="4.2"/>
    <n v="1650"/>
    <s v="81 lectures"/>
    <x v="1"/>
    <x v="0"/>
    <x v="4"/>
  </r>
  <r>
    <x v="743"/>
    <n v="4.7"/>
    <n v="1650"/>
    <s v="100 lectures"/>
    <x v="0"/>
    <x v="7"/>
    <x v="4"/>
  </r>
  <r>
    <x v="744"/>
    <n v="4.5"/>
    <n v="1649"/>
    <s v="27 lectures"/>
    <x v="0"/>
    <x v="7"/>
    <x v="4"/>
  </r>
  <r>
    <x v="745"/>
    <n v="4.3"/>
    <n v="1649"/>
    <s v="248 lectures"/>
    <x v="0"/>
    <x v="1"/>
    <x v="0"/>
  </r>
  <r>
    <x v="746"/>
    <n v="3.8"/>
    <n v="1647"/>
    <s v="43 lectures"/>
    <x v="0"/>
    <x v="0"/>
    <x v="4"/>
  </r>
  <r>
    <x v="747"/>
    <n v="4.4000000000000004"/>
    <n v="1654"/>
    <s v="22 lectures"/>
    <x v="1"/>
    <x v="3"/>
    <x v="4"/>
  </r>
  <r>
    <x v="748"/>
    <n v="4.5999999999999996"/>
    <n v="1647"/>
    <s v="118 lectures"/>
    <x v="0"/>
    <x v="5"/>
    <x v="4"/>
  </r>
  <r>
    <x v="749"/>
    <n v="4.5"/>
    <n v="1644"/>
    <s v="77 lectures"/>
    <x v="0"/>
    <x v="0"/>
    <x v="4"/>
  </r>
  <r>
    <x v="750"/>
    <n v="4.5999999999999996"/>
    <n v="1643"/>
    <s v="176 lectures"/>
    <x v="0"/>
    <x v="8"/>
    <x v="0"/>
  </r>
  <r>
    <x v="751"/>
    <n v="4.5999999999999996"/>
    <n v="1642"/>
    <s v="307 lectures"/>
    <x v="0"/>
    <x v="8"/>
    <x v="0"/>
  </r>
  <r>
    <x v="752"/>
    <n v="4.8"/>
    <n v="1628"/>
    <s v="59 lectures"/>
    <x v="1"/>
    <x v="6"/>
    <x v="4"/>
  </r>
  <r>
    <x v="753"/>
    <n v="4.5"/>
    <n v="1627"/>
    <s v="180 lectures"/>
    <x v="0"/>
    <x v="2"/>
    <x v="4"/>
  </r>
  <r>
    <x v="754"/>
    <n v="4.5"/>
    <n v="1624"/>
    <s v="67 lectures"/>
    <x v="1"/>
    <x v="2"/>
    <x v="4"/>
  </r>
  <r>
    <x v="755"/>
    <n v="4.4000000000000004"/>
    <n v="1624"/>
    <s v="38 lectures"/>
    <x v="2"/>
    <x v="0"/>
    <x v="4"/>
  </r>
  <r>
    <x v="756"/>
    <n v="4.4000000000000004"/>
    <n v="1624"/>
    <s v="97 lectures"/>
    <x v="1"/>
    <x v="0"/>
    <x v="4"/>
  </r>
  <r>
    <x v="757"/>
    <n v="4.5"/>
    <n v="1622"/>
    <s v="105 lectures"/>
    <x v="2"/>
    <x v="0"/>
    <x v="4"/>
  </r>
  <r>
    <x v="758"/>
    <n v="4.8"/>
    <n v="1619"/>
    <s v="83 lectures"/>
    <x v="1"/>
    <x v="8"/>
    <x v="4"/>
  </r>
  <r>
    <x v="759"/>
    <n v="4.5"/>
    <n v="1621"/>
    <s v="183 lectures"/>
    <x v="1"/>
    <x v="0"/>
    <x v="4"/>
  </r>
  <r>
    <x v="760"/>
    <n v="4.4000000000000004"/>
    <n v="1617"/>
    <s v="90 lectures"/>
    <x v="1"/>
    <x v="19"/>
    <x v="4"/>
  </r>
  <r>
    <x v="761"/>
    <n v="4.5999999999999996"/>
    <n v="1614"/>
    <s v="115 lectures"/>
    <x v="1"/>
    <x v="0"/>
    <x v="4"/>
  </r>
  <r>
    <x v="762"/>
    <n v="4.5"/>
    <n v="1615"/>
    <s v="127 lectures"/>
    <x v="1"/>
    <x v="0"/>
    <x v="4"/>
  </r>
  <r>
    <x v="763"/>
    <n v="4.8"/>
    <n v="1607"/>
    <s v="131 lectures"/>
    <x v="0"/>
    <x v="4"/>
    <x v="4"/>
  </r>
  <r>
    <x v="764"/>
    <n v="4.5999999999999996"/>
    <n v="1606"/>
    <s v="146 lectures"/>
    <x v="0"/>
    <x v="2"/>
    <x v="4"/>
  </r>
  <r>
    <x v="765"/>
    <n v="4.5"/>
    <n v="1606"/>
    <s v="122 lectures"/>
    <x v="1"/>
    <x v="6"/>
    <x v="4"/>
  </r>
  <r>
    <x v="766"/>
    <n v="4.5999999999999996"/>
    <n v="1603"/>
    <s v="30 lectures"/>
    <x v="1"/>
    <x v="0"/>
    <x v="4"/>
  </r>
  <r>
    <x v="767"/>
    <n v="4.5"/>
    <n v="1601"/>
    <s v="8 lectures"/>
    <x v="1"/>
    <x v="2"/>
    <x v="4"/>
  </r>
  <r>
    <x v="768"/>
    <n v="4.8"/>
    <n v="1598"/>
    <s v="70 lectures"/>
    <x v="1"/>
    <x v="6"/>
    <x v="4"/>
  </r>
  <r>
    <x v="769"/>
    <n v="4.8"/>
    <n v="1600"/>
    <s v="95 lectures"/>
    <x v="0"/>
    <x v="2"/>
    <x v="4"/>
  </r>
  <r>
    <x v="770"/>
    <n v="4.2"/>
    <n v="1594"/>
    <s v="23 lectures"/>
    <x v="0"/>
    <x v="2"/>
    <x v="4"/>
  </r>
  <r>
    <x v="771"/>
    <n v="4.5"/>
    <n v="1591"/>
    <s v="94 lectures"/>
    <x v="1"/>
    <x v="0"/>
    <x v="4"/>
  </r>
  <r>
    <x v="772"/>
    <n v="4.5999999999999996"/>
    <n v="1589"/>
    <s v="56 lectures"/>
    <x v="0"/>
    <x v="2"/>
    <x v="4"/>
  </r>
  <r>
    <x v="773"/>
    <n v="4.5999999999999996"/>
    <n v="1585"/>
    <s v="64 lectures"/>
    <x v="0"/>
    <x v="0"/>
    <x v="4"/>
  </r>
  <r>
    <x v="774"/>
    <n v="4.7"/>
    <n v="1586"/>
    <s v="33 lectures"/>
    <x v="0"/>
    <x v="1"/>
    <x v="4"/>
  </r>
  <r>
    <x v="775"/>
    <n v="4.8"/>
    <n v="1582"/>
    <s v="48 lectures"/>
    <x v="0"/>
    <x v="6"/>
    <x v="4"/>
  </r>
  <r>
    <x v="776"/>
    <n v="4.5"/>
    <n v="1584"/>
    <s v="36 lectures"/>
    <x v="1"/>
    <x v="0"/>
    <x v="4"/>
  </r>
  <r>
    <x v="777"/>
    <n v="4.5"/>
    <n v="1577"/>
    <s v="192 lectures"/>
    <x v="0"/>
    <x v="2"/>
    <x v="0"/>
  </r>
  <r>
    <x v="778"/>
    <n v="4.2"/>
    <n v="1577"/>
    <s v="20 lectures"/>
    <x v="1"/>
    <x v="0"/>
    <x v="4"/>
  </r>
  <r>
    <x v="779"/>
    <n v="4.3"/>
    <n v="1576"/>
    <s v="62 lectures"/>
    <x v="1"/>
    <x v="1"/>
    <x v="4"/>
  </r>
  <r>
    <x v="780"/>
    <n v="4.0999999999999996"/>
    <n v="1568"/>
    <s v="164 lectures"/>
    <x v="0"/>
    <x v="2"/>
    <x v="4"/>
  </r>
  <r>
    <x v="781"/>
    <n v="4.4000000000000004"/>
    <n v="1568"/>
    <s v="125 lectures"/>
    <x v="0"/>
    <x v="8"/>
    <x v="4"/>
  </r>
  <r>
    <x v="782"/>
    <n v="4.5"/>
    <n v="1564"/>
    <s v="102 lectures"/>
    <x v="0"/>
    <x v="0"/>
    <x v="4"/>
  </r>
  <r>
    <x v="783"/>
    <n v="4.5999999999999996"/>
    <n v="1563"/>
    <s v="82 lectures"/>
    <x v="1"/>
    <x v="1"/>
    <x v="4"/>
  </r>
  <r>
    <x v="784"/>
    <n v="4.2"/>
    <n v="1562"/>
    <s v="58 lectures"/>
    <x v="0"/>
    <x v="7"/>
    <x v="4"/>
  </r>
  <r>
    <x v="785"/>
    <n v="4.4000000000000004"/>
    <n v="1562"/>
    <s v="136 lectures"/>
    <x v="2"/>
    <x v="2"/>
    <x v="4"/>
  </r>
  <r>
    <x v="786"/>
    <n v="4.4000000000000004"/>
    <n v="1556"/>
    <s v="26 lectures"/>
    <x v="1"/>
    <x v="7"/>
    <x v="4"/>
  </r>
  <r>
    <x v="787"/>
    <n v="4.0999999999999996"/>
    <n v="1547"/>
    <s v="76 lectures"/>
    <x v="1"/>
    <x v="1"/>
    <x v="4"/>
  </r>
  <r>
    <x v="788"/>
    <n v="4.5"/>
    <n v="1547"/>
    <s v="60 lectures"/>
    <x v="0"/>
    <x v="8"/>
    <x v="4"/>
  </r>
  <r>
    <x v="789"/>
    <n v="3.7"/>
    <n v="1546"/>
    <s v="204 lectures"/>
    <x v="2"/>
    <x v="8"/>
    <x v="0"/>
  </r>
  <r>
    <x v="790"/>
    <n v="4.3"/>
    <n v="1543"/>
    <s v="93 lectures"/>
    <x v="0"/>
    <x v="0"/>
    <x v="4"/>
  </r>
  <r>
    <x v="791"/>
    <n v="4.5"/>
    <n v="1539"/>
    <s v="75 lectures"/>
    <x v="1"/>
    <x v="0"/>
    <x v="4"/>
  </r>
  <r>
    <x v="792"/>
    <n v="4.5"/>
    <n v="1536"/>
    <s v="84 lectures"/>
    <x v="0"/>
    <x v="1"/>
    <x v="4"/>
  </r>
  <r>
    <x v="793"/>
    <n v="4.4000000000000004"/>
    <n v="1530"/>
    <s v="57 lectures"/>
    <x v="0"/>
    <x v="2"/>
    <x v="4"/>
  </r>
  <r>
    <x v="794"/>
    <n v="4.7"/>
    <n v="1530"/>
    <s v="61 lectures"/>
    <x v="1"/>
    <x v="6"/>
    <x v="4"/>
  </r>
  <r>
    <x v="795"/>
    <n v="4.5999999999999996"/>
    <n v="1530"/>
    <s v="91 lectures"/>
    <x v="1"/>
    <x v="10"/>
    <x v="4"/>
  </r>
  <r>
    <x v="796"/>
    <n v="4.5"/>
    <n v="1527"/>
    <s v="173 lectures"/>
    <x v="1"/>
    <x v="0"/>
    <x v="4"/>
  </r>
  <r>
    <x v="797"/>
    <n v="3.8"/>
    <n v="1526"/>
    <s v="120 lectures"/>
    <x v="0"/>
    <x v="0"/>
    <x v="4"/>
  </r>
  <r>
    <x v="798"/>
    <n v="4.5999999999999996"/>
    <n v="1522"/>
    <s v="45 lectures"/>
    <x v="0"/>
    <x v="1"/>
    <x v="4"/>
  </r>
  <r>
    <x v="799"/>
    <n v="4.9000000000000004"/>
    <n v="1521"/>
    <s v="85 lectures"/>
    <x v="2"/>
    <x v="0"/>
    <x v="0"/>
  </r>
  <r>
    <x v="800"/>
    <n v="4.0999999999999996"/>
    <n v="1517"/>
    <s v="22 lectures"/>
    <x v="2"/>
    <x v="0"/>
    <x v="4"/>
  </r>
  <r>
    <x v="801"/>
    <n v="4.2"/>
    <n v="1513"/>
    <s v="83 lectures"/>
    <x v="1"/>
    <x v="7"/>
    <x v="4"/>
  </r>
  <r>
    <x v="802"/>
    <n v="4.3"/>
    <n v="1518"/>
    <s v="31 lectures"/>
    <x v="1"/>
    <x v="0"/>
    <x v="4"/>
  </r>
  <r>
    <x v="803"/>
    <n v="4.5999999999999996"/>
    <n v="1502"/>
    <s v="119 lectures"/>
    <x v="1"/>
    <x v="0"/>
    <x v="4"/>
  </r>
  <r>
    <x v="804"/>
    <n v="4.2"/>
    <n v="1500"/>
    <s v="17 lectures"/>
    <x v="0"/>
    <x v="2"/>
    <x v="4"/>
  </r>
  <r>
    <x v="805"/>
    <n v="4.5999999999999996"/>
    <n v="1494"/>
    <s v="74 lectures"/>
    <x v="3"/>
    <x v="3"/>
    <x v="4"/>
  </r>
  <r>
    <x v="806"/>
    <n v="4.5999999999999996"/>
    <n v="1487"/>
    <s v="485 lectures"/>
    <x v="0"/>
    <x v="2"/>
    <x v="1"/>
  </r>
  <r>
    <x v="807"/>
    <n v="4.8"/>
    <n v="1486"/>
    <s v="149 lectures"/>
    <x v="1"/>
    <x v="8"/>
    <x v="4"/>
  </r>
  <r>
    <x v="808"/>
    <n v="4.4000000000000004"/>
    <n v="1484"/>
    <s v="98 lectures"/>
    <x v="0"/>
    <x v="8"/>
    <x v="4"/>
  </r>
  <r>
    <x v="809"/>
    <n v="4.5999999999999996"/>
    <n v="1476"/>
    <s v="26 lectures"/>
    <x v="2"/>
    <x v="5"/>
    <x v="4"/>
  </r>
  <r>
    <x v="810"/>
    <n v="4.5999999999999996"/>
    <n v="1476"/>
    <s v="85 lectures"/>
    <x v="3"/>
    <x v="7"/>
    <x v="4"/>
  </r>
  <r>
    <x v="811"/>
    <n v="3.7"/>
    <n v="1471"/>
    <s v="85 lectures"/>
    <x v="0"/>
    <x v="2"/>
    <x v="4"/>
  </r>
  <r>
    <x v="812"/>
    <n v="4.9000000000000004"/>
    <n v="1466"/>
    <s v="429 lectures"/>
    <x v="1"/>
    <x v="2"/>
    <x v="6"/>
  </r>
  <r>
    <x v="813"/>
    <n v="4.0999999999999996"/>
    <n v="1467"/>
    <s v="77 lectures"/>
    <x v="0"/>
    <x v="0"/>
    <x v="4"/>
  </r>
  <r>
    <x v="814"/>
    <n v="4.5"/>
    <n v="1464"/>
    <s v="72 lectures"/>
    <x v="2"/>
    <x v="0"/>
    <x v="4"/>
  </r>
  <r>
    <x v="815"/>
    <n v="4.8"/>
    <n v="1463"/>
    <s v="87 lectures"/>
    <x v="2"/>
    <x v="7"/>
    <x v="4"/>
  </r>
  <r>
    <x v="816"/>
    <n v="4.2"/>
    <n v="1458"/>
    <s v="127 lectures"/>
    <x v="2"/>
    <x v="8"/>
    <x v="0"/>
  </r>
  <r>
    <x v="817"/>
    <n v="4.5"/>
    <n v="1458"/>
    <s v="54 lectures"/>
    <x v="2"/>
    <x v="3"/>
    <x v="4"/>
  </r>
  <r>
    <x v="818"/>
    <n v="4.4000000000000004"/>
    <n v="1455"/>
    <s v="243 lectures"/>
    <x v="1"/>
    <x v="2"/>
    <x v="2"/>
  </r>
  <r>
    <x v="819"/>
    <n v="4.5"/>
    <n v="1440"/>
    <s v="32 lectures"/>
    <x v="0"/>
    <x v="2"/>
    <x v="4"/>
  </r>
  <r>
    <x v="820"/>
    <n v="4.7"/>
    <n v="1438"/>
    <s v="220 lectures"/>
    <x v="0"/>
    <x v="7"/>
    <x v="4"/>
  </r>
  <r>
    <x v="821"/>
    <n v="4.5999999999999996"/>
    <n v="1439"/>
    <s v="276 lectures"/>
    <x v="1"/>
    <x v="6"/>
    <x v="1"/>
  </r>
  <r>
    <x v="822"/>
    <n v="4.5"/>
    <n v="1432"/>
    <s v="28 lectures"/>
    <x v="0"/>
    <x v="0"/>
    <x v="4"/>
  </r>
  <r>
    <x v="823"/>
    <n v="4.8"/>
    <n v="1436"/>
    <s v="81 lectures"/>
    <x v="2"/>
    <x v="6"/>
    <x v="4"/>
  </r>
  <r>
    <x v="824"/>
    <n v="4.3"/>
    <n v="1431"/>
    <s v="38 lectures"/>
    <x v="2"/>
    <x v="0"/>
    <x v="4"/>
  </r>
  <r>
    <x v="825"/>
    <n v="4.5"/>
    <n v="1427"/>
    <s v="103 lectures"/>
    <x v="1"/>
    <x v="0"/>
    <x v="4"/>
  </r>
  <r>
    <x v="826"/>
    <n v="4.5999999999999996"/>
    <n v="1427"/>
    <s v="38 lectures"/>
    <x v="0"/>
    <x v="0"/>
    <x v="4"/>
  </r>
  <r>
    <x v="827"/>
    <n v="4.0999999999999996"/>
    <n v="1414"/>
    <s v="74 lectures"/>
    <x v="1"/>
    <x v="0"/>
    <x v="4"/>
  </r>
  <r>
    <x v="828"/>
    <n v="4.2"/>
    <n v="1412"/>
    <s v="80 lectures"/>
    <x v="0"/>
    <x v="0"/>
    <x v="4"/>
  </r>
  <r>
    <x v="829"/>
    <n v="4.5"/>
    <n v="1408"/>
    <s v="180 lectures"/>
    <x v="0"/>
    <x v="2"/>
    <x v="4"/>
  </r>
  <r>
    <x v="830"/>
    <n v="4.0999999999999996"/>
    <n v="1406"/>
    <s v="136 lectures"/>
    <x v="2"/>
    <x v="2"/>
    <x v="4"/>
  </r>
  <r>
    <x v="831"/>
    <n v="4.3"/>
    <n v="1405"/>
    <s v="257 lectures"/>
    <x v="0"/>
    <x v="15"/>
    <x v="0"/>
  </r>
  <r>
    <x v="832"/>
    <n v="4.8"/>
    <n v="1403"/>
    <s v="45 lectures"/>
    <x v="0"/>
    <x v="12"/>
    <x v="4"/>
  </r>
  <r>
    <x v="833"/>
    <n v="4.7"/>
    <n v="1403"/>
    <s v="50 lectures"/>
    <x v="0"/>
    <x v="6"/>
    <x v="4"/>
  </r>
  <r>
    <x v="834"/>
    <n v="4.7"/>
    <n v="1402"/>
    <s v="228 lectures"/>
    <x v="1"/>
    <x v="2"/>
    <x v="0"/>
  </r>
  <r>
    <x v="835"/>
    <n v="4.5"/>
    <n v="1399"/>
    <s v="19 lectures"/>
    <x v="1"/>
    <x v="0"/>
    <x v="4"/>
  </r>
  <r>
    <x v="836"/>
    <n v="4.3"/>
    <n v="1398"/>
    <s v="64 lectures"/>
    <x v="1"/>
    <x v="8"/>
    <x v="4"/>
  </r>
  <r>
    <x v="837"/>
    <n v="4.5"/>
    <n v="1397"/>
    <s v="20 lectures"/>
    <x v="0"/>
    <x v="4"/>
    <x v="4"/>
  </r>
  <r>
    <x v="838"/>
    <n v="4.5999999999999996"/>
    <n v="1396"/>
    <s v="79 lectures"/>
    <x v="0"/>
    <x v="0"/>
    <x v="4"/>
  </r>
  <r>
    <x v="839"/>
    <n v="4.7"/>
    <n v="1392"/>
    <s v="67 lectures"/>
    <x v="1"/>
    <x v="1"/>
    <x v="4"/>
  </r>
  <r>
    <x v="840"/>
    <n v="4.5"/>
    <n v="1386"/>
    <s v="389 lectures"/>
    <x v="0"/>
    <x v="1"/>
    <x v="0"/>
  </r>
  <r>
    <x v="841"/>
    <n v="4.5"/>
    <n v="1387"/>
    <s v="299 lectures"/>
    <x v="2"/>
    <x v="2"/>
    <x v="0"/>
  </r>
  <r>
    <x v="842"/>
    <n v="4.4000000000000004"/>
    <n v="1383"/>
    <s v="114 lectures"/>
    <x v="0"/>
    <x v="0"/>
    <x v="4"/>
  </r>
  <r>
    <x v="843"/>
    <n v="4.7"/>
    <n v="1380"/>
    <s v="52 lectures"/>
    <x v="1"/>
    <x v="1"/>
    <x v="4"/>
  </r>
  <r>
    <x v="844"/>
    <n v="4.7"/>
    <n v="1379"/>
    <s v="65 lectures"/>
    <x v="0"/>
    <x v="0"/>
    <x v="4"/>
  </r>
  <r>
    <x v="845"/>
    <n v="4.4000000000000004"/>
    <n v="1380"/>
    <s v="62 lectures"/>
    <x v="1"/>
    <x v="8"/>
    <x v="4"/>
  </r>
  <r>
    <x v="846"/>
    <n v="4.5999999999999996"/>
    <n v="1395"/>
    <s v="24 lectures"/>
    <x v="1"/>
    <x v="0"/>
    <x v="4"/>
  </r>
  <r>
    <x v="847"/>
    <n v="4.5"/>
    <n v="1375"/>
    <s v="138 lectures"/>
    <x v="2"/>
    <x v="7"/>
    <x v="4"/>
  </r>
  <r>
    <x v="848"/>
    <n v="4.4000000000000004"/>
    <n v="1373"/>
    <s v="83 lectures"/>
    <x v="0"/>
    <x v="0"/>
    <x v="4"/>
  </r>
  <r>
    <x v="849"/>
    <n v="4.4000000000000004"/>
    <n v="1372"/>
    <s v="207 lectures"/>
    <x v="1"/>
    <x v="0"/>
    <x v="4"/>
  </r>
  <r>
    <x v="850"/>
    <n v="4.7"/>
    <n v="1372"/>
    <s v="199 lectures"/>
    <x v="0"/>
    <x v="0"/>
    <x v="0"/>
  </r>
  <r>
    <x v="851"/>
    <n v="4.0999999999999996"/>
    <n v="1371"/>
    <s v="97 lectures"/>
    <x v="1"/>
    <x v="0"/>
    <x v="4"/>
  </r>
  <r>
    <x v="852"/>
    <n v="4.3"/>
    <n v="1362"/>
    <s v="84 lectures"/>
    <x v="1"/>
    <x v="2"/>
    <x v="4"/>
  </r>
  <r>
    <x v="853"/>
    <n v="3.9"/>
    <n v="1359"/>
    <s v="250 lectures"/>
    <x v="0"/>
    <x v="0"/>
    <x v="0"/>
  </r>
  <r>
    <x v="854"/>
    <n v="4.5999999999999996"/>
    <n v="1362"/>
    <s v="221 lectures"/>
    <x v="0"/>
    <x v="2"/>
    <x v="0"/>
  </r>
  <r>
    <x v="855"/>
    <n v="4.5999999999999996"/>
    <n v="1359"/>
    <s v="13 lectures"/>
    <x v="1"/>
    <x v="0"/>
    <x v="4"/>
  </r>
  <r>
    <x v="856"/>
    <n v="3.9"/>
    <n v="1347"/>
    <s v="21 lectures"/>
    <x v="2"/>
    <x v="2"/>
    <x v="4"/>
  </r>
  <r>
    <x v="857"/>
    <n v="4.5999999999999996"/>
    <n v="1348"/>
    <s v="48 lectures"/>
    <x v="0"/>
    <x v="0"/>
    <x v="4"/>
  </r>
  <r>
    <x v="858"/>
    <n v="4.5999999999999996"/>
    <n v="1343"/>
    <s v="102 lectures"/>
    <x v="0"/>
    <x v="0"/>
    <x v="4"/>
  </r>
  <r>
    <x v="859"/>
    <n v="4.3"/>
    <n v="1343"/>
    <s v="522 lectures"/>
    <x v="0"/>
    <x v="4"/>
    <x v="1"/>
  </r>
  <r>
    <x v="860"/>
    <n v="4.3"/>
    <n v="1342"/>
    <s v="24 lectures"/>
    <x v="0"/>
    <x v="1"/>
    <x v="4"/>
  </r>
  <r>
    <x v="861"/>
    <n v="4.5"/>
    <n v="1342"/>
    <s v="80 lectures"/>
    <x v="0"/>
    <x v="4"/>
    <x v="0"/>
  </r>
  <r>
    <x v="862"/>
    <n v="4.7"/>
    <n v="1341"/>
    <s v="65 lectures"/>
    <x v="2"/>
    <x v="0"/>
    <x v="4"/>
  </r>
  <r>
    <x v="863"/>
    <n v="4.3"/>
    <n v="1340"/>
    <s v="78 lectures"/>
    <x v="0"/>
    <x v="0"/>
    <x v="4"/>
  </r>
  <r>
    <x v="864"/>
    <n v="4.5999999999999996"/>
    <n v="1333"/>
    <s v="103 lectures"/>
    <x v="0"/>
    <x v="0"/>
    <x v="4"/>
  </r>
  <r>
    <x v="865"/>
    <n v="4.3"/>
    <n v="1330"/>
    <s v="67 lectures"/>
    <x v="0"/>
    <x v="9"/>
    <x v="4"/>
  </r>
  <r>
    <x v="866"/>
    <n v="4.4000000000000004"/>
    <n v="1321"/>
    <s v="18 lectures"/>
    <x v="0"/>
    <x v="2"/>
    <x v="4"/>
  </r>
  <r>
    <x v="867"/>
    <n v="4.8"/>
    <n v="1318"/>
    <s v="109 lectures"/>
    <x v="1"/>
    <x v="0"/>
    <x v="4"/>
  </r>
  <r>
    <x v="868"/>
    <n v="4.3"/>
    <n v="1319"/>
    <s v="104 lectures"/>
    <x v="0"/>
    <x v="0"/>
    <x v="4"/>
  </r>
  <r>
    <x v="869"/>
    <n v="4.5"/>
    <n v="1315"/>
    <s v="134 lectures"/>
    <x v="0"/>
    <x v="0"/>
    <x v="4"/>
  </r>
  <r>
    <x v="870"/>
    <n v="4.7"/>
    <n v="1312"/>
    <s v="168 lectures"/>
    <x v="1"/>
    <x v="1"/>
    <x v="4"/>
  </r>
  <r>
    <x v="871"/>
    <n v="2.9"/>
    <n v="1312"/>
    <s v="42 lectures"/>
    <x v="0"/>
    <x v="7"/>
    <x v="4"/>
  </r>
  <r>
    <x v="872"/>
    <n v="4.4000000000000004"/>
    <n v="1309"/>
    <s v="189 lectures"/>
    <x v="0"/>
    <x v="0"/>
    <x v="0"/>
  </r>
  <r>
    <x v="873"/>
    <n v="4.5999999999999996"/>
    <n v="1314"/>
    <s v="210 lectures"/>
    <x v="0"/>
    <x v="7"/>
    <x v="4"/>
  </r>
  <r>
    <x v="874"/>
    <n v="4.3"/>
    <n v="1307"/>
    <s v="312 lectures"/>
    <x v="0"/>
    <x v="1"/>
    <x v="0"/>
  </r>
  <r>
    <x v="875"/>
    <n v="4.5999999999999996"/>
    <n v="1318"/>
    <s v="136 lectures"/>
    <x v="0"/>
    <x v="2"/>
    <x v="4"/>
  </r>
  <r>
    <x v="876"/>
    <n v="4.4000000000000004"/>
    <n v="1305"/>
    <s v="43 lectures"/>
    <x v="2"/>
    <x v="0"/>
    <x v="4"/>
  </r>
  <r>
    <x v="877"/>
    <n v="4.5999999999999996"/>
    <n v="1302"/>
    <s v="55 lectures"/>
    <x v="0"/>
    <x v="20"/>
    <x v="4"/>
  </r>
  <r>
    <x v="878"/>
    <n v="4.3"/>
    <n v="1302"/>
    <s v="46 lectures"/>
    <x v="1"/>
    <x v="0"/>
    <x v="4"/>
  </r>
  <r>
    <x v="879"/>
    <n v="4.5999999999999996"/>
    <n v="1302"/>
    <s v="15 lectures"/>
    <x v="2"/>
    <x v="0"/>
    <x v="4"/>
  </r>
  <r>
    <x v="880"/>
    <n v="4.0999999999999996"/>
    <n v="1301"/>
    <s v="69 lectures"/>
    <x v="0"/>
    <x v="12"/>
    <x v="4"/>
  </r>
  <r>
    <x v="881"/>
    <n v="4.7"/>
    <n v="1050"/>
    <s v="124 lectures"/>
    <x v="2"/>
    <x v="2"/>
    <x v="4"/>
  </r>
  <r>
    <x v="882"/>
    <n v="4.4000000000000004"/>
    <n v="1299"/>
    <s v="78 lectures"/>
    <x v="0"/>
    <x v="7"/>
    <x v="4"/>
  </r>
  <r>
    <x v="883"/>
    <n v="4.5"/>
    <n v="1300"/>
    <s v="69 lectures"/>
    <x v="1"/>
    <x v="3"/>
    <x v="4"/>
  </r>
  <r>
    <x v="884"/>
    <n v="4.4000000000000004"/>
    <n v="1292"/>
    <s v="228 lectures"/>
    <x v="0"/>
    <x v="5"/>
    <x v="0"/>
  </r>
  <r>
    <x v="885"/>
    <n v="4.5"/>
    <n v="1307"/>
    <s v="91 lectures"/>
    <x v="0"/>
    <x v="3"/>
    <x v="4"/>
  </r>
  <r>
    <x v="886"/>
    <n v="4.5"/>
    <n v="1289"/>
    <s v="80 lectures"/>
    <x v="3"/>
    <x v="7"/>
    <x v="2"/>
  </r>
  <r>
    <x v="887"/>
    <n v="4.2"/>
    <n v="1289"/>
    <s v="25 lectures"/>
    <x v="1"/>
    <x v="1"/>
    <x v="4"/>
  </r>
  <r>
    <x v="888"/>
    <n v="4.4000000000000004"/>
    <n v="1289"/>
    <s v="74 lectures"/>
    <x v="0"/>
    <x v="0"/>
    <x v="4"/>
  </r>
  <r>
    <x v="889"/>
    <n v="4.5999999999999996"/>
    <n v="1289"/>
    <s v="60 lectures"/>
    <x v="0"/>
    <x v="0"/>
    <x v="4"/>
  </r>
  <r>
    <x v="890"/>
    <n v="4.8"/>
    <n v="1286"/>
    <s v="6 lectures"/>
    <x v="0"/>
    <x v="14"/>
    <x v="7"/>
  </r>
  <r>
    <x v="891"/>
    <n v="4.5999999999999996"/>
    <n v="1280"/>
    <s v="89 lectures"/>
    <x v="0"/>
    <x v="6"/>
    <x v="4"/>
  </r>
  <r>
    <x v="892"/>
    <n v="4.4000000000000004"/>
    <n v="1279"/>
    <s v="57 lectures"/>
    <x v="0"/>
    <x v="0"/>
    <x v="4"/>
  </r>
  <r>
    <x v="893"/>
    <n v="4.4000000000000004"/>
    <n v="1278"/>
    <s v="340 lectures"/>
    <x v="0"/>
    <x v="12"/>
    <x v="0"/>
  </r>
  <r>
    <x v="894"/>
    <n v="4.9000000000000004"/>
    <n v="1276"/>
    <s v="26 lectures"/>
    <x v="1"/>
    <x v="0"/>
    <x v="4"/>
  </r>
  <r>
    <x v="895"/>
    <n v="4.8"/>
    <n v="1277"/>
    <s v="77 lectures"/>
    <x v="1"/>
    <x v="1"/>
    <x v="4"/>
  </r>
  <r>
    <x v="896"/>
    <n v="4.2"/>
    <n v="1269"/>
    <s v="71 lectures"/>
    <x v="0"/>
    <x v="6"/>
    <x v="4"/>
  </r>
  <r>
    <x v="897"/>
    <n v="4.3"/>
    <n v="1265"/>
    <s v="766 lectures"/>
    <x v="0"/>
    <x v="1"/>
    <x v="1"/>
  </r>
  <r>
    <x v="898"/>
    <n v="4.0999999999999996"/>
    <n v="1264"/>
    <s v="43 lectures"/>
    <x v="1"/>
    <x v="8"/>
    <x v="4"/>
  </r>
  <r>
    <x v="899"/>
    <n v="4.5"/>
    <n v="1263"/>
    <s v="19 lectures"/>
    <x v="0"/>
    <x v="3"/>
    <x v="4"/>
  </r>
  <r>
    <x v="900"/>
    <n v="4"/>
    <n v="1261"/>
    <s v="64 lectures"/>
    <x v="0"/>
    <x v="0"/>
    <x v="4"/>
  </r>
  <r>
    <x v="901"/>
    <n v="4.5999999999999996"/>
    <n v="1259"/>
    <s v="74 lectures"/>
    <x v="0"/>
    <x v="2"/>
    <x v="4"/>
  </r>
  <r>
    <x v="902"/>
    <n v="4.5"/>
    <n v="1257"/>
    <s v="23 lectures"/>
    <x v="3"/>
    <x v="11"/>
    <x v="4"/>
  </r>
  <r>
    <x v="903"/>
    <n v="4.5"/>
    <n v="1253"/>
    <s v="160 lectures"/>
    <x v="0"/>
    <x v="0"/>
    <x v="0"/>
  </r>
  <r>
    <x v="904"/>
    <n v="4.5"/>
    <n v="1251"/>
    <s v="290 lectures"/>
    <x v="0"/>
    <x v="1"/>
    <x v="0"/>
  </r>
  <r>
    <x v="905"/>
    <n v="4.5"/>
    <n v="1249"/>
    <s v="79 lectures"/>
    <x v="2"/>
    <x v="7"/>
    <x v="4"/>
  </r>
  <r>
    <x v="906"/>
    <n v="4.5999999999999996"/>
    <n v="1241"/>
    <s v="106 lectures"/>
    <x v="0"/>
    <x v="0"/>
    <x v="4"/>
  </r>
  <r>
    <x v="907"/>
    <n v="4.5999999999999996"/>
    <n v="1242"/>
    <s v="103 lectures"/>
    <x v="0"/>
    <x v="0"/>
    <x v="4"/>
  </r>
  <r>
    <x v="908"/>
    <n v="4.3"/>
    <n v="1237"/>
    <s v="37 lectures"/>
    <x v="0"/>
    <x v="6"/>
    <x v="4"/>
  </r>
  <r>
    <x v="909"/>
    <n v="4.5999999999999996"/>
    <n v="1235"/>
    <s v="152 lectures"/>
    <x v="0"/>
    <x v="6"/>
    <x v="2"/>
  </r>
  <r>
    <x v="910"/>
    <n v="4.4000000000000004"/>
    <n v="1234"/>
    <s v="85 lectures"/>
    <x v="0"/>
    <x v="0"/>
    <x v="4"/>
  </r>
  <r>
    <x v="911"/>
    <n v="4.4000000000000004"/>
    <n v="1233"/>
    <s v="73 lectures"/>
    <x v="0"/>
    <x v="0"/>
    <x v="4"/>
  </r>
  <r>
    <x v="912"/>
    <n v="4.5999999999999996"/>
    <n v="1231"/>
    <s v="47 lectures"/>
    <x v="0"/>
    <x v="1"/>
    <x v="4"/>
  </r>
  <r>
    <x v="913"/>
    <n v="4.8"/>
    <n v="1230"/>
    <s v="61 lectures"/>
    <x v="0"/>
    <x v="0"/>
    <x v="4"/>
  </r>
  <r>
    <x v="914"/>
    <n v="4"/>
    <n v="1228"/>
    <s v="177 lectures"/>
    <x v="0"/>
    <x v="1"/>
    <x v="4"/>
  </r>
  <r>
    <x v="915"/>
    <n v="4.5"/>
    <n v="1230"/>
    <s v="89 lectures"/>
    <x v="0"/>
    <x v="1"/>
    <x v="4"/>
  </r>
  <r>
    <x v="916"/>
    <n v="3.4"/>
    <n v="1220"/>
    <s v="30 lectures"/>
    <x v="1"/>
    <x v="0"/>
    <x v="4"/>
  </r>
  <r>
    <x v="917"/>
    <n v="4.5999999999999996"/>
    <n v="1220"/>
    <s v="42 lectures"/>
    <x v="0"/>
    <x v="2"/>
    <x v="4"/>
  </r>
  <r>
    <x v="918"/>
    <n v="4.5"/>
    <n v="1219"/>
    <s v="69 lectures"/>
    <x v="0"/>
    <x v="15"/>
    <x v="4"/>
  </r>
  <r>
    <x v="919"/>
    <n v="4.5999999999999996"/>
    <n v="1219"/>
    <s v="28 lectures"/>
    <x v="0"/>
    <x v="0"/>
    <x v="4"/>
  </r>
  <r>
    <x v="920"/>
    <n v="4.2"/>
    <n v="1216"/>
    <s v="17 lectures"/>
    <x v="2"/>
    <x v="1"/>
    <x v="4"/>
  </r>
  <r>
    <x v="921"/>
    <n v="4.7"/>
    <n v="1213"/>
    <s v="286 lectures"/>
    <x v="1"/>
    <x v="0"/>
    <x v="2"/>
  </r>
  <r>
    <x v="922"/>
    <n v="4.5"/>
    <n v="1213"/>
    <s v="399 lectures"/>
    <x v="0"/>
    <x v="1"/>
    <x v="2"/>
  </r>
  <r>
    <x v="923"/>
    <n v="4.5"/>
    <n v="1217"/>
    <s v="40 lectures"/>
    <x v="0"/>
    <x v="2"/>
    <x v="4"/>
  </r>
  <r>
    <x v="924"/>
    <n v="4.4000000000000004"/>
    <n v="1211"/>
    <s v="15 lectures"/>
    <x v="2"/>
    <x v="1"/>
    <x v="4"/>
  </r>
  <r>
    <x v="925"/>
    <n v="4.2"/>
    <n v="1211"/>
    <s v="77 lectures"/>
    <x v="2"/>
    <x v="2"/>
    <x v="4"/>
  </r>
  <r>
    <x v="926"/>
    <n v="4.7"/>
    <n v="1203"/>
    <s v="158 lectures"/>
    <x v="1"/>
    <x v="2"/>
    <x v="4"/>
  </r>
  <r>
    <x v="927"/>
    <n v="4.5999999999999996"/>
    <n v="1202"/>
    <s v="64 lectures"/>
    <x v="1"/>
    <x v="3"/>
    <x v="4"/>
  </r>
  <r>
    <x v="928"/>
    <n v="4.4000000000000004"/>
    <n v="1202"/>
    <s v="62 lectures"/>
    <x v="0"/>
    <x v="0"/>
    <x v="4"/>
  </r>
  <r>
    <x v="929"/>
    <n v="4.4000000000000004"/>
    <n v="1201"/>
    <s v="629 lectures"/>
    <x v="0"/>
    <x v="8"/>
    <x v="3"/>
  </r>
  <r>
    <x v="930"/>
    <n v="4"/>
    <n v="1196"/>
    <s v="41 lectures"/>
    <x v="0"/>
    <x v="16"/>
    <x v="4"/>
  </r>
  <r>
    <x v="931"/>
    <n v="4.2"/>
    <n v="1196"/>
    <s v="151 lectures"/>
    <x v="0"/>
    <x v="9"/>
    <x v="4"/>
  </r>
  <r>
    <x v="932"/>
    <n v="4.5"/>
    <n v="1191"/>
    <s v="113 lectures"/>
    <x v="0"/>
    <x v="0"/>
    <x v="4"/>
  </r>
  <r>
    <x v="933"/>
    <n v="4.5999999999999996"/>
    <n v="1193"/>
    <s v="181 lectures"/>
    <x v="0"/>
    <x v="1"/>
    <x v="4"/>
  </r>
  <r>
    <x v="934"/>
    <n v="4.5999999999999996"/>
    <n v="1192"/>
    <s v="121 lectures"/>
    <x v="0"/>
    <x v="7"/>
    <x v="0"/>
  </r>
  <r>
    <x v="935"/>
    <n v="4.2"/>
    <n v="1189"/>
    <s v="25 lectures"/>
    <x v="1"/>
    <x v="7"/>
    <x v="4"/>
  </r>
  <r>
    <x v="936"/>
    <n v="4.8"/>
    <n v="1189"/>
    <s v="38 lectures"/>
    <x v="1"/>
    <x v="6"/>
    <x v="4"/>
  </r>
  <r>
    <x v="937"/>
    <n v="4.3"/>
    <n v="1188"/>
    <s v="7 lectures"/>
    <x v="1"/>
    <x v="1"/>
    <x v="4"/>
  </r>
  <r>
    <x v="938"/>
    <n v="4.5"/>
    <n v="1186"/>
    <s v="115 lectures"/>
    <x v="0"/>
    <x v="7"/>
    <x v="4"/>
  </r>
  <r>
    <x v="939"/>
    <n v="4.4000000000000004"/>
    <n v="1182"/>
    <s v="17 lectures"/>
    <x v="0"/>
    <x v="10"/>
    <x v="4"/>
  </r>
  <r>
    <x v="940"/>
    <n v="4.0999999999999996"/>
    <n v="1179"/>
    <s v="51 lectures"/>
    <x v="0"/>
    <x v="0"/>
    <x v="4"/>
  </r>
  <r>
    <x v="941"/>
    <n v="4.7"/>
    <n v="1179"/>
    <s v="59 lectures"/>
    <x v="0"/>
    <x v="0"/>
    <x v="4"/>
  </r>
  <r>
    <x v="942"/>
    <n v="4.5999999999999996"/>
    <n v="1176"/>
    <s v="93 lectures"/>
    <x v="0"/>
    <x v="12"/>
    <x v="4"/>
  </r>
  <r>
    <x v="943"/>
    <n v="4.4000000000000004"/>
    <n v="1175"/>
    <s v="45 lectures"/>
    <x v="2"/>
    <x v="6"/>
    <x v="4"/>
  </r>
  <r>
    <x v="944"/>
    <n v="4.4000000000000004"/>
    <n v="1173"/>
    <s v="162 lectures"/>
    <x v="1"/>
    <x v="0"/>
    <x v="4"/>
  </r>
  <r>
    <x v="945"/>
    <n v="4.7"/>
    <n v="1171"/>
    <s v="613 lectures"/>
    <x v="0"/>
    <x v="1"/>
    <x v="0"/>
  </r>
  <r>
    <x v="946"/>
    <n v="4.0999999999999996"/>
    <n v="1177"/>
    <s v="8 lectures"/>
    <x v="1"/>
    <x v="1"/>
    <x v="4"/>
  </r>
  <r>
    <x v="947"/>
    <n v="4.5"/>
    <n v="1167"/>
    <s v="34 lectures"/>
    <x v="0"/>
    <x v="2"/>
    <x v="4"/>
  </r>
  <r>
    <x v="948"/>
    <n v="4.4000000000000004"/>
    <n v="1163"/>
    <s v="34 lectures"/>
    <x v="2"/>
    <x v="3"/>
    <x v="4"/>
  </r>
  <r>
    <x v="949"/>
    <n v="4.4000000000000004"/>
    <n v="1163"/>
    <s v="34 lectures"/>
    <x v="0"/>
    <x v="1"/>
    <x v="4"/>
  </r>
  <r>
    <x v="950"/>
    <n v="4.0999999999999996"/>
    <n v="1167"/>
    <s v="7 lectures"/>
    <x v="0"/>
    <x v="0"/>
    <x v="7"/>
  </r>
  <r>
    <x v="951"/>
    <n v="4.7"/>
    <n v="1159"/>
    <s v="96 lectures"/>
    <x v="2"/>
    <x v="6"/>
    <x v="4"/>
  </r>
  <r>
    <x v="952"/>
    <n v="4.3"/>
    <n v="1154"/>
    <s v="47 lectures"/>
    <x v="0"/>
    <x v="7"/>
    <x v="4"/>
  </r>
  <r>
    <x v="953"/>
    <n v="4.3"/>
    <n v="1152"/>
    <s v="550 lectures"/>
    <x v="0"/>
    <x v="0"/>
    <x v="0"/>
  </r>
  <r>
    <x v="954"/>
    <n v="4.3"/>
    <n v="1150"/>
    <s v="114 lectures"/>
    <x v="0"/>
    <x v="1"/>
    <x v="4"/>
  </r>
  <r>
    <x v="955"/>
    <n v="4.8"/>
    <n v="1149"/>
    <s v="124 lectures"/>
    <x v="0"/>
    <x v="6"/>
    <x v="4"/>
  </r>
  <r>
    <x v="956"/>
    <n v="4.3"/>
    <n v="1148"/>
    <s v="72 lectures"/>
    <x v="1"/>
    <x v="3"/>
    <x v="4"/>
  </r>
  <r>
    <x v="957"/>
    <n v="4.7"/>
    <n v="1149"/>
    <s v="102 lectures"/>
    <x v="0"/>
    <x v="8"/>
    <x v="4"/>
  </r>
  <r>
    <x v="958"/>
    <n v="4.5999999999999996"/>
    <n v="1147"/>
    <s v="15 lectures"/>
    <x v="2"/>
    <x v="0"/>
    <x v="4"/>
  </r>
  <r>
    <x v="959"/>
    <n v="4.8"/>
    <n v="1151"/>
    <s v="135 lectures"/>
    <x v="1"/>
    <x v="0"/>
    <x v="4"/>
  </r>
  <r>
    <x v="960"/>
    <n v="3.9"/>
    <n v="1147"/>
    <s v="197 lectures"/>
    <x v="0"/>
    <x v="7"/>
    <x v="4"/>
  </r>
  <r>
    <x v="961"/>
    <n v="4.7"/>
    <n v="1145"/>
    <s v="76 lectures"/>
    <x v="0"/>
    <x v="4"/>
    <x v="4"/>
  </r>
  <r>
    <x v="962"/>
    <n v="4.3"/>
    <n v="1146"/>
    <s v="33 lectures"/>
    <x v="1"/>
    <x v="2"/>
    <x v="4"/>
  </r>
  <r>
    <x v="963"/>
    <n v="4.4000000000000004"/>
    <n v="1143"/>
    <s v="87 lectures"/>
    <x v="0"/>
    <x v="7"/>
    <x v="4"/>
  </r>
  <r>
    <x v="964"/>
    <n v="4.7"/>
    <n v="1141"/>
    <s v="175 lectures"/>
    <x v="1"/>
    <x v="0"/>
    <x v="0"/>
  </r>
  <r>
    <x v="965"/>
    <n v="4.5"/>
    <n v="1141"/>
    <s v="429 lectures"/>
    <x v="1"/>
    <x v="0"/>
    <x v="2"/>
  </r>
  <r>
    <x v="966"/>
    <n v="3.8"/>
    <n v="1139"/>
    <s v="26 lectures"/>
    <x v="0"/>
    <x v="0"/>
    <x v="0"/>
  </r>
  <r>
    <x v="967"/>
    <n v="4.8"/>
    <n v="1133"/>
    <s v="301 lectures"/>
    <x v="0"/>
    <x v="2"/>
    <x v="2"/>
  </r>
  <r>
    <x v="968"/>
    <n v="3.8"/>
    <n v="1130"/>
    <s v="30 lectures"/>
    <x v="0"/>
    <x v="0"/>
    <x v="4"/>
  </r>
  <r>
    <x v="969"/>
    <n v="4.0999999999999996"/>
    <n v="1126"/>
    <s v="68 lectures"/>
    <x v="1"/>
    <x v="4"/>
    <x v="4"/>
  </r>
  <r>
    <x v="970"/>
    <n v="4.5999999999999996"/>
    <n v="1125"/>
    <s v="128 lectures"/>
    <x v="0"/>
    <x v="0"/>
    <x v="0"/>
  </r>
  <r>
    <x v="971"/>
    <n v="4.5"/>
    <n v="1124"/>
    <s v="36 lectures"/>
    <x v="0"/>
    <x v="14"/>
    <x v="4"/>
  </r>
  <r>
    <x v="972"/>
    <n v="4.4000000000000004"/>
    <n v="1124"/>
    <s v="83 lectures"/>
    <x v="0"/>
    <x v="0"/>
    <x v="4"/>
  </r>
  <r>
    <x v="973"/>
    <n v="4.7"/>
    <n v="1115"/>
    <s v="136 lectures"/>
    <x v="0"/>
    <x v="7"/>
    <x v="4"/>
  </r>
  <r>
    <x v="974"/>
    <n v="4.2"/>
    <n v="1110"/>
    <s v="223 lectures"/>
    <x v="0"/>
    <x v="2"/>
    <x v="4"/>
  </r>
  <r>
    <x v="975"/>
    <n v="4.5"/>
    <n v="1108"/>
    <s v="60 lectures"/>
    <x v="0"/>
    <x v="0"/>
    <x v="4"/>
  </r>
  <r>
    <x v="976"/>
    <n v="4.2"/>
    <n v="1107"/>
    <s v="90 lectures"/>
    <x v="0"/>
    <x v="0"/>
    <x v="4"/>
  </r>
  <r>
    <x v="977"/>
    <n v="4.4000000000000004"/>
    <n v="1106"/>
    <s v="227 lectures"/>
    <x v="1"/>
    <x v="10"/>
    <x v="4"/>
  </r>
  <r>
    <x v="978"/>
    <n v="4.5"/>
    <n v="1104"/>
    <s v="79 lectures"/>
    <x v="1"/>
    <x v="0"/>
    <x v="4"/>
  </r>
  <r>
    <x v="979"/>
    <n v="4.4000000000000004"/>
    <n v="1104"/>
    <s v="91 lectures"/>
    <x v="0"/>
    <x v="0"/>
    <x v="4"/>
  </r>
  <r>
    <x v="980"/>
    <n v="4.5999999999999996"/>
    <n v="1101"/>
    <s v="122 lectures"/>
    <x v="0"/>
    <x v="0"/>
    <x v="4"/>
  </r>
  <r>
    <x v="981"/>
    <n v="4.4000000000000004"/>
    <n v="1099"/>
    <s v="113 lectures"/>
    <x v="2"/>
    <x v="2"/>
    <x v="4"/>
  </r>
  <r>
    <x v="982"/>
    <n v="4.5"/>
    <n v="1101"/>
    <s v="74 lectures"/>
    <x v="0"/>
    <x v="8"/>
    <x v="4"/>
  </r>
  <r>
    <x v="983"/>
    <n v="4.3"/>
    <n v="1097"/>
    <s v="75 lectures"/>
    <x v="3"/>
    <x v="16"/>
    <x v="4"/>
  </r>
  <r>
    <x v="984"/>
    <n v="4.5"/>
    <n v="1098"/>
    <s v="42 lectures"/>
    <x v="0"/>
    <x v="15"/>
    <x v="4"/>
  </r>
  <r>
    <x v="985"/>
    <n v="4.5"/>
    <n v="1094"/>
    <s v="179 lectures"/>
    <x v="0"/>
    <x v="0"/>
    <x v="4"/>
  </r>
  <r>
    <x v="986"/>
    <n v="4.3"/>
    <n v="1094"/>
    <s v="56 lectures"/>
    <x v="0"/>
    <x v="5"/>
    <x v="4"/>
  </r>
  <r>
    <x v="987"/>
    <n v="4.7"/>
    <n v="1094"/>
    <s v="179 lectures"/>
    <x v="0"/>
    <x v="7"/>
    <x v="4"/>
  </r>
  <r>
    <x v="988"/>
    <n v="4.5"/>
    <n v="1091"/>
    <s v="33 lectures"/>
    <x v="0"/>
    <x v="7"/>
    <x v="4"/>
  </r>
  <r>
    <x v="989"/>
    <n v="4.2"/>
    <n v="1090"/>
    <s v="46 lectures"/>
    <x v="1"/>
    <x v="0"/>
    <x v="4"/>
  </r>
  <r>
    <x v="990"/>
    <n v="4.3"/>
    <n v="1082"/>
    <s v="24 lectures"/>
    <x v="1"/>
    <x v="1"/>
    <x v="4"/>
  </r>
  <r>
    <x v="991"/>
    <n v="4.0999999999999996"/>
    <n v="1079"/>
    <s v="157 lectures"/>
    <x v="2"/>
    <x v="0"/>
    <x v="0"/>
  </r>
  <r>
    <x v="992"/>
    <n v="4.5999999999999996"/>
    <n v="894"/>
    <s v="42 lectures"/>
    <x v="1"/>
    <x v="19"/>
    <x v="4"/>
  </r>
  <r>
    <x v="993"/>
    <n v="4.4000000000000004"/>
    <n v="1076"/>
    <s v="51 lectures"/>
    <x v="2"/>
    <x v="7"/>
    <x v="4"/>
  </r>
  <r>
    <x v="994"/>
    <n v="4"/>
    <n v="1076"/>
    <s v="64 lectures"/>
    <x v="1"/>
    <x v="4"/>
    <x v="4"/>
  </r>
  <r>
    <x v="995"/>
    <n v="4.9000000000000004"/>
    <n v="1077"/>
    <s v="142 lectures"/>
    <x v="1"/>
    <x v="6"/>
    <x v="0"/>
  </r>
  <r>
    <x v="996"/>
    <n v="4.5"/>
    <n v="1074"/>
    <s v="46 lectures"/>
    <x v="0"/>
    <x v="4"/>
    <x v="4"/>
  </r>
  <r>
    <x v="997"/>
    <n v="4.4000000000000004"/>
    <n v="1070"/>
    <s v="378 lectures"/>
    <x v="0"/>
    <x v="8"/>
    <x v="2"/>
  </r>
  <r>
    <x v="998"/>
    <n v="4.5"/>
    <n v="1067"/>
    <s v="16 lectures"/>
    <x v="1"/>
    <x v="0"/>
    <x v="4"/>
  </r>
  <r>
    <x v="999"/>
    <n v="4.3"/>
    <n v="1065"/>
    <s v="82 lectures"/>
    <x v="2"/>
    <x v="0"/>
    <x v="4"/>
  </r>
  <r>
    <x v="1000"/>
    <n v="4"/>
    <n v="1062"/>
    <s v="146 lectures"/>
    <x v="0"/>
    <x v="6"/>
    <x v="4"/>
  </r>
  <r>
    <x v="1001"/>
    <n v="4.2"/>
    <n v="1060"/>
    <s v="48 lectures"/>
    <x v="0"/>
    <x v="2"/>
    <x v="4"/>
  </r>
  <r>
    <x v="1002"/>
    <n v="4.5999999999999996"/>
    <n v="1061"/>
    <s v="418 lectures"/>
    <x v="0"/>
    <x v="5"/>
    <x v="0"/>
  </r>
  <r>
    <x v="1003"/>
    <n v="4.4000000000000004"/>
    <n v="1059"/>
    <s v="46 lectures"/>
    <x v="1"/>
    <x v="1"/>
    <x v="4"/>
  </r>
  <r>
    <x v="1004"/>
    <n v="4.3"/>
    <n v="1056"/>
    <s v="29 lectures"/>
    <x v="0"/>
    <x v="2"/>
    <x v="4"/>
  </r>
  <r>
    <x v="1005"/>
    <n v="4.5"/>
    <n v="1053"/>
    <s v="206 lectures"/>
    <x v="0"/>
    <x v="2"/>
    <x v="4"/>
  </r>
  <r>
    <x v="1006"/>
    <n v="4.2"/>
    <n v="1053"/>
    <s v="27 lectures"/>
    <x v="1"/>
    <x v="7"/>
    <x v="4"/>
  </r>
  <r>
    <x v="1007"/>
    <n v="4.5999999999999996"/>
    <n v="1051"/>
    <s v="156 lectures"/>
    <x v="0"/>
    <x v="0"/>
    <x v="4"/>
  </r>
  <r>
    <x v="1008"/>
    <n v="4.8"/>
    <n v="1048"/>
    <s v="251 lectures"/>
    <x v="0"/>
    <x v="8"/>
    <x v="2"/>
  </r>
  <r>
    <x v="1009"/>
    <n v="4.5999999999999996"/>
    <n v="1048"/>
    <s v="252 lectures"/>
    <x v="0"/>
    <x v="15"/>
    <x v="0"/>
  </r>
  <r>
    <x v="1010"/>
    <n v="4.5"/>
    <n v="1046"/>
    <s v="26 lectures"/>
    <x v="0"/>
    <x v="6"/>
    <x v="4"/>
  </r>
  <r>
    <x v="1011"/>
    <n v="4.5999999999999996"/>
    <n v="1044"/>
    <s v="24 lectures"/>
    <x v="2"/>
    <x v="5"/>
    <x v="4"/>
  </r>
  <r>
    <x v="1012"/>
    <n v="4.3"/>
    <n v="1044"/>
    <s v="65 lectures"/>
    <x v="1"/>
    <x v="1"/>
    <x v="4"/>
  </r>
  <r>
    <x v="1013"/>
    <n v="4.2"/>
    <n v="1043"/>
    <s v="26 lectures"/>
    <x v="2"/>
    <x v="2"/>
    <x v="4"/>
  </r>
  <r>
    <x v="1014"/>
    <n v="4.5"/>
    <n v="1044"/>
    <s v="62 lectures"/>
    <x v="0"/>
    <x v="2"/>
    <x v="4"/>
  </r>
  <r>
    <x v="1015"/>
    <n v="4.5999999999999996"/>
    <n v="1046"/>
    <s v="157 lectures"/>
    <x v="0"/>
    <x v="2"/>
    <x v="4"/>
  </r>
  <r>
    <x v="1016"/>
    <n v="3.9"/>
    <n v="1042"/>
    <s v="109 lectures"/>
    <x v="0"/>
    <x v="0"/>
    <x v="4"/>
  </r>
  <r>
    <x v="1017"/>
    <n v="4.7"/>
    <n v="1043"/>
    <s v="216 lectures"/>
    <x v="0"/>
    <x v="10"/>
    <x v="4"/>
  </r>
  <r>
    <x v="1018"/>
    <n v="4.0999999999999996"/>
    <n v="1039"/>
    <s v="40 lectures"/>
    <x v="2"/>
    <x v="2"/>
    <x v="4"/>
  </r>
  <r>
    <x v="1019"/>
    <n v="4.7"/>
    <n v="1039"/>
    <s v="30 lectures"/>
    <x v="0"/>
    <x v="2"/>
    <x v="4"/>
  </r>
  <r>
    <x v="1020"/>
    <n v="4.5"/>
    <n v="1039"/>
    <s v="79 lectures"/>
    <x v="0"/>
    <x v="7"/>
    <x v="4"/>
  </r>
  <r>
    <x v="1021"/>
    <n v="4.4000000000000004"/>
    <n v="1036"/>
    <s v="168 lectures"/>
    <x v="0"/>
    <x v="7"/>
    <x v="4"/>
  </r>
  <r>
    <x v="1022"/>
    <n v="4.5999999999999996"/>
    <n v="1035"/>
    <s v="96 lectures"/>
    <x v="0"/>
    <x v="0"/>
    <x v="4"/>
  </r>
  <r>
    <x v="1023"/>
    <n v="4.5"/>
    <n v="1032"/>
    <s v="43 lectures"/>
    <x v="0"/>
    <x v="7"/>
    <x v="4"/>
  </r>
  <r>
    <x v="1024"/>
    <n v="4.3"/>
    <n v="1032"/>
    <s v="157 lectures"/>
    <x v="1"/>
    <x v="0"/>
    <x v="0"/>
  </r>
  <r>
    <x v="1025"/>
    <n v="4.2"/>
    <n v="1032"/>
    <s v="251 lectures"/>
    <x v="1"/>
    <x v="1"/>
    <x v="0"/>
  </r>
  <r>
    <x v="1026"/>
    <n v="4.7"/>
    <n v="1030"/>
    <s v="109 lectures"/>
    <x v="0"/>
    <x v="0"/>
    <x v="4"/>
  </r>
  <r>
    <x v="1027"/>
    <n v="4.3"/>
    <n v="229"/>
    <s v="26 lectures"/>
    <x v="1"/>
    <x v="0"/>
    <x v="4"/>
  </r>
  <r>
    <x v="1028"/>
    <n v="4.5"/>
    <n v="1029"/>
    <s v="196 lectures"/>
    <x v="2"/>
    <x v="0"/>
    <x v="0"/>
  </r>
  <r>
    <x v="1029"/>
    <n v="4.4000000000000004"/>
    <n v="1022"/>
    <s v="338 lectures"/>
    <x v="1"/>
    <x v="0"/>
    <x v="0"/>
  </r>
  <r>
    <x v="1030"/>
    <n v="4.5"/>
    <n v="1020"/>
    <s v="25 lectures"/>
    <x v="0"/>
    <x v="8"/>
    <x v="4"/>
  </r>
  <r>
    <x v="1031"/>
    <n v="4.4000000000000004"/>
    <n v="1020"/>
    <s v="156 lectures"/>
    <x v="3"/>
    <x v="3"/>
    <x v="0"/>
  </r>
  <r>
    <x v="1032"/>
    <n v="4.3"/>
    <n v="1018"/>
    <s v="149 lectures"/>
    <x v="0"/>
    <x v="9"/>
    <x v="4"/>
  </r>
  <r>
    <x v="1033"/>
    <n v="4.5"/>
    <n v="1016"/>
    <s v="131 lectures"/>
    <x v="1"/>
    <x v="0"/>
    <x v="0"/>
  </r>
  <r>
    <x v="1034"/>
    <n v="4.8"/>
    <n v="1016"/>
    <s v="135 lectures"/>
    <x v="2"/>
    <x v="2"/>
    <x v="4"/>
  </r>
  <r>
    <x v="1035"/>
    <n v="4.5999999999999996"/>
    <n v="1014"/>
    <s v="62 lectures"/>
    <x v="1"/>
    <x v="1"/>
    <x v="4"/>
  </r>
  <r>
    <x v="1036"/>
    <n v="4.0999999999999996"/>
    <n v="1011"/>
    <s v="49 lectures"/>
    <x v="0"/>
    <x v="0"/>
    <x v="4"/>
  </r>
  <r>
    <x v="1037"/>
    <n v="4.4000000000000004"/>
    <n v="1009"/>
    <s v="86 lectures"/>
    <x v="1"/>
    <x v="0"/>
    <x v="4"/>
  </r>
  <r>
    <x v="1038"/>
    <n v="4.3"/>
    <n v="1011"/>
    <s v="66 lectures"/>
    <x v="0"/>
    <x v="7"/>
    <x v="4"/>
  </r>
  <r>
    <x v="1039"/>
    <n v="4.7"/>
    <n v="1008"/>
    <s v="61 lectures"/>
    <x v="0"/>
    <x v="0"/>
    <x v="4"/>
  </r>
  <r>
    <x v="1040"/>
    <n v="4.5"/>
    <n v="1007"/>
    <s v="239 lectures"/>
    <x v="1"/>
    <x v="1"/>
    <x v="0"/>
  </r>
  <r>
    <x v="1041"/>
    <n v="3.4"/>
    <n v="1005"/>
    <s v="15 lectures"/>
    <x v="1"/>
    <x v="4"/>
    <x v="7"/>
  </r>
  <r>
    <x v="1042"/>
    <n v="4.8"/>
    <n v="1005"/>
    <s v="389 lectures"/>
    <x v="0"/>
    <x v="0"/>
    <x v="0"/>
  </r>
  <r>
    <x v="1043"/>
    <n v="4.5999999999999996"/>
    <n v="1004"/>
    <s v="113 lectures"/>
    <x v="0"/>
    <x v="0"/>
    <x v="4"/>
  </r>
  <r>
    <x v="1044"/>
    <n v="4.8"/>
    <n v="1005"/>
    <s v="56 lectures"/>
    <x v="1"/>
    <x v="5"/>
    <x v="4"/>
  </r>
  <r>
    <x v="1045"/>
    <n v="4.3"/>
    <n v="1003"/>
    <s v="70 lectures"/>
    <x v="0"/>
    <x v="8"/>
    <x v="4"/>
  </r>
  <r>
    <x v="1046"/>
    <n v="4.2"/>
    <n v="1001"/>
    <s v="159 lectures"/>
    <x v="0"/>
    <x v="6"/>
    <x v="0"/>
  </r>
  <r>
    <x v="1047"/>
    <n v="4.5999999999999996"/>
    <n v="999"/>
    <s v="414 lectures"/>
    <x v="0"/>
    <x v="2"/>
    <x v="2"/>
  </r>
  <r>
    <x v="1048"/>
    <n v="4.5999999999999996"/>
    <n v="997"/>
    <s v="83 lectures"/>
    <x v="0"/>
    <x v="2"/>
    <x v="4"/>
  </r>
  <r>
    <x v="1049"/>
    <n v="4.5999999999999996"/>
    <n v="995"/>
    <s v="31 lectures"/>
    <x v="0"/>
    <x v="7"/>
    <x v="4"/>
  </r>
  <r>
    <x v="1050"/>
    <n v="4.4000000000000004"/>
    <n v="990"/>
    <s v="45 lectures"/>
    <x v="0"/>
    <x v="7"/>
    <x v="4"/>
  </r>
  <r>
    <x v="1051"/>
    <n v="4.7"/>
    <n v="986"/>
    <s v="78 lectures"/>
    <x v="0"/>
    <x v="8"/>
    <x v="4"/>
  </r>
  <r>
    <x v="1052"/>
    <n v="3.9"/>
    <n v="985"/>
    <s v="103 lectures"/>
    <x v="0"/>
    <x v="4"/>
    <x v="4"/>
  </r>
  <r>
    <x v="1053"/>
    <n v="4.7"/>
    <n v="988"/>
    <s v="111 lectures"/>
    <x v="0"/>
    <x v="10"/>
    <x v="4"/>
  </r>
  <r>
    <x v="1054"/>
    <n v="4.2"/>
    <n v="978"/>
    <s v="32 lectures"/>
    <x v="0"/>
    <x v="7"/>
    <x v="4"/>
  </r>
  <r>
    <x v="1055"/>
    <n v="4"/>
    <n v="974"/>
    <s v="179 lectures"/>
    <x v="0"/>
    <x v="0"/>
    <x v="4"/>
  </r>
  <r>
    <x v="1056"/>
    <n v="4.4000000000000004"/>
    <n v="973"/>
    <s v="290 lectures"/>
    <x v="1"/>
    <x v="15"/>
    <x v="0"/>
  </r>
  <r>
    <x v="1057"/>
    <n v="4"/>
    <n v="973"/>
    <s v="26 lectures"/>
    <x v="1"/>
    <x v="0"/>
    <x v="4"/>
  </r>
  <r>
    <x v="1058"/>
    <n v="4.0999999999999996"/>
    <n v="970"/>
    <s v="47 lectures"/>
    <x v="0"/>
    <x v="1"/>
    <x v="4"/>
  </r>
  <r>
    <x v="1059"/>
    <n v="4.7"/>
    <n v="969"/>
    <s v="42 lectures"/>
    <x v="0"/>
    <x v="3"/>
    <x v="4"/>
  </r>
  <r>
    <x v="1060"/>
    <n v="4.5"/>
    <n v="968"/>
    <s v="35 lectures"/>
    <x v="1"/>
    <x v="7"/>
    <x v="4"/>
  </r>
  <r>
    <x v="1061"/>
    <n v="4.2"/>
    <n v="967"/>
    <s v="31 lectures"/>
    <x v="1"/>
    <x v="1"/>
    <x v="4"/>
  </r>
  <r>
    <x v="1062"/>
    <n v="4.5999999999999996"/>
    <n v="967"/>
    <s v="29 lectures"/>
    <x v="1"/>
    <x v="7"/>
    <x v="4"/>
  </r>
  <r>
    <x v="1063"/>
    <n v="4.8"/>
    <n v="966"/>
    <s v="150 lectures"/>
    <x v="2"/>
    <x v="13"/>
    <x v="4"/>
  </r>
  <r>
    <x v="1064"/>
    <n v="4.5"/>
    <n v="966"/>
    <s v="101 lectures"/>
    <x v="2"/>
    <x v="6"/>
    <x v="2"/>
  </r>
  <r>
    <x v="1065"/>
    <n v="4.4000000000000004"/>
    <n v="963"/>
    <s v="40 lectures"/>
    <x v="1"/>
    <x v="2"/>
    <x v="4"/>
  </r>
  <r>
    <x v="1066"/>
    <n v="4.4000000000000004"/>
    <n v="601"/>
    <s v="85 lectures"/>
    <x v="1"/>
    <x v="1"/>
    <x v="4"/>
  </r>
  <r>
    <x v="1067"/>
    <n v="4.2"/>
    <n v="963"/>
    <s v="51 lectures"/>
    <x v="2"/>
    <x v="0"/>
    <x v="4"/>
  </r>
  <r>
    <x v="1068"/>
    <n v="4.2"/>
    <n v="962"/>
    <s v="56 lectures"/>
    <x v="1"/>
    <x v="0"/>
    <x v="4"/>
  </r>
  <r>
    <x v="1069"/>
    <n v="4.5"/>
    <n v="960"/>
    <s v="7 lectures"/>
    <x v="0"/>
    <x v="14"/>
    <x v="7"/>
  </r>
  <r>
    <x v="1070"/>
    <n v="4"/>
    <n v="959"/>
    <s v="43 lectures"/>
    <x v="1"/>
    <x v="6"/>
    <x v="4"/>
  </r>
  <r>
    <x v="1071"/>
    <n v="4.8"/>
    <n v="958"/>
    <s v="107 lectures"/>
    <x v="2"/>
    <x v="6"/>
    <x v="4"/>
  </r>
  <r>
    <x v="1072"/>
    <n v="4.4000000000000004"/>
    <n v="958"/>
    <s v="360 lectures"/>
    <x v="0"/>
    <x v="1"/>
    <x v="1"/>
  </r>
  <r>
    <x v="1073"/>
    <n v="4.5"/>
    <n v="956"/>
    <s v="254 lectures"/>
    <x v="0"/>
    <x v="1"/>
    <x v="2"/>
  </r>
  <r>
    <x v="1074"/>
    <n v="4.2"/>
    <n v="951"/>
    <s v="60 lectures"/>
    <x v="0"/>
    <x v="8"/>
    <x v="4"/>
  </r>
  <r>
    <x v="1075"/>
    <n v="4.4000000000000004"/>
    <n v="950"/>
    <s v="63 lectures"/>
    <x v="1"/>
    <x v="13"/>
    <x v="4"/>
  </r>
  <r>
    <x v="1076"/>
    <n v="4.4000000000000004"/>
    <n v="947"/>
    <s v="60 lectures"/>
    <x v="0"/>
    <x v="0"/>
    <x v="4"/>
  </r>
  <r>
    <x v="1077"/>
    <n v="4.0999999999999996"/>
    <n v="946"/>
    <s v="20 lectures"/>
    <x v="1"/>
    <x v="0"/>
    <x v="4"/>
  </r>
  <r>
    <x v="1078"/>
    <n v="4.3"/>
    <n v="945"/>
    <s v="297 lectures"/>
    <x v="0"/>
    <x v="1"/>
    <x v="2"/>
  </r>
  <r>
    <x v="1079"/>
    <n v="4.8"/>
    <n v="944"/>
    <s v="115 lectures"/>
    <x v="0"/>
    <x v="13"/>
    <x v="4"/>
  </r>
  <r>
    <x v="1080"/>
    <n v="4.3"/>
    <n v="943"/>
    <s v="35 lectures"/>
    <x v="0"/>
    <x v="0"/>
    <x v="4"/>
  </r>
  <r>
    <x v="1081"/>
    <n v="4.7"/>
    <n v="942"/>
    <s v="515 lectures"/>
    <x v="1"/>
    <x v="1"/>
    <x v="0"/>
  </r>
  <r>
    <x v="1082"/>
    <n v="3.8"/>
    <n v="941"/>
    <s v="101 lectures"/>
    <x v="2"/>
    <x v="0"/>
    <x v="4"/>
  </r>
  <r>
    <x v="1083"/>
    <n v="4.7"/>
    <n v="941"/>
    <s v="82 lectures"/>
    <x v="2"/>
    <x v="19"/>
    <x v="4"/>
  </r>
  <r>
    <x v="1084"/>
    <n v="4"/>
    <n v="941"/>
    <s v="77 lectures"/>
    <x v="2"/>
    <x v="8"/>
    <x v="4"/>
  </r>
  <r>
    <x v="1085"/>
    <n v="4.9000000000000004"/>
    <n v="938"/>
    <s v="82 lectures"/>
    <x v="0"/>
    <x v="0"/>
    <x v="4"/>
  </r>
  <r>
    <x v="1086"/>
    <n v="4.3"/>
    <n v="937"/>
    <s v="34 lectures"/>
    <x v="1"/>
    <x v="7"/>
    <x v="4"/>
  </r>
  <r>
    <x v="1087"/>
    <n v="4.5"/>
    <n v="203"/>
    <s v="60 lectures"/>
    <x v="0"/>
    <x v="7"/>
    <x v="4"/>
  </r>
  <r>
    <x v="1088"/>
    <n v="4.5"/>
    <n v="936"/>
    <s v="492 lectures"/>
    <x v="1"/>
    <x v="15"/>
    <x v="1"/>
  </r>
  <r>
    <x v="1089"/>
    <n v="4.7"/>
    <n v="937"/>
    <s v="77 lectures"/>
    <x v="2"/>
    <x v="0"/>
    <x v="4"/>
  </r>
  <r>
    <x v="1090"/>
    <n v="4.5"/>
    <n v="933"/>
    <s v="72 lectures"/>
    <x v="0"/>
    <x v="2"/>
    <x v="4"/>
  </r>
  <r>
    <x v="1091"/>
    <n v="4.7"/>
    <n v="932"/>
    <s v="226 lectures"/>
    <x v="0"/>
    <x v="10"/>
    <x v="4"/>
  </r>
  <r>
    <x v="1092"/>
    <n v="4.5"/>
    <n v="930"/>
    <s v="25 lectures"/>
    <x v="1"/>
    <x v="2"/>
    <x v="4"/>
  </r>
  <r>
    <x v="1093"/>
    <n v="3.8"/>
    <n v="930"/>
    <s v="161 lectures"/>
    <x v="1"/>
    <x v="0"/>
    <x v="4"/>
  </r>
  <r>
    <x v="1094"/>
    <n v="4.0999999999999996"/>
    <n v="928"/>
    <s v="64 lectures"/>
    <x v="1"/>
    <x v="2"/>
    <x v="4"/>
  </r>
  <r>
    <x v="1095"/>
    <n v="4.2"/>
    <n v="928"/>
    <s v="311 lectures"/>
    <x v="0"/>
    <x v="3"/>
    <x v="0"/>
  </r>
  <r>
    <x v="1096"/>
    <n v="4.5"/>
    <n v="928"/>
    <s v="63 lectures"/>
    <x v="1"/>
    <x v="4"/>
    <x v="4"/>
  </r>
  <r>
    <x v="1097"/>
    <n v="4.8"/>
    <n v="926"/>
    <s v="137 lectures"/>
    <x v="0"/>
    <x v="2"/>
    <x v="4"/>
  </r>
  <r>
    <x v="1098"/>
    <n v="4.3"/>
    <n v="923"/>
    <s v="174 lectures"/>
    <x v="2"/>
    <x v="0"/>
    <x v="0"/>
  </r>
  <r>
    <x v="1099"/>
    <n v="4.5999999999999996"/>
    <n v="920"/>
    <s v="53 lectures"/>
    <x v="0"/>
    <x v="0"/>
    <x v="4"/>
  </r>
  <r>
    <x v="1100"/>
    <n v="4.4000000000000004"/>
    <n v="918"/>
    <s v="58 lectures"/>
    <x v="1"/>
    <x v="12"/>
    <x v="4"/>
  </r>
  <r>
    <x v="1101"/>
    <n v="4.4000000000000004"/>
    <n v="915"/>
    <s v="59 lectures"/>
    <x v="0"/>
    <x v="0"/>
    <x v="4"/>
  </r>
  <r>
    <x v="1102"/>
    <n v="4.0999999999999996"/>
    <n v="913"/>
    <s v="23 lectures"/>
    <x v="1"/>
    <x v="0"/>
    <x v="4"/>
  </r>
  <r>
    <x v="1103"/>
    <n v="4.4000000000000004"/>
    <n v="913"/>
    <s v="68 lectures"/>
    <x v="2"/>
    <x v="0"/>
    <x v="4"/>
  </r>
  <r>
    <x v="1104"/>
    <n v="4.5"/>
    <n v="913"/>
    <s v="90 lectures"/>
    <x v="2"/>
    <x v="3"/>
    <x v="4"/>
  </r>
  <r>
    <x v="1105"/>
    <n v="4.4000000000000004"/>
    <n v="911"/>
    <s v="255 lectures"/>
    <x v="0"/>
    <x v="2"/>
    <x v="2"/>
  </r>
  <r>
    <x v="1106"/>
    <n v="4.2"/>
    <n v="910"/>
    <s v="362 lectures"/>
    <x v="0"/>
    <x v="2"/>
    <x v="6"/>
  </r>
  <r>
    <x v="1107"/>
    <n v="4.5"/>
    <n v="909"/>
    <s v="22 lectures"/>
    <x v="1"/>
    <x v="8"/>
    <x v="4"/>
  </r>
  <r>
    <x v="1108"/>
    <n v="4.7"/>
    <n v="908"/>
    <s v="97 lectures"/>
    <x v="1"/>
    <x v="0"/>
    <x v="4"/>
  </r>
  <r>
    <x v="1109"/>
    <n v="4.5999999999999996"/>
    <n v="907"/>
    <s v="22 lectures"/>
    <x v="1"/>
    <x v="0"/>
    <x v="4"/>
  </r>
  <r>
    <x v="1110"/>
    <n v="4.2"/>
    <n v="907"/>
    <s v="25 lectures"/>
    <x v="0"/>
    <x v="8"/>
    <x v="4"/>
  </r>
  <r>
    <x v="1111"/>
    <n v="4.2"/>
    <n v="907"/>
    <s v="18 lectures"/>
    <x v="2"/>
    <x v="0"/>
    <x v="7"/>
  </r>
  <r>
    <x v="1112"/>
    <n v="4.5"/>
    <n v="905"/>
    <s v="208 lectures"/>
    <x v="0"/>
    <x v="9"/>
    <x v="4"/>
  </r>
  <r>
    <x v="1113"/>
    <n v="4.7"/>
    <n v="901"/>
    <s v="88 lectures"/>
    <x v="0"/>
    <x v="0"/>
    <x v="4"/>
  </r>
  <r>
    <x v="1114"/>
    <n v="4.4000000000000004"/>
    <n v="900"/>
    <s v="51 lectures"/>
    <x v="0"/>
    <x v="2"/>
    <x v="4"/>
  </r>
  <r>
    <x v="1115"/>
    <n v="4.0999999999999996"/>
    <n v="900"/>
    <s v="94 lectures"/>
    <x v="0"/>
    <x v="19"/>
    <x v="4"/>
  </r>
  <r>
    <x v="1116"/>
    <n v="4.2"/>
    <n v="898"/>
    <s v="72 lectures"/>
    <x v="2"/>
    <x v="0"/>
    <x v="4"/>
  </r>
  <r>
    <x v="1117"/>
    <n v="4.5999999999999996"/>
    <n v="897"/>
    <s v="107 lectures"/>
    <x v="2"/>
    <x v="2"/>
    <x v="4"/>
  </r>
  <r>
    <x v="1118"/>
    <n v="4.4000000000000004"/>
    <n v="897"/>
    <s v="63 lectures"/>
    <x v="1"/>
    <x v="2"/>
    <x v="4"/>
  </r>
  <r>
    <x v="1119"/>
    <n v="4.8"/>
    <n v="896"/>
    <s v="57 lectures"/>
    <x v="0"/>
    <x v="8"/>
    <x v="4"/>
  </r>
  <r>
    <x v="1120"/>
    <n v="4.4000000000000004"/>
    <n v="895"/>
    <s v="88 lectures"/>
    <x v="0"/>
    <x v="0"/>
    <x v="4"/>
  </r>
  <r>
    <x v="1121"/>
    <n v="4.4000000000000004"/>
    <n v="896"/>
    <s v="102 lectures"/>
    <x v="0"/>
    <x v="0"/>
    <x v="4"/>
  </r>
  <r>
    <x v="1122"/>
    <n v="4.5999999999999996"/>
    <n v="894"/>
    <s v="66 lectures"/>
    <x v="1"/>
    <x v="0"/>
    <x v="4"/>
  </r>
  <r>
    <x v="1123"/>
    <n v="4.5999999999999996"/>
    <n v="893"/>
    <s v="262 lectures"/>
    <x v="0"/>
    <x v="1"/>
    <x v="0"/>
  </r>
  <r>
    <x v="1124"/>
    <n v="4.4000000000000004"/>
    <n v="893"/>
    <s v="328 lectures"/>
    <x v="0"/>
    <x v="5"/>
    <x v="0"/>
  </r>
  <r>
    <x v="1125"/>
    <n v="4.3"/>
    <n v="892"/>
    <s v="76 lectures"/>
    <x v="0"/>
    <x v="19"/>
    <x v="4"/>
  </r>
  <r>
    <x v="1126"/>
    <n v="4.5"/>
    <n v="891"/>
    <s v="36 lectures"/>
    <x v="0"/>
    <x v="8"/>
    <x v="4"/>
  </r>
  <r>
    <x v="1127"/>
    <n v="4.4000000000000004"/>
    <n v="891"/>
    <s v="93 lectures"/>
    <x v="0"/>
    <x v="0"/>
    <x v="4"/>
  </r>
  <r>
    <x v="1128"/>
    <n v="4.2"/>
    <n v="885"/>
    <s v="82 lectures"/>
    <x v="2"/>
    <x v="7"/>
    <x v="4"/>
  </r>
  <r>
    <x v="1129"/>
    <n v="4.7"/>
    <n v="884"/>
    <s v="19 lectures"/>
    <x v="0"/>
    <x v="0"/>
    <x v="4"/>
  </r>
  <r>
    <x v="1130"/>
    <n v="4.7"/>
    <n v="885"/>
    <s v="22 lectures"/>
    <x v="2"/>
    <x v="0"/>
    <x v="4"/>
  </r>
  <r>
    <x v="1131"/>
    <n v="4.4000000000000004"/>
    <n v="884"/>
    <s v="64 lectures"/>
    <x v="0"/>
    <x v="0"/>
    <x v="4"/>
  </r>
  <r>
    <x v="1132"/>
    <n v="3.4"/>
    <n v="884"/>
    <s v="41 lectures"/>
    <x v="1"/>
    <x v="0"/>
    <x v="4"/>
  </r>
  <r>
    <x v="1133"/>
    <n v="4.5999999999999996"/>
    <n v="881"/>
    <s v="165 lectures"/>
    <x v="0"/>
    <x v="1"/>
    <x v="0"/>
  </r>
  <r>
    <x v="1134"/>
    <n v="4.8"/>
    <n v="883"/>
    <s v="76 lectures"/>
    <x v="0"/>
    <x v="0"/>
    <x v="4"/>
  </r>
  <r>
    <x v="1135"/>
    <n v="4.3"/>
    <n v="880"/>
    <s v="424 lectures"/>
    <x v="0"/>
    <x v="4"/>
    <x v="0"/>
  </r>
  <r>
    <x v="1136"/>
    <n v="4.2"/>
    <n v="877"/>
    <s v="20 lectures"/>
    <x v="0"/>
    <x v="0"/>
    <x v="4"/>
  </r>
  <r>
    <x v="1137"/>
    <n v="4.2"/>
    <n v="877"/>
    <s v="84 lectures"/>
    <x v="0"/>
    <x v="0"/>
    <x v="4"/>
  </r>
  <r>
    <x v="1138"/>
    <n v="4.2"/>
    <n v="877"/>
    <s v="28 lectures"/>
    <x v="0"/>
    <x v="0"/>
    <x v="4"/>
  </r>
  <r>
    <x v="1139"/>
    <n v="4.4000000000000004"/>
    <n v="876"/>
    <s v="102 lectures"/>
    <x v="0"/>
    <x v="9"/>
    <x v="4"/>
  </r>
  <r>
    <x v="1140"/>
    <n v="4.5999999999999996"/>
    <n v="876"/>
    <s v="34 lectures"/>
    <x v="2"/>
    <x v="7"/>
    <x v="4"/>
  </r>
  <r>
    <x v="1141"/>
    <n v="4.5"/>
    <n v="876"/>
    <s v="88 lectures"/>
    <x v="3"/>
    <x v="12"/>
    <x v="4"/>
  </r>
  <r>
    <x v="1142"/>
    <n v="4.2"/>
    <n v="873"/>
    <s v="42 lectures"/>
    <x v="1"/>
    <x v="8"/>
    <x v="4"/>
  </r>
  <r>
    <x v="1143"/>
    <n v="4.2"/>
    <n v="871"/>
    <s v="13 lectures"/>
    <x v="1"/>
    <x v="6"/>
    <x v="4"/>
  </r>
  <r>
    <x v="1144"/>
    <n v="4.5999999999999996"/>
    <n v="869"/>
    <s v="163 lectures"/>
    <x v="0"/>
    <x v="0"/>
    <x v="4"/>
  </r>
  <r>
    <x v="1145"/>
    <n v="4.5"/>
    <n v="869"/>
    <s v="64 lectures"/>
    <x v="0"/>
    <x v="8"/>
    <x v="4"/>
  </r>
  <r>
    <x v="1146"/>
    <n v="4.0999999999999996"/>
    <n v="868"/>
    <s v="13 lectures"/>
    <x v="0"/>
    <x v="0"/>
    <x v="4"/>
  </r>
  <r>
    <x v="1147"/>
    <n v="4.0999999999999996"/>
    <n v="866"/>
    <s v="68 lectures"/>
    <x v="1"/>
    <x v="6"/>
    <x v="4"/>
  </r>
  <r>
    <x v="1148"/>
    <n v="4.5999999999999996"/>
    <n v="867"/>
    <s v="110 lectures"/>
    <x v="0"/>
    <x v="5"/>
    <x v="4"/>
  </r>
  <r>
    <x v="1149"/>
    <n v="4.4000000000000004"/>
    <n v="866"/>
    <s v="82 lectures"/>
    <x v="0"/>
    <x v="2"/>
    <x v="4"/>
  </r>
  <r>
    <x v="1150"/>
    <n v="4.8"/>
    <n v="865"/>
    <s v="142 lectures"/>
    <x v="0"/>
    <x v="8"/>
    <x v="4"/>
  </r>
  <r>
    <x v="1151"/>
    <n v="4.5999999999999996"/>
    <n v="865"/>
    <s v="135 lectures"/>
    <x v="0"/>
    <x v="0"/>
    <x v="4"/>
  </r>
  <r>
    <x v="1152"/>
    <n v="4.3"/>
    <n v="864"/>
    <s v="7 lectures"/>
    <x v="0"/>
    <x v="10"/>
    <x v="4"/>
  </r>
  <r>
    <x v="1153"/>
    <n v="4.5999999999999996"/>
    <n v="864"/>
    <s v="476 lectures"/>
    <x v="0"/>
    <x v="2"/>
    <x v="1"/>
  </r>
  <r>
    <x v="1154"/>
    <n v="4.5999999999999996"/>
    <n v="863"/>
    <s v="82 lectures"/>
    <x v="0"/>
    <x v="1"/>
    <x v="4"/>
  </r>
  <r>
    <x v="1155"/>
    <n v="4.0999999999999996"/>
    <n v="862"/>
    <s v="85 lectures"/>
    <x v="0"/>
    <x v="0"/>
    <x v="4"/>
  </r>
  <r>
    <x v="1156"/>
    <n v="4.3"/>
    <n v="859"/>
    <s v="70 lectures"/>
    <x v="2"/>
    <x v="5"/>
    <x v="4"/>
  </r>
  <r>
    <x v="1157"/>
    <n v="4.4000000000000004"/>
    <n v="859"/>
    <s v="42 lectures"/>
    <x v="0"/>
    <x v="0"/>
    <x v="4"/>
  </r>
  <r>
    <x v="1158"/>
    <n v="4.3"/>
    <n v="858"/>
    <s v="55 lectures"/>
    <x v="0"/>
    <x v="0"/>
    <x v="4"/>
  </r>
  <r>
    <x v="1159"/>
    <n v="4.5999999999999996"/>
    <n v="857"/>
    <s v="87 lectures"/>
    <x v="0"/>
    <x v="14"/>
    <x v="4"/>
  </r>
  <r>
    <x v="1160"/>
    <n v="4.3"/>
    <n v="856"/>
    <s v="226 lectures"/>
    <x v="2"/>
    <x v="0"/>
    <x v="0"/>
  </r>
  <r>
    <x v="1161"/>
    <n v="4.0999999999999996"/>
    <n v="854"/>
    <s v="22 lectures"/>
    <x v="0"/>
    <x v="0"/>
    <x v="4"/>
  </r>
  <r>
    <x v="1162"/>
    <n v="4.5999999999999996"/>
    <n v="855"/>
    <s v="199 lectures"/>
    <x v="0"/>
    <x v="0"/>
    <x v="4"/>
  </r>
  <r>
    <x v="1163"/>
    <n v="4.5"/>
    <n v="852"/>
    <s v="82 lectures"/>
    <x v="2"/>
    <x v="5"/>
    <x v="4"/>
  </r>
  <r>
    <x v="1164"/>
    <n v="4.5999999999999996"/>
    <n v="854"/>
    <s v="89 lectures"/>
    <x v="0"/>
    <x v="8"/>
    <x v="4"/>
  </r>
  <r>
    <x v="1165"/>
    <n v="4.2"/>
    <n v="850"/>
    <s v="219 lectures"/>
    <x v="1"/>
    <x v="2"/>
    <x v="2"/>
  </r>
  <r>
    <x v="1166"/>
    <n v="4.3"/>
    <n v="848"/>
    <s v="72 lectures"/>
    <x v="0"/>
    <x v="2"/>
    <x v="4"/>
  </r>
  <r>
    <x v="1167"/>
    <n v="4"/>
    <n v="847"/>
    <s v="98 lectures"/>
    <x v="1"/>
    <x v="1"/>
    <x v="4"/>
  </r>
  <r>
    <x v="1168"/>
    <n v="4.5"/>
    <n v="847"/>
    <s v="224 lectures"/>
    <x v="0"/>
    <x v="0"/>
    <x v="0"/>
  </r>
  <r>
    <x v="1169"/>
    <n v="4.5999999999999996"/>
    <n v="845"/>
    <s v="68 lectures"/>
    <x v="0"/>
    <x v="4"/>
    <x v="4"/>
  </r>
  <r>
    <x v="1170"/>
    <n v="4.5999999999999996"/>
    <n v="844"/>
    <s v="76 lectures"/>
    <x v="1"/>
    <x v="0"/>
    <x v="4"/>
  </r>
  <r>
    <x v="1171"/>
    <n v="4.5"/>
    <n v="841"/>
    <s v="150 lectures"/>
    <x v="0"/>
    <x v="10"/>
    <x v="4"/>
  </r>
  <r>
    <x v="1172"/>
    <n v="4.7"/>
    <n v="840"/>
    <s v="45 lectures"/>
    <x v="2"/>
    <x v="6"/>
    <x v="4"/>
  </r>
  <r>
    <x v="1173"/>
    <n v="4.5"/>
    <n v="839"/>
    <s v="77 lectures"/>
    <x v="0"/>
    <x v="8"/>
    <x v="4"/>
  </r>
  <r>
    <x v="1174"/>
    <n v="3.2"/>
    <n v="839"/>
    <s v="21 lectures"/>
    <x v="1"/>
    <x v="6"/>
    <x v="4"/>
  </r>
  <r>
    <x v="1175"/>
    <n v="4.4000000000000004"/>
    <n v="839"/>
    <s v="84 lectures"/>
    <x v="0"/>
    <x v="4"/>
    <x v="4"/>
  </r>
  <r>
    <x v="1176"/>
    <n v="4.4000000000000004"/>
    <n v="838"/>
    <s v="74 lectures"/>
    <x v="0"/>
    <x v="0"/>
    <x v="4"/>
  </r>
  <r>
    <x v="1177"/>
    <n v="4.5999999999999996"/>
    <n v="836"/>
    <s v="373 lectures"/>
    <x v="0"/>
    <x v="1"/>
    <x v="0"/>
  </r>
  <r>
    <x v="1178"/>
    <n v="3.9"/>
    <n v="836"/>
    <s v="53 lectures"/>
    <x v="2"/>
    <x v="2"/>
    <x v="4"/>
  </r>
  <r>
    <x v="1179"/>
    <n v="4.5"/>
    <n v="837"/>
    <s v="674 lectures"/>
    <x v="0"/>
    <x v="0"/>
    <x v="6"/>
  </r>
  <r>
    <x v="1180"/>
    <n v="4.8"/>
    <n v="836"/>
    <s v="45 lectures"/>
    <x v="0"/>
    <x v="8"/>
    <x v="4"/>
  </r>
  <r>
    <x v="1181"/>
    <n v="3.5"/>
    <n v="834"/>
    <s v="81 lectures"/>
    <x v="0"/>
    <x v="8"/>
    <x v="4"/>
  </r>
  <r>
    <x v="1182"/>
    <n v="4.5999999999999996"/>
    <n v="834"/>
    <s v="141 lectures"/>
    <x v="1"/>
    <x v="0"/>
    <x v="0"/>
  </r>
  <r>
    <x v="1183"/>
    <n v="4.5999999999999996"/>
    <n v="834"/>
    <s v="60 lectures"/>
    <x v="0"/>
    <x v="6"/>
    <x v="4"/>
  </r>
  <r>
    <x v="1184"/>
    <n v="4.7"/>
    <n v="841"/>
    <s v="88 lectures"/>
    <x v="0"/>
    <x v="3"/>
    <x v="4"/>
  </r>
  <r>
    <x v="1185"/>
    <n v="4.5999999999999996"/>
    <n v="835"/>
    <s v="65 lectures"/>
    <x v="1"/>
    <x v="0"/>
    <x v="4"/>
  </r>
  <r>
    <x v="1186"/>
    <n v="4.5"/>
    <n v="829"/>
    <s v="51 lectures"/>
    <x v="0"/>
    <x v="10"/>
    <x v="4"/>
  </r>
  <r>
    <x v="1187"/>
    <n v="4.3"/>
    <n v="829"/>
    <s v="32 lectures"/>
    <x v="1"/>
    <x v="0"/>
    <x v="4"/>
  </r>
  <r>
    <x v="1188"/>
    <n v="3.9"/>
    <n v="827"/>
    <s v="80 lectures"/>
    <x v="2"/>
    <x v="2"/>
    <x v="4"/>
  </r>
  <r>
    <x v="1189"/>
    <n v="4.7"/>
    <n v="825"/>
    <s v="68 lectures"/>
    <x v="2"/>
    <x v="6"/>
    <x v="4"/>
  </r>
  <r>
    <x v="1190"/>
    <n v="4"/>
    <n v="822"/>
    <s v="244 lectures"/>
    <x v="0"/>
    <x v="0"/>
    <x v="0"/>
  </r>
  <r>
    <x v="1191"/>
    <n v="4.3"/>
    <n v="821"/>
    <s v="56 lectures"/>
    <x v="0"/>
    <x v="0"/>
    <x v="4"/>
  </r>
  <r>
    <x v="1192"/>
    <n v="4.5999999999999996"/>
    <n v="820"/>
    <s v="33 lectures"/>
    <x v="0"/>
    <x v="0"/>
    <x v="4"/>
  </r>
  <r>
    <x v="1193"/>
    <n v="3.6"/>
    <n v="819"/>
    <s v="15 lectures"/>
    <x v="1"/>
    <x v="19"/>
    <x v="4"/>
  </r>
  <r>
    <x v="1194"/>
    <n v="4.5999999999999996"/>
    <n v="818"/>
    <s v="61 lectures"/>
    <x v="1"/>
    <x v="8"/>
    <x v="4"/>
  </r>
  <r>
    <x v="1195"/>
    <n v="4.7"/>
    <n v="818"/>
    <s v="76 lectures"/>
    <x v="1"/>
    <x v="0"/>
    <x v="4"/>
  </r>
  <r>
    <x v="1196"/>
    <n v="4.5"/>
    <n v="817"/>
    <s v="113 lectures"/>
    <x v="0"/>
    <x v="3"/>
    <x v="4"/>
  </r>
  <r>
    <x v="1197"/>
    <n v="4.3"/>
    <n v="814"/>
    <s v="80 lectures"/>
    <x v="1"/>
    <x v="16"/>
    <x v="4"/>
  </r>
  <r>
    <x v="1198"/>
    <n v="3.8"/>
    <n v="814"/>
    <s v="87 lectures"/>
    <x v="2"/>
    <x v="6"/>
    <x v="4"/>
  </r>
  <r>
    <x v="1199"/>
    <n v="4.3"/>
    <n v="813"/>
    <s v="141 lectures"/>
    <x v="0"/>
    <x v="0"/>
    <x v="4"/>
  </r>
  <r>
    <x v="1200"/>
    <n v="3.8"/>
    <n v="813"/>
    <s v="230 lectures"/>
    <x v="0"/>
    <x v="2"/>
    <x v="0"/>
  </r>
  <r>
    <x v="1201"/>
    <n v="4.3"/>
    <n v="812"/>
    <s v="63 lectures"/>
    <x v="2"/>
    <x v="0"/>
    <x v="4"/>
  </r>
  <r>
    <x v="1202"/>
    <n v="4.3"/>
    <n v="813"/>
    <s v="96 lectures"/>
    <x v="0"/>
    <x v="4"/>
    <x v="4"/>
  </r>
  <r>
    <x v="1203"/>
    <n v="4.5"/>
    <n v="793"/>
    <s v="101 lectures"/>
    <x v="1"/>
    <x v="6"/>
    <x v="4"/>
  </r>
  <r>
    <x v="1204"/>
    <n v="4.4000000000000004"/>
    <n v="811"/>
    <s v="124 lectures"/>
    <x v="0"/>
    <x v="9"/>
    <x v="4"/>
  </r>
  <r>
    <x v="1205"/>
    <n v="4.5999999999999996"/>
    <n v="812"/>
    <s v="90 lectures"/>
    <x v="0"/>
    <x v="1"/>
    <x v="4"/>
  </r>
  <r>
    <x v="1206"/>
    <n v="4.4000000000000004"/>
    <n v="810"/>
    <s v="87 lectures"/>
    <x v="0"/>
    <x v="2"/>
    <x v="4"/>
  </r>
  <r>
    <x v="1207"/>
    <n v="3.5"/>
    <n v="805"/>
    <s v="118 lectures"/>
    <x v="0"/>
    <x v="2"/>
    <x v="4"/>
  </r>
  <r>
    <x v="1208"/>
    <n v="4.4000000000000004"/>
    <n v="805"/>
    <s v="37 lectures"/>
    <x v="1"/>
    <x v="0"/>
    <x v="4"/>
  </r>
  <r>
    <x v="1209"/>
    <n v="4.2"/>
    <n v="803"/>
    <s v="93 lectures"/>
    <x v="0"/>
    <x v="0"/>
    <x v="4"/>
  </r>
  <r>
    <x v="1210"/>
    <n v="4.2"/>
    <n v="804"/>
    <s v="26 lectures"/>
    <x v="2"/>
    <x v="7"/>
    <x v="4"/>
  </r>
  <r>
    <x v="1211"/>
    <n v="4.5999999999999996"/>
    <n v="804"/>
    <s v="251 lectures"/>
    <x v="2"/>
    <x v="0"/>
    <x v="2"/>
  </r>
  <r>
    <x v="1212"/>
    <n v="4.4000000000000004"/>
    <n v="801"/>
    <s v="39 lectures"/>
    <x v="0"/>
    <x v="5"/>
    <x v="4"/>
  </r>
  <r>
    <x v="1213"/>
    <n v="4.5999999999999996"/>
    <n v="800"/>
    <s v="364 lectures"/>
    <x v="1"/>
    <x v="8"/>
    <x v="0"/>
  </r>
  <r>
    <x v="1214"/>
    <n v="4.3"/>
    <n v="798"/>
    <s v="66 lectures"/>
    <x v="2"/>
    <x v="8"/>
    <x v="4"/>
  </r>
  <r>
    <x v="1215"/>
    <n v="4.5999999999999996"/>
    <n v="798"/>
    <s v="30 lectures"/>
    <x v="1"/>
    <x v="0"/>
    <x v="4"/>
  </r>
  <r>
    <x v="1216"/>
    <n v="4.5999999999999996"/>
    <n v="797"/>
    <s v="106 lectures"/>
    <x v="0"/>
    <x v="2"/>
    <x v="4"/>
  </r>
  <r>
    <x v="1217"/>
    <n v="4.3"/>
    <n v="797"/>
    <s v="133 lectures"/>
    <x v="0"/>
    <x v="3"/>
    <x v="4"/>
  </r>
  <r>
    <x v="1218"/>
    <n v="4.3"/>
    <n v="795"/>
    <s v="64 lectures"/>
    <x v="1"/>
    <x v="0"/>
    <x v="4"/>
  </r>
  <r>
    <x v="1219"/>
    <n v="4.5999999999999996"/>
    <n v="794"/>
    <s v="136 lectures"/>
    <x v="1"/>
    <x v="8"/>
    <x v="4"/>
  </r>
  <r>
    <x v="1220"/>
    <n v="3.2"/>
    <n v="793"/>
    <s v="174 lectures"/>
    <x v="1"/>
    <x v="6"/>
    <x v="0"/>
  </r>
  <r>
    <x v="1221"/>
    <n v="4.7"/>
    <n v="733"/>
    <s v="79 lectures"/>
    <x v="1"/>
    <x v="6"/>
    <x v="4"/>
  </r>
  <r>
    <x v="1222"/>
    <n v="4.5"/>
    <n v="792"/>
    <s v="279 lectures"/>
    <x v="0"/>
    <x v="0"/>
    <x v="0"/>
  </r>
  <r>
    <x v="1223"/>
    <n v="4"/>
    <n v="792"/>
    <s v="70 lectures"/>
    <x v="1"/>
    <x v="7"/>
    <x v="4"/>
  </r>
  <r>
    <x v="1224"/>
    <n v="4.8"/>
    <n v="792"/>
    <s v="86 lectures"/>
    <x v="2"/>
    <x v="1"/>
    <x v="4"/>
  </r>
  <r>
    <x v="1225"/>
    <n v="4.4000000000000004"/>
    <n v="790"/>
    <s v="11 lectures"/>
    <x v="1"/>
    <x v="1"/>
    <x v="4"/>
  </r>
  <r>
    <x v="1226"/>
    <n v="4.3"/>
    <n v="790"/>
    <s v="105 lectures"/>
    <x v="0"/>
    <x v="9"/>
    <x v="4"/>
  </r>
  <r>
    <x v="1227"/>
    <n v="4.4000000000000004"/>
    <n v="791"/>
    <s v="25 lectures"/>
    <x v="2"/>
    <x v="2"/>
    <x v="4"/>
  </r>
  <r>
    <x v="1228"/>
    <n v="4.7"/>
    <n v="792"/>
    <s v="113 lectures"/>
    <x v="3"/>
    <x v="2"/>
    <x v="4"/>
  </r>
  <r>
    <x v="1229"/>
    <n v="4.5999999999999996"/>
    <n v="789"/>
    <s v="246 lectures"/>
    <x v="1"/>
    <x v="2"/>
    <x v="2"/>
  </r>
  <r>
    <x v="1230"/>
    <n v="4.2"/>
    <n v="787"/>
    <s v="108 lectures"/>
    <x v="0"/>
    <x v="6"/>
    <x v="4"/>
  </r>
  <r>
    <x v="1231"/>
    <n v="4.3"/>
    <n v="784"/>
    <s v="36 lectures"/>
    <x v="0"/>
    <x v="0"/>
    <x v="4"/>
  </r>
  <r>
    <x v="1232"/>
    <n v="4.3"/>
    <n v="784"/>
    <s v="31 lectures"/>
    <x v="2"/>
    <x v="6"/>
    <x v="4"/>
  </r>
  <r>
    <x v="1233"/>
    <n v="4.7"/>
    <n v="783"/>
    <s v="150 lectures"/>
    <x v="1"/>
    <x v="1"/>
    <x v="0"/>
  </r>
  <r>
    <x v="1234"/>
    <n v="4.0999999999999996"/>
    <n v="783"/>
    <s v="57 lectures"/>
    <x v="1"/>
    <x v="0"/>
    <x v="4"/>
  </r>
  <r>
    <x v="1235"/>
    <n v="4.4000000000000004"/>
    <n v="783"/>
    <s v="36 lectures"/>
    <x v="0"/>
    <x v="12"/>
    <x v="4"/>
  </r>
  <r>
    <x v="1236"/>
    <n v="4.7"/>
    <n v="781"/>
    <s v="107 lectures"/>
    <x v="2"/>
    <x v="0"/>
    <x v="4"/>
  </r>
  <r>
    <x v="1237"/>
    <n v="4.9000000000000004"/>
    <n v="781"/>
    <s v="61 lectures"/>
    <x v="0"/>
    <x v="8"/>
    <x v="4"/>
  </r>
  <r>
    <x v="1238"/>
    <n v="4.4000000000000004"/>
    <n v="781"/>
    <s v="30 lectures"/>
    <x v="1"/>
    <x v="8"/>
    <x v="4"/>
  </r>
  <r>
    <x v="1239"/>
    <n v="4.0999999999999996"/>
    <n v="778"/>
    <s v="49 lectures"/>
    <x v="0"/>
    <x v="2"/>
    <x v="4"/>
  </r>
  <r>
    <x v="1240"/>
    <n v="4.7"/>
    <n v="776"/>
    <s v="87 lectures"/>
    <x v="1"/>
    <x v="7"/>
    <x v="4"/>
  </r>
  <r>
    <x v="1241"/>
    <n v="4.7"/>
    <n v="777"/>
    <s v="107 lectures"/>
    <x v="0"/>
    <x v="8"/>
    <x v="4"/>
  </r>
  <r>
    <x v="1242"/>
    <n v="4.5999999999999996"/>
    <n v="776"/>
    <s v="83 lectures"/>
    <x v="0"/>
    <x v="3"/>
    <x v="4"/>
  </r>
  <r>
    <x v="1243"/>
    <n v="4.4000000000000004"/>
    <n v="775"/>
    <s v="83 lectures"/>
    <x v="0"/>
    <x v="7"/>
    <x v="4"/>
  </r>
  <r>
    <x v="1244"/>
    <n v="4.3"/>
    <n v="775"/>
    <s v="43 lectures"/>
    <x v="2"/>
    <x v="0"/>
    <x v="4"/>
  </r>
  <r>
    <x v="1245"/>
    <n v="3.9"/>
    <n v="588"/>
    <s v="42 lectures"/>
    <x v="0"/>
    <x v="14"/>
    <x v="4"/>
  </r>
  <r>
    <x v="1246"/>
    <n v="4.4000000000000004"/>
    <n v="776"/>
    <s v="33 lectures"/>
    <x v="0"/>
    <x v="17"/>
    <x v="4"/>
  </r>
  <r>
    <x v="1247"/>
    <n v="4.8"/>
    <n v="775"/>
    <s v="214 lectures"/>
    <x v="1"/>
    <x v="2"/>
    <x v="0"/>
  </r>
  <r>
    <x v="1248"/>
    <n v="4.4000000000000004"/>
    <n v="774"/>
    <s v="54 lectures"/>
    <x v="0"/>
    <x v="4"/>
    <x v="4"/>
  </r>
  <r>
    <x v="1249"/>
    <n v="4.7"/>
    <n v="771"/>
    <s v="85 lectures"/>
    <x v="1"/>
    <x v="0"/>
    <x v="4"/>
  </r>
  <r>
    <x v="1250"/>
    <n v="4.5"/>
    <n v="771"/>
    <s v="32 lectures"/>
    <x v="0"/>
    <x v="5"/>
    <x v="4"/>
  </r>
  <r>
    <x v="1251"/>
    <n v="4.0999999999999996"/>
    <n v="770"/>
    <s v="21 lectures"/>
    <x v="1"/>
    <x v="0"/>
    <x v="4"/>
  </r>
  <r>
    <x v="1252"/>
    <n v="4.8"/>
    <n v="773"/>
    <s v="188 lectures"/>
    <x v="0"/>
    <x v="6"/>
    <x v="0"/>
  </r>
  <r>
    <x v="1253"/>
    <n v="4.0999999999999996"/>
    <n v="769"/>
    <s v="87 lectures"/>
    <x v="1"/>
    <x v="19"/>
    <x v="4"/>
  </r>
  <r>
    <x v="1254"/>
    <n v="4.8"/>
    <n v="774"/>
    <s v="104 lectures"/>
    <x v="0"/>
    <x v="6"/>
    <x v="4"/>
  </r>
  <r>
    <x v="1255"/>
    <n v="4.4000000000000004"/>
    <n v="768"/>
    <s v="20 lectures"/>
    <x v="1"/>
    <x v="8"/>
    <x v="4"/>
  </r>
  <r>
    <x v="1256"/>
    <n v="4.7"/>
    <n v="766"/>
    <s v="48 lectures"/>
    <x v="0"/>
    <x v="5"/>
    <x v="4"/>
  </r>
  <r>
    <x v="1257"/>
    <n v="4.5999999999999996"/>
    <n v="765"/>
    <s v="53 lectures"/>
    <x v="1"/>
    <x v="19"/>
    <x v="4"/>
  </r>
  <r>
    <x v="1258"/>
    <n v="4.5"/>
    <n v="764"/>
    <s v="252 lectures"/>
    <x v="1"/>
    <x v="2"/>
    <x v="0"/>
  </r>
  <r>
    <x v="1259"/>
    <n v="4.0999999999999996"/>
    <n v="763"/>
    <s v="117 lectures"/>
    <x v="2"/>
    <x v="0"/>
    <x v="4"/>
  </r>
  <r>
    <x v="1260"/>
    <n v="3.8"/>
    <n v="760"/>
    <s v="34 lectures"/>
    <x v="2"/>
    <x v="10"/>
    <x v="4"/>
  </r>
  <r>
    <x v="1261"/>
    <n v="4.4000000000000004"/>
    <n v="758"/>
    <s v="109 lectures"/>
    <x v="0"/>
    <x v="0"/>
    <x v="4"/>
  </r>
  <r>
    <x v="1262"/>
    <n v="3.5"/>
    <n v="757"/>
    <s v="269 lectures"/>
    <x v="0"/>
    <x v="0"/>
    <x v="1"/>
  </r>
  <r>
    <x v="1263"/>
    <n v="3.9"/>
    <n v="757"/>
    <s v="51 lectures"/>
    <x v="1"/>
    <x v="0"/>
    <x v="4"/>
  </r>
  <r>
    <x v="1264"/>
    <n v="4.0999999999999996"/>
    <n v="754"/>
    <s v="261 lectures"/>
    <x v="0"/>
    <x v="4"/>
    <x v="4"/>
  </r>
  <r>
    <x v="1265"/>
    <n v="4.0999999999999996"/>
    <n v="715"/>
    <s v="174 lectures"/>
    <x v="3"/>
    <x v="0"/>
    <x v="0"/>
  </r>
  <r>
    <x v="1266"/>
    <n v="4.3"/>
    <n v="754"/>
    <s v="80 lectures"/>
    <x v="1"/>
    <x v="4"/>
    <x v="4"/>
  </r>
  <r>
    <x v="1267"/>
    <n v="4.5999999999999996"/>
    <n v="752"/>
    <s v="91 lectures"/>
    <x v="1"/>
    <x v="0"/>
    <x v="4"/>
  </r>
  <r>
    <x v="1268"/>
    <n v="4.3"/>
    <n v="751"/>
    <s v="118 lectures"/>
    <x v="2"/>
    <x v="21"/>
    <x v="4"/>
  </r>
  <r>
    <x v="1269"/>
    <n v="4.7"/>
    <n v="754"/>
    <s v="166 lectures"/>
    <x v="2"/>
    <x v="0"/>
    <x v="4"/>
  </r>
  <r>
    <x v="1270"/>
    <n v="4.8"/>
    <n v="749"/>
    <s v="229 lectures"/>
    <x v="0"/>
    <x v="1"/>
    <x v="0"/>
  </r>
  <r>
    <x v="1271"/>
    <n v="4.2"/>
    <n v="748"/>
    <s v="353 lectures"/>
    <x v="1"/>
    <x v="1"/>
    <x v="0"/>
  </r>
  <r>
    <x v="1272"/>
    <n v="4.5"/>
    <n v="749"/>
    <s v="34 lectures"/>
    <x v="1"/>
    <x v="0"/>
    <x v="4"/>
  </r>
  <r>
    <x v="1273"/>
    <n v="4.3"/>
    <n v="746"/>
    <s v="56 lectures"/>
    <x v="0"/>
    <x v="8"/>
    <x v="4"/>
  </r>
  <r>
    <x v="1274"/>
    <n v="4.7"/>
    <n v="746"/>
    <s v="57 lectures"/>
    <x v="0"/>
    <x v="0"/>
    <x v="4"/>
  </r>
  <r>
    <x v="1275"/>
    <n v="4.5999999999999996"/>
    <n v="744"/>
    <s v="37 lectures"/>
    <x v="1"/>
    <x v="1"/>
    <x v="4"/>
  </r>
  <r>
    <x v="1276"/>
    <n v="4.3"/>
    <n v="743"/>
    <s v="15 lectures"/>
    <x v="2"/>
    <x v="2"/>
    <x v="4"/>
  </r>
  <r>
    <x v="1277"/>
    <n v="4.4000000000000004"/>
    <n v="740"/>
    <s v="126 lectures"/>
    <x v="0"/>
    <x v="2"/>
    <x v="4"/>
  </r>
  <r>
    <x v="1278"/>
    <n v="4.7"/>
    <n v="739"/>
    <s v="67 lectures"/>
    <x v="1"/>
    <x v="0"/>
    <x v="4"/>
  </r>
  <r>
    <x v="1279"/>
    <n v="4.5"/>
    <n v="735"/>
    <s v="42 lectures"/>
    <x v="1"/>
    <x v="13"/>
    <x v="4"/>
  </r>
  <r>
    <x v="1280"/>
    <n v="3.7"/>
    <n v="735"/>
    <s v="64 lectures"/>
    <x v="2"/>
    <x v="2"/>
    <x v="4"/>
  </r>
  <r>
    <x v="1281"/>
    <n v="3.9"/>
    <n v="734"/>
    <s v="28 lectures"/>
    <x v="2"/>
    <x v="2"/>
    <x v="4"/>
  </r>
  <r>
    <x v="1282"/>
    <n v="4.5999999999999996"/>
    <n v="735"/>
    <s v="167 lectures"/>
    <x v="0"/>
    <x v="5"/>
    <x v="4"/>
  </r>
  <r>
    <x v="1283"/>
    <n v="4.5999999999999996"/>
    <n v="734"/>
    <s v="114 lectures"/>
    <x v="1"/>
    <x v="0"/>
    <x v="4"/>
  </r>
  <r>
    <x v="1284"/>
    <n v="4.2"/>
    <n v="730"/>
    <s v="53 lectures"/>
    <x v="0"/>
    <x v="7"/>
    <x v="4"/>
  </r>
  <r>
    <x v="1285"/>
    <n v="3.6"/>
    <n v="730"/>
    <s v="194 lectures"/>
    <x v="0"/>
    <x v="2"/>
    <x v="0"/>
  </r>
  <r>
    <x v="1286"/>
    <n v="4.2"/>
    <n v="729"/>
    <s v="39 lectures"/>
    <x v="0"/>
    <x v="0"/>
    <x v="4"/>
  </r>
  <r>
    <x v="1287"/>
    <n v="4.5999999999999996"/>
    <n v="729"/>
    <s v="63 lectures"/>
    <x v="1"/>
    <x v="9"/>
    <x v="4"/>
  </r>
  <r>
    <x v="1288"/>
    <n v="4.0999999999999996"/>
    <n v="728"/>
    <s v="32 lectures"/>
    <x v="0"/>
    <x v="7"/>
    <x v="4"/>
  </r>
  <r>
    <x v="1289"/>
    <n v="4.4000000000000004"/>
    <n v="727"/>
    <s v="62 lectures"/>
    <x v="0"/>
    <x v="2"/>
    <x v="4"/>
  </r>
  <r>
    <x v="1290"/>
    <n v="4.9000000000000004"/>
    <n v="722"/>
    <s v="35 lectures"/>
    <x v="1"/>
    <x v="0"/>
    <x v="4"/>
  </r>
  <r>
    <x v="1291"/>
    <n v="4.7"/>
    <n v="723"/>
    <s v="96 lectures"/>
    <x v="1"/>
    <x v="6"/>
    <x v="4"/>
  </r>
  <r>
    <x v="1292"/>
    <n v="4.7"/>
    <n v="722"/>
    <s v="50 lectures"/>
    <x v="2"/>
    <x v="2"/>
    <x v="4"/>
  </r>
  <r>
    <x v="1293"/>
    <n v="3.8"/>
    <n v="721"/>
    <s v="107 lectures"/>
    <x v="1"/>
    <x v="2"/>
    <x v="4"/>
  </r>
  <r>
    <x v="1294"/>
    <n v="4.5"/>
    <n v="725"/>
    <s v="71 lectures"/>
    <x v="0"/>
    <x v="7"/>
    <x v="4"/>
  </r>
  <r>
    <x v="1295"/>
    <n v="4.5"/>
    <n v="720"/>
    <s v="734 lectures"/>
    <x v="0"/>
    <x v="6"/>
    <x v="2"/>
  </r>
  <r>
    <x v="1296"/>
    <n v="4.4000000000000004"/>
    <n v="720"/>
    <s v="75 lectures"/>
    <x v="0"/>
    <x v="19"/>
    <x v="4"/>
  </r>
  <r>
    <x v="1297"/>
    <n v="3.9"/>
    <n v="720"/>
    <s v="199 lectures"/>
    <x v="1"/>
    <x v="6"/>
    <x v="4"/>
  </r>
  <r>
    <x v="1298"/>
    <n v="4"/>
    <n v="719"/>
    <s v="174 lectures"/>
    <x v="0"/>
    <x v="8"/>
    <x v="4"/>
  </r>
  <r>
    <x v="1299"/>
    <n v="4.7"/>
    <n v="719"/>
    <s v="94 lectures"/>
    <x v="1"/>
    <x v="2"/>
    <x v="4"/>
  </r>
  <r>
    <x v="1300"/>
    <n v="4.7"/>
    <n v="718"/>
    <s v="66 lectures"/>
    <x v="2"/>
    <x v="14"/>
    <x v="4"/>
  </r>
  <r>
    <x v="1301"/>
    <n v="4.0999999999999996"/>
    <n v="718"/>
    <s v="89 lectures"/>
    <x v="0"/>
    <x v="0"/>
    <x v="4"/>
  </r>
  <r>
    <x v="1302"/>
    <n v="4.8"/>
    <n v="717"/>
    <s v="73 lectures"/>
    <x v="0"/>
    <x v="2"/>
    <x v="4"/>
  </r>
  <r>
    <x v="1303"/>
    <n v="3.8"/>
    <n v="717"/>
    <s v="17 lectures"/>
    <x v="1"/>
    <x v="0"/>
    <x v="4"/>
  </r>
  <r>
    <x v="1304"/>
    <n v="4.5"/>
    <n v="715"/>
    <s v="49 lectures"/>
    <x v="0"/>
    <x v="5"/>
    <x v="4"/>
  </r>
  <r>
    <x v="1305"/>
    <n v="3.5"/>
    <n v="714"/>
    <s v="411 lectures"/>
    <x v="0"/>
    <x v="19"/>
    <x v="0"/>
  </r>
  <r>
    <x v="1306"/>
    <n v="3.9"/>
    <n v="713"/>
    <s v="87 lectures"/>
    <x v="2"/>
    <x v="21"/>
    <x v="4"/>
  </r>
  <r>
    <x v="1307"/>
    <n v="4.4000000000000004"/>
    <n v="712"/>
    <s v="116 lectures"/>
    <x v="2"/>
    <x v="0"/>
    <x v="4"/>
  </r>
  <r>
    <x v="1308"/>
    <n v="4.4000000000000004"/>
    <n v="713"/>
    <s v="61 lectures"/>
    <x v="1"/>
    <x v="12"/>
    <x v="4"/>
  </r>
  <r>
    <x v="1309"/>
    <n v="4.3"/>
    <n v="708"/>
    <s v="87 lectures"/>
    <x v="0"/>
    <x v="2"/>
    <x v="4"/>
  </r>
  <r>
    <x v="1310"/>
    <n v="4.5999999999999996"/>
    <n v="707"/>
    <s v="191 lectures"/>
    <x v="0"/>
    <x v="0"/>
    <x v="4"/>
  </r>
  <r>
    <x v="1311"/>
    <n v="4.7"/>
    <n v="705"/>
    <s v="96 lectures"/>
    <x v="0"/>
    <x v="0"/>
    <x v="4"/>
  </r>
  <r>
    <x v="1312"/>
    <n v="4.4000000000000004"/>
    <n v="713"/>
    <s v="74 lectures"/>
    <x v="1"/>
    <x v="3"/>
    <x v="4"/>
  </r>
  <r>
    <x v="1313"/>
    <n v="4.5999999999999996"/>
    <n v="706"/>
    <s v="69 lectures"/>
    <x v="1"/>
    <x v="0"/>
    <x v="4"/>
  </r>
  <r>
    <x v="1314"/>
    <n v="4.4000000000000004"/>
    <n v="703"/>
    <s v="26 lectures"/>
    <x v="1"/>
    <x v="8"/>
    <x v="4"/>
  </r>
  <r>
    <x v="1315"/>
    <n v="4.2"/>
    <n v="703"/>
    <s v="71 lectures"/>
    <x v="2"/>
    <x v="0"/>
    <x v="4"/>
  </r>
  <r>
    <x v="1316"/>
    <n v="3.8"/>
    <n v="702"/>
    <s v="149 lectures"/>
    <x v="0"/>
    <x v="9"/>
    <x v="4"/>
  </r>
  <r>
    <x v="1317"/>
    <n v="4.5999999999999996"/>
    <n v="700"/>
    <s v="22 lectures"/>
    <x v="0"/>
    <x v="19"/>
    <x v="4"/>
  </r>
  <r>
    <x v="1318"/>
    <n v="4.4000000000000004"/>
    <n v="699"/>
    <s v="86 lectures"/>
    <x v="0"/>
    <x v="7"/>
    <x v="4"/>
  </r>
  <r>
    <x v="1319"/>
    <n v="4.5"/>
    <n v="697"/>
    <s v="196 lectures"/>
    <x v="0"/>
    <x v="8"/>
    <x v="4"/>
  </r>
  <r>
    <x v="1320"/>
    <n v="4.7"/>
    <n v="702"/>
    <s v="50 lectures"/>
    <x v="0"/>
    <x v="0"/>
    <x v="4"/>
  </r>
  <r>
    <x v="1321"/>
    <n v="4.5"/>
    <n v="695"/>
    <s v="33 lectures"/>
    <x v="2"/>
    <x v="2"/>
    <x v="4"/>
  </r>
  <r>
    <x v="1322"/>
    <n v="4.5999999999999996"/>
    <n v="694"/>
    <s v="139 lectures"/>
    <x v="0"/>
    <x v="7"/>
    <x v="4"/>
  </r>
  <r>
    <x v="1323"/>
    <n v="4.5"/>
    <n v="694"/>
    <s v="37 lectures"/>
    <x v="1"/>
    <x v="0"/>
    <x v="4"/>
  </r>
  <r>
    <x v="1324"/>
    <n v="4.7"/>
    <n v="693"/>
    <s v="61 lectures"/>
    <x v="1"/>
    <x v="6"/>
    <x v="4"/>
  </r>
  <r>
    <x v="1325"/>
    <n v="4.4000000000000004"/>
    <n v="699"/>
    <s v="40 lectures"/>
    <x v="0"/>
    <x v="19"/>
    <x v="4"/>
  </r>
  <r>
    <x v="1326"/>
    <n v="4.2"/>
    <n v="692"/>
    <s v="79 lectures"/>
    <x v="0"/>
    <x v="0"/>
    <x v="4"/>
  </r>
  <r>
    <x v="1327"/>
    <n v="4.5"/>
    <n v="690"/>
    <s v="117 lectures"/>
    <x v="0"/>
    <x v="14"/>
    <x v="4"/>
  </r>
  <r>
    <x v="1328"/>
    <n v="4"/>
    <n v="688"/>
    <s v="41 lectures"/>
    <x v="2"/>
    <x v="2"/>
    <x v="4"/>
  </r>
  <r>
    <x v="1329"/>
    <n v="4.5999999999999996"/>
    <n v="687"/>
    <s v="269 lectures"/>
    <x v="0"/>
    <x v="0"/>
    <x v="4"/>
  </r>
  <r>
    <x v="1330"/>
    <n v="4.5"/>
    <n v="687"/>
    <s v="28 lectures"/>
    <x v="1"/>
    <x v="0"/>
    <x v="4"/>
  </r>
  <r>
    <x v="1331"/>
    <n v="4.5999999999999996"/>
    <n v="684"/>
    <s v="98 lectures"/>
    <x v="0"/>
    <x v="0"/>
    <x v="4"/>
  </r>
  <r>
    <x v="1332"/>
    <n v="4.2"/>
    <n v="684"/>
    <s v="172 lectures"/>
    <x v="0"/>
    <x v="2"/>
    <x v="0"/>
  </r>
  <r>
    <x v="1333"/>
    <n v="4.5"/>
    <n v="684"/>
    <s v="26 lectures"/>
    <x v="0"/>
    <x v="2"/>
    <x v="4"/>
  </r>
  <r>
    <x v="1334"/>
    <n v="4.8"/>
    <n v="685"/>
    <s v="77 lectures"/>
    <x v="1"/>
    <x v="19"/>
    <x v="4"/>
  </r>
  <r>
    <x v="1335"/>
    <n v="3.6"/>
    <n v="682"/>
    <s v="40 lectures"/>
    <x v="1"/>
    <x v="0"/>
    <x v="4"/>
  </r>
  <r>
    <x v="1336"/>
    <n v="4.4000000000000004"/>
    <n v="683"/>
    <s v="37 lectures"/>
    <x v="2"/>
    <x v="0"/>
    <x v="4"/>
  </r>
  <r>
    <x v="1337"/>
    <n v="4.5999999999999996"/>
    <n v="679"/>
    <s v="131 lectures"/>
    <x v="1"/>
    <x v="2"/>
    <x v="4"/>
  </r>
  <r>
    <x v="1338"/>
    <n v="4.2"/>
    <n v="678"/>
    <s v="44 lectures"/>
    <x v="1"/>
    <x v="0"/>
    <x v="4"/>
  </r>
  <r>
    <x v="1339"/>
    <n v="4.2"/>
    <n v="678"/>
    <s v="31 lectures"/>
    <x v="1"/>
    <x v="1"/>
    <x v="4"/>
  </r>
  <r>
    <x v="1340"/>
    <n v="4.7"/>
    <n v="674"/>
    <s v="104 lectures"/>
    <x v="1"/>
    <x v="1"/>
    <x v="4"/>
  </r>
  <r>
    <x v="1341"/>
    <n v="4.7"/>
    <n v="676"/>
    <s v="127 lectures"/>
    <x v="2"/>
    <x v="19"/>
    <x v="4"/>
  </r>
  <r>
    <x v="1342"/>
    <n v="4.2"/>
    <n v="674"/>
    <s v="118 lectures"/>
    <x v="0"/>
    <x v="0"/>
    <x v="0"/>
  </r>
  <r>
    <x v="1343"/>
    <n v="4.4000000000000004"/>
    <n v="672"/>
    <s v="20 lectures"/>
    <x v="3"/>
    <x v="8"/>
    <x v="4"/>
  </r>
  <r>
    <x v="1344"/>
    <n v="4.5999999999999996"/>
    <n v="674"/>
    <s v="115 lectures"/>
    <x v="2"/>
    <x v="2"/>
    <x v="4"/>
  </r>
  <r>
    <x v="1345"/>
    <n v="4.5999999999999996"/>
    <n v="672"/>
    <s v="119 lectures"/>
    <x v="0"/>
    <x v="0"/>
    <x v="4"/>
  </r>
  <r>
    <x v="1346"/>
    <n v="4.5999999999999996"/>
    <n v="673"/>
    <s v="163 lectures"/>
    <x v="1"/>
    <x v="0"/>
    <x v="4"/>
  </r>
  <r>
    <x v="1347"/>
    <n v="4.0999999999999996"/>
    <n v="671"/>
    <s v="31 lectures"/>
    <x v="0"/>
    <x v="2"/>
    <x v="4"/>
  </r>
  <r>
    <x v="1348"/>
    <n v="4.5"/>
    <n v="671"/>
    <s v="281 lectures"/>
    <x v="0"/>
    <x v="0"/>
    <x v="0"/>
  </r>
  <r>
    <x v="1349"/>
    <n v="4.7"/>
    <n v="669"/>
    <s v="54 lectures"/>
    <x v="2"/>
    <x v="0"/>
    <x v="4"/>
  </r>
  <r>
    <x v="1350"/>
    <n v="3.3"/>
    <n v="669"/>
    <s v="15 lectures"/>
    <x v="2"/>
    <x v="9"/>
    <x v="4"/>
  </r>
  <r>
    <x v="1351"/>
    <n v="4.4000000000000004"/>
    <n v="667"/>
    <s v="85 lectures"/>
    <x v="0"/>
    <x v="1"/>
    <x v="4"/>
  </r>
  <r>
    <x v="1352"/>
    <n v="4.5"/>
    <n v="667"/>
    <s v="66 lectures"/>
    <x v="0"/>
    <x v="0"/>
    <x v="4"/>
  </r>
  <r>
    <x v="1353"/>
    <n v="4.8"/>
    <n v="665"/>
    <s v="239 lectures"/>
    <x v="0"/>
    <x v="8"/>
    <x v="4"/>
  </r>
  <r>
    <x v="1354"/>
    <n v="4.3"/>
    <n v="665"/>
    <s v="129 lectures"/>
    <x v="2"/>
    <x v="6"/>
    <x v="0"/>
  </r>
  <r>
    <x v="1355"/>
    <n v="3.1"/>
    <n v="664"/>
    <s v="47 lectures"/>
    <x v="0"/>
    <x v="15"/>
    <x v="4"/>
  </r>
  <r>
    <x v="1356"/>
    <n v="4.3"/>
    <n v="664"/>
    <s v="56 lectures"/>
    <x v="1"/>
    <x v="1"/>
    <x v="4"/>
  </r>
  <r>
    <x v="1357"/>
    <n v="4.5999999999999996"/>
    <n v="663"/>
    <s v="52 lectures"/>
    <x v="1"/>
    <x v="0"/>
    <x v="4"/>
  </r>
  <r>
    <x v="1358"/>
    <n v="4.4000000000000004"/>
    <n v="664"/>
    <s v="130 lectures"/>
    <x v="0"/>
    <x v="7"/>
    <x v="0"/>
  </r>
  <r>
    <x v="1359"/>
    <n v="4.5999999999999996"/>
    <n v="663"/>
    <s v="81 lectures"/>
    <x v="0"/>
    <x v="7"/>
    <x v="4"/>
  </r>
  <r>
    <x v="1360"/>
    <n v="4.5999999999999996"/>
    <n v="662"/>
    <s v="35 lectures"/>
    <x v="1"/>
    <x v="7"/>
    <x v="4"/>
  </r>
  <r>
    <x v="1361"/>
    <n v="4.5"/>
    <n v="664"/>
    <s v="214 lectures"/>
    <x v="0"/>
    <x v="5"/>
    <x v="4"/>
  </r>
  <r>
    <x v="1362"/>
    <n v="3.9"/>
    <n v="662"/>
    <s v="109 lectures"/>
    <x v="2"/>
    <x v="2"/>
    <x v="4"/>
  </r>
  <r>
    <x v="1363"/>
    <n v="4.5"/>
    <n v="662"/>
    <s v="81 lectures"/>
    <x v="0"/>
    <x v="1"/>
    <x v="4"/>
  </r>
  <r>
    <x v="1364"/>
    <n v="4.3"/>
    <n v="661"/>
    <s v="329 lectures"/>
    <x v="0"/>
    <x v="2"/>
    <x v="2"/>
  </r>
  <r>
    <x v="1365"/>
    <n v="4.8"/>
    <n v="660"/>
    <s v="58 lectures"/>
    <x v="1"/>
    <x v="6"/>
    <x v="4"/>
  </r>
  <r>
    <x v="1366"/>
    <n v="4.5"/>
    <n v="660"/>
    <s v="69 lectures"/>
    <x v="2"/>
    <x v="15"/>
    <x v="4"/>
  </r>
  <r>
    <x v="1367"/>
    <n v="4.3"/>
    <n v="660"/>
    <s v="201 lectures"/>
    <x v="0"/>
    <x v="0"/>
    <x v="0"/>
  </r>
  <r>
    <x v="1368"/>
    <n v="4.5999999999999996"/>
    <n v="659"/>
    <s v="92 lectures"/>
    <x v="1"/>
    <x v="0"/>
    <x v="4"/>
  </r>
  <r>
    <x v="1369"/>
    <n v="4.8"/>
    <n v="659"/>
    <s v="139 lectures"/>
    <x v="0"/>
    <x v="6"/>
    <x v="4"/>
  </r>
  <r>
    <x v="1370"/>
    <n v="3.7"/>
    <n v="658"/>
    <s v="21 lectures"/>
    <x v="1"/>
    <x v="0"/>
    <x v="4"/>
  </r>
  <r>
    <x v="1371"/>
    <n v="4.4000000000000004"/>
    <n v="656"/>
    <s v="49 lectures"/>
    <x v="0"/>
    <x v="0"/>
    <x v="4"/>
  </r>
  <r>
    <x v="1372"/>
    <n v="4.5"/>
    <n v="659"/>
    <s v="40 lectures"/>
    <x v="0"/>
    <x v="7"/>
    <x v="4"/>
  </r>
  <r>
    <x v="1373"/>
    <n v="2.7"/>
    <n v="656"/>
    <s v="34 lectures"/>
    <x v="0"/>
    <x v="0"/>
    <x v="4"/>
  </r>
  <r>
    <x v="1374"/>
    <n v="4.5999999999999996"/>
    <n v="656"/>
    <s v="32 lectures"/>
    <x v="0"/>
    <x v="0"/>
    <x v="4"/>
  </r>
  <r>
    <x v="1375"/>
    <n v="4.4000000000000004"/>
    <n v="657"/>
    <s v="100 lectures"/>
    <x v="1"/>
    <x v="0"/>
    <x v="4"/>
  </r>
  <r>
    <x v="1375"/>
    <n v="4.4000000000000004"/>
    <n v="657"/>
    <s v="100 lectures"/>
    <x v="1"/>
    <x v="0"/>
    <x v="4"/>
  </r>
  <r>
    <x v="1376"/>
    <n v="4.7"/>
    <n v="655"/>
    <s v="60 lectures"/>
    <x v="0"/>
    <x v="8"/>
    <x v="4"/>
  </r>
  <r>
    <x v="1377"/>
    <n v="4.2"/>
    <n v="655"/>
    <s v="64 lectures"/>
    <x v="1"/>
    <x v="1"/>
    <x v="4"/>
  </r>
  <r>
    <x v="1378"/>
    <n v="4.8"/>
    <n v="654"/>
    <s v="101 lectures"/>
    <x v="2"/>
    <x v="0"/>
    <x v="4"/>
  </r>
  <r>
    <x v="1379"/>
    <n v="3.9"/>
    <n v="653"/>
    <s v="118 lectures"/>
    <x v="0"/>
    <x v="0"/>
    <x v="4"/>
  </r>
  <r>
    <x v="1380"/>
    <n v="4"/>
    <n v="653"/>
    <s v="100 lectures"/>
    <x v="1"/>
    <x v="2"/>
    <x v="4"/>
  </r>
  <r>
    <x v="1381"/>
    <n v="4.5999999999999996"/>
    <n v="653"/>
    <s v="118 lectures"/>
    <x v="1"/>
    <x v="0"/>
    <x v="4"/>
  </r>
  <r>
    <x v="1382"/>
    <n v="4.4000000000000004"/>
    <n v="653"/>
    <s v="56 lectures"/>
    <x v="3"/>
    <x v="0"/>
    <x v="4"/>
  </r>
  <r>
    <x v="1383"/>
    <n v="4.5999999999999996"/>
    <n v="652"/>
    <s v="35 lectures"/>
    <x v="2"/>
    <x v="7"/>
    <x v="4"/>
  </r>
  <r>
    <x v="1384"/>
    <n v="4.0999999999999996"/>
    <n v="651"/>
    <s v="110 lectures"/>
    <x v="2"/>
    <x v="2"/>
    <x v="4"/>
  </r>
  <r>
    <x v="1385"/>
    <n v="4.2"/>
    <n v="650"/>
    <s v="48 lectures"/>
    <x v="0"/>
    <x v="13"/>
    <x v="4"/>
  </r>
  <r>
    <x v="1386"/>
    <n v="4.3"/>
    <n v="647"/>
    <s v="28 lectures"/>
    <x v="0"/>
    <x v="7"/>
    <x v="4"/>
  </r>
  <r>
    <x v="1387"/>
    <n v="4.5999999999999996"/>
    <n v="646"/>
    <s v="133 lectures"/>
    <x v="0"/>
    <x v="9"/>
    <x v="4"/>
  </r>
  <r>
    <x v="1388"/>
    <n v="3.8"/>
    <n v="646"/>
    <s v="6 lectures"/>
    <x v="1"/>
    <x v="4"/>
    <x v="7"/>
  </r>
  <r>
    <x v="1389"/>
    <n v="4.4000000000000004"/>
    <n v="646"/>
    <s v="28 lectures"/>
    <x v="2"/>
    <x v="2"/>
    <x v="4"/>
  </r>
  <r>
    <x v="1390"/>
    <n v="4.4000000000000004"/>
    <n v="648"/>
    <s v="28 lectures"/>
    <x v="1"/>
    <x v="0"/>
    <x v="4"/>
  </r>
  <r>
    <x v="1391"/>
    <n v="4.2"/>
    <n v="645"/>
    <s v="136 lectures"/>
    <x v="0"/>
    <x v="1"/>
    <x v="4"/>
  </r>
  <r>
    <x v="1392"/>
    <n v="4.0999999999999996"/>
    <n v="645"/>
    <s v="84 lectures"/>
    <x v="1"/>
    <x v="2"/>
    <x v="4"/>
  </r>
  <r>
    <x v="1393"/>
    <n v="4.7"/>
    <n v="645"/>
    <s v="83 lectures"/>
    <x v="1"/>
    <x v="6"/>
    <x v="4"/>
  </r>
  <r>
    <x v="1394"/>
    <n v="4.4000000000000004"/>
    <n v="643"/>
    <s v="73 lectures"/>
    <x v="2"/>
    <x v="0"/>
    <x v="4"/>
  </r>
  <r>
    <x v="1395"/>
    <n v="4.9000000000000004"/>
    <n v="643"/>
    <s v="109 lectures"/>
    <x v="0"/>
    <x v="7"/>
    <x v="4"/>
  </r>
  <r>
    <x v="1396"/>
    <n v="4.0999999999999996"/>
    <n v="640"/>
    <s v="47 lectures"/>
    <x v="0"/>
    <x v="12"/>
    <x v="4"/>
  </r>
  <r>
    <x v="1397"/>
    <n v="4"/>
    <n v="640"/>
    <s v="37 lectures"/>
    <x v="2"/>
    <x v="1"/>
    <x v="4"/>
  </r>
  <r>
    <x v="1398"/>
    <n v="4.5"/>
    <n v="640"/>
    <s v="133 lectures"/>
    <x v="0"/>
    <x v="0"/>
    <x v="0"/>
  </r>
  <r>
    <x v="1399"/>
    <n v="4.7"/>
    <n v="638"/>
    <s v="70 lectures"/>
    <x v="1"/>
    <x v="0"/>
    <x v="4"/>
  </r>
  <r>
    <x v="1400"/>
    <n v="4.4000000000000004"/>
    <n v="636"/>
    <s v="35 lectures"/>
    <x v="1"/>
    <x v="13"/>
    <x v="4"/>
  </r>
  <r>
    <x v="1401"/>
    <n v="4.7"/>
    <n v="639"/>
    <s v="41 lectures"/>
    <x v="0"/>
    <x v="6"/>
    <x v="4"/>
  </r>
  <r>
    <x v="1402"/>
    <n v="4.4000000000000004"/>
    <n v="634"/>
    <s v="57 lectures"/>
    <x v="0"/>
    <x v="5"/>
    <x v="4"/>
  </r>
  <r>
    <x v="1403"/>
    <n v="4.3"/>
    <n v="634"/>
    <s v="56 lectures"/>
    <x v="0"/>
    <x v="7"/>
    <x v="4"/>
  </r>
  <r>
    <x v="1404"/>
    <n v="4.3"/>
    <n v="633"/>
    <s v="700 lectures"/>
    <x v="0"/>
    <x v="8"/>
    <x v="1"/>
  </r>
  <r>
    <x v="1405"/>
    <n v="4.3"/>
    <n v="633"/>
    <s v="13 lectures"/>
    <x v="0"/>
    <x v="0"/>
    <x v="4"/>
  </r>
  <r>
    <x v="1406"/>
    <n v="4.0999999999999996"/>
    <n v="631"/>
    <s v="397 lectures"/>
    <x v="1"/>
    <x v="1"/>
    <x v="0"/>
  </r>
  <r>
    <x v="1407"/>
    <n v="3.6"/>
    <n v="631"/>
    <s v="236 lectures"/>
    <x v="1"/>
    <x v="6"/>
    <x v="1"/>
  </r>
  <r>
    <x v="1408"/>
    <n v="4.8"/>
    <n v="631"/>
    <s v="84 lectures"/>
    <x v="1"/>
    <x v="0"/>
    <x v="4"/>
  </r>
  <r>
    <x v="1409"/>
    <n v="4.3"/>
    <n v="630"/>
    <s v="53 lectures"/>
    <x v="0"/>
    <x v="1"/>
    <x v="4"/>
  </r>
  <r>
    <x v="1410"/>
    <n v="4.9000000000000004"/>
    <n v="632"/>
    <s v="37 lectures"/>
    <x v="0"/>
    <x v="0"/>
    <x v="4"/>
  </r>
  <r>
    <x v="1411"/>
    <n v="4.8"/>
    <n v="629"/>
    <s v="29 lectures"/>
    <x v="2"/>
    <x v="2"/>
    <x v="4"/>
  </r>
  <r>
    <x v="1412"/>
    <n v="4.2"/>
    <n v="627"/>
    <s v="113 lectures"/>
    <x v="1"/>
    <x v="0"/>
    <x v="4"/>
  </r>
  <r>
    <x v="1413"/>
    <n v="4"/>
    <n v="626"/>
    <s v="23 lectures"/>
    <x v="0"/>
    <x v="2"/>
    <x v="4"/>
  </r>
  <r>
    <x v="1414"/>
    <n v="4.3"/>
    <n v="626"/>
    <s v="23 lectures"/>
    <x v="0"/>
    <x v="8"/>
    <x v="4"/>
  </r>
  <r>
    <x v="1415"/>
    <n v="4.2"/>
    <n v="624"/>
    <s v="329 lectures"/>
    <x v="1"/>
    <x v="2"/>
    <x v="2"/>
  </r>
  <r>
    <x v="1416"/>
    <n v="4"/>
    <n v="623"/>
    <s v="59 lectures"/>
    <x v="0"/>
    <x v="0"/>
    <x v="4"/>
  </r>
  <r>
    <x v="1417"/>
    <n v="3.9"/>
    <n v="623"/>
    <s v="51 lectures"/>
    <x v="1"/>
    <x v="0"/>
    <x v="4"/>
  </r>
  <r>
    <x v="1418"/>
    <n v="4.5"/>
    <n v="622"/>
    <s v="92 lectures"/>
    <x v="0"/>
    <x v="7"/>
    <x v="4"/>
  </r>
  <r>
    <x v="1419"/>
    <n v="4.5999999999999996"/>
    <n v="623"/>
    <s v="139 lectures"/>
    <x v="2"/>
    <x v="0"/>
    <x v="4"/>
  </r>
  <r>
    <x v="1420"/>
    <n v="4.2"/>
    <n v="621"/>
    <s v="76 lectures"/>
    <x v="2"/>
    <x v="6"/>
    <x v="4"/>
  </r>
  <r>
    <x v="1421"/>
    <n v="4.8"/>
    <n v="620"/>
    <s v="47 lectures"/>
    <x v="0"/>
    <x v="1"/>
    <x v="4"/>
  </r>
  <r>
    <x v="1422"/>
    <n v="4"/>
    <n v="620"/>
    <s v="21 lectures"/>
    <x v="1"/>
    <x v="19"/>
    <x v="4"/>
  </r>
  <r>
    <x v="1423"/>
    <n v="4.5999999999999996"/>
    <n v="620"/>
    <s v="196 lectures"/>
    <x v="0"/>
    <x v="6"/>
    <x v="0"/>
  </r>
  <r>
    <x v="1424"/>
    <n v="4.8"/>
    <n v="622"/>
    <s v="113 lectures"/>
    <x v="0"/>
    <x v="14"/>
    <x v="0"/>
  </r>
  <r>
    <x v="1425"/>
    <n v="4.7"/>
    <n v="616"/>
    <s v="39 lectures"/>
    <x v="0"/>
    <x v="4"/>
    <x v="4"/>
  </r>
  <r>
    <x v="1426"/>
    <n v="4.7"/>
    <n v="617"/>
    <s v="238 lectures"/>
    <x v="2"/>
    <x v="15"/>
    <x v="4"/>
  </r>
  <r>
    <x v="1427"/>
    <n v="4.3"/>
    <n v="616"/>
    <s v="38 lectures"/>
    <x v="0"/>
    <x v="8"/>
    <x v="4"/>
  </r>
  <r>
    <x v="1428"/>
    <n v="4.5999999999999996"/>
    <n v="615"/>
    <s v="61 lectures"/>
    <x v="0"/>
    <x v="2"/>
    <x v="4"/>
  </r>
  <r>
    <x v="1429"/>
    <n v="4.4000000000000004"/>
    <n v="616"/>
    <s v="50 lectures"/>
    <x v="2"/>
    <x v="0"/>
    <x v="4"/>
  </r>
  <r>
    <x v="1430"/>
    <n v="4.8"/>
    <n v="614"/>
    <s v="42 lectures"/>
    <x v="2"/>
    <x v="0"/>
    <x v="4"/>
  </r>
  <r>
    <x v="1431"/>
    <n v="3.9"/>
    <n v="613"/>
    <s v="23 lectures"/>
    <x v="1"/>
    <x v="0"/>
    <x v="4"/>
  </r>
  <r>
    <x v="1432"/>
    <n v="4"/>
    <n v="610"/>
    <s v="84 lectures"/>
    <x v="2"/>
    <x v="2"/>
    <x v="4"/>
  </r>
  <r>
    <x v="1433"/>
    <n v="4.5999999999999996"/>
    <n v="608"/>
    <s v="31 lectures"/>
    <x v="1"/>
    <x v="0"/>
    <x v="4"/>
  </r>
  <r>
    <x v="1434"/>
    <n v="4.4000000000000004"/>
    <n v="606"/>
    <s v="328 lectures"/>
    <x v="0"/>
    <x v="1"/>
    <x v="0"/>
  </r>
  <r>
    <x v="1435"/>
    <n v="3.7"/>
    <n v="603"/>
    <s v="26 lectures"/>
    <x v="0"/>
    <x v="2"/>
    <x v="4"/>
  </r>
  <r>
    <x v="1436"/>
    <n v="4.5999999999999996"/>
    <n v="603"/>
    <s v="38 lectures"/>
    <x v="3"/>
    <x v="2"/>
    <x v="4"/>
  </r>
  <r>
    <x v="1437"/>
    <n v="4.5999999999999996"/>
    <n v="602"/>
    <s v="40 lectures"/>
    <x v="1"/>
    <x v="1"/>
    <x v="4"/>
  </r>
  <r>
    <x v="1438"/>
    <n v="4.4000000000000004"/>
    <n v="602"/>
    <s v="56 lectures"/>
    <x v="1"/>
    <x v="1"/>
    <x v="4"/>
  </r>
  <r>
    <x v="1439"/>
    <n v="3.7"/>
    <n v="601"/>
    <s v="125 lectures"/>
    <x v="0"/>
    <x v="1"/>
    <x v="4"/>
  </r>
  <r>
    <x v="1440"/>
    <n v="4.7"/>
    <n v="601"/>
    <s v="94 lectures"/>
    <x v="0"/>
    <x v="0"/>
    <x v="4"/>
  </r>
  <r>
    <x v="1441"/>
    <n v="4.5"/>
    <n v="600"/>
    <s v="67 lectures"/>
    <x v="1"/>
    <x v="6"/>
    <x v="4"/>
  </r>
  <r>
    <x v="1442"/>
    <n v="4.5999999999999996"/>
    <n v="601"/>
    <s v="121 lectures"/>
    <x v="0"/>
    <x v="5"/>
    <x v="4"/>
  </r>
  <r>
    <x v="1443"/>
    <n v="4.5"/>
    <n v="603"/>
    <s v="22 lectures"/>
    <x v="0"/>
    <x v="3"/>
    <x v="4"/>
  </r>
  <r>
    <x v="1444"/>
    <n v="4.4000000000000004"/>
    <n v="599"/>
    <s v="232 lectures"/>
    <x v="1"/>
    <x v="21"/>
    <x v="0"/>
  </r>
  <r>
    <x v="1445"/>
    <n v="4"/>
    <n v="599"/>
    <s v="191 lectures"/>
    <x v="1"/>
    <x v="0"/>
    <x v="4"/>
  </r>
  <r>
    <x v="1446"/>
    <n v="3.8"/>
    <n v="598"/>
    <s v="202 lectures"/>
    <x v="1"/>
    <x v="8"/>
    <x v="4"/>
  </r>
  <r>
    <x v="1447"/>
    <n v="4.4000000000000004"/>
    <n v="596"/>
    <s v="29 lectures"/>
    <x v="1"/>
    <x v="0"/>
    <x v="4"/>
  </r>
  <r>
    <x v="1448"/>
    <n v="3.7"/>
    <n v="595"/>
    <s v="76 lectures"/>
    <x v="1"/>
    <x v="5"/>
    <x v="4"/>
  </r>
  <r>
    <x v="1449"/>
    <n v="4.5"/>
    <n v="593"/>
    <s v="161 lectures"/>
    <x v="0"/>
    <x v="5"/>
    <x v="4"/>
  </r>
  <r>
    <x v="1450"/>
    <n v="4.3"/>
    <n v="593"/>
    <s v="43 lectures"/>
    <x v="0"/>
    <x v="2"/>
    <x v="4"/>
  </r>
  <r>
    <x v="1451"/>
    <n v="3.9"/>
    <n v="593"/>
    <s v="66 lectures"/>
    <x v="0"/>
    <x v="19"/>
    <x v="4"/>
  </r>
  <r>
    <x v="1452"/>
    <n v="4.4000000000000004"/>
    <n v="593"/>
    <s v="123 lectures"/>
    <x v="1"/>
    <x v="0"/>
    <x v="4"/>
  </r>
  <r>
    <x v="1453"/>
    <n v="4.5"/>
    <n v="595"/>
    <s v="45 lectures"/>
    <x v="3"/>
    <x v="0"/>
    <x v="4"/>
  </r>
  <r>
    <x v="1454"/>
    <n v="4.5999999999999996"/>
    <n v="592"/>
    <s v="34 lectures"/>
    <x v="0"/>
    <x v="5"/>
    <x v="4"/>
  </r>
  <r>
    <x v="1455"/>
    <n v="4.0999999999999996"/>
    <n v="592"/>
    <s v="70 lectures"/>
    <x v="0"/>
    <x v="0"/>
    <x v="4"/>
  </r>
  <r>
    <x v="1456"/>
    <n v="3.7"/>
    <n v="592"/>
    <s v="27 lectures"/>
    <x v="2"/>
    <x v="0"/>
    <x v="4"/>
  </r>
  <r>
    <x v="1457"/>
    <n v="4.5999999999999996"/>
    <n v="591"/>
    <s v="289 lectures"/>
    <x v="0"/>
    <x v="8"/>
    <x v="4"/>
  </r>
  <r>
    <x v="1458"/>
    <n v="4.5"/>
    <n v="590"/>
    <s v="115 lectures"/>
    <x v="1"/>
    <x v="0"/>
    <x v="4"/>
  </r>
  <r>
    <x v="1459"/>
    <n v="4.7"/>
    <n v="590"/>
    <s v="52 lectures"/>
    <x v="1"/>
    <x v="0"/>
    <x v="4"/>
  </r>
  <r>
    <x v="1460"/>
    <n v="4.7"/>
    <n v="590"/>
    <s v="38 lectures"/>
    <x v="1"/>
    <x v="6"/>
    <x v="4"/>
  </r>
  <r>
    <x v="1461"/>
    <n v="4.3"/>
    <n v="590"/>
    <s v="43 lectures"/>
    <x v="1"/>
    <x v="6"/>
    <x v="4"/>
  </r>
  <r>
    <x v="1462"/>
    <n v="4.7"/>
    <n v="589"/>
    <s v="19 lectures"/>
    <x v="1"/>
    <x v="1"/>
    <x v="4"/>
  </r>
  <r>
    <x v="1463"/>
    <n v="4.9000000000000004"/>
    <n v="593"/>
    <s v="428 lectures"/>
    <x v="2"/>
    <x v="6"/>
    <x v="6"/>
  </r>
  <r>
    <x v="1464"/>
    <n v="4.5999999999999996"/>
    <n v="584"/>
    <s v="63 lectures"/>
    <x v="0"/>
    <x v="7"/>
    <x v="4"/>
  </r>
  <r>
    <x v="1465"/>
    <n v="4.2"/>
    <n v="585"/>
    <s v="41 lectures"/>
    <x v="0"/>
    <x v="15"/>
    <x v="4"/>
  </r>
  <r>
    <x v="1466"/>
    <n v="4.4000000000000004"/>
    <n v="584"/>
    <s v="265 lectures"/>
    <x v="0"/>
    <x v="0"/>
    <x v="2"/>
  </r>
  <r>
    <x v="1467"/>
    <n v="4.4000000000000004"/>
    <n v="583"/>
    <s v="92 lectures"/>
    <x v="1"/>
    <x v="6"/>
    <x v="4"/>
  </r>
  <r>
    <x v="1468"/>
    <n v="4.9000000000000004"/>
    <n v="582"/>
    <s v="47 lectures"/>
    <x v="2"/>
    <x v="0"/>
    <x v="4"/>
  </r>
  <r>
    <x v="1469"/>
    <n v="4.4000000000000004"/>
    <n v="581"/>
    <s v="79 lectures"/>
    <x v="3"/>
    <x v="7"/>
    <x v="4"/>
  </r>
  <r>
    <x v="1470"/>
    <n v="4.3"/>
    <n v="581"/>
    <s v="41 lectures"/>
    <x v="2"/>
    <x v="3"/>
    <x v="4"/>
  </r>
  <r>
    <x v="1471"/>
    <n v="3.9"/>
    <n v="581"/>
    <s v="118 lectures"/>
    <x v="1"/>
    <x v="6"/>
    <x v="4"/>
  </r>
  <r>
    <x v="1472"/>
    <n v="4.4000000000000004"/>
    <n v="581"/>
    <s v="49 lectures"/>
    <x v="1"/>
    <x v="1"/>
    <x v="4"/>
  </r>
  <r>
    <x v="1473"/>
    <n v="4.7"/>
    <n v="580"/>
    <s v="28 lectures"/>
    <x v="1"/>
    <x v="0"/>
    <x v="4"/>
  </r>
  <r>
    <x v="1474"/>
    <n v="4.5999999999999996"/>
    <n v="578"/>
    <s v="37 lectures"/>
    <x v="2"/>
    <x v="7"/>
    <x v="4"/>
  </r>
  <r>
    <x v="1475"/>
    <n v="3.4"/>
    <n v="578"/>
    <s v="132 lectures"/>
    <x v="1"/>
    <x v="1"/>
    <x v="4"/>
  </r>
  <r>
    <x v="1476"/>
    <n v="4.2"/>
    <n v="576"/>
    <s v="11 lectures"/>
    <x v="0"/>
    <x v="0"/>
    <x v="4"/>
  </r>
  <r>
    <x v="1477"/>
    <n v="3.9"/>
    <n v="576"/>
    <s v="45 lectures"/>
    <x v="1"/>
    <x v="0"/>
    <x v="4"/>
  </r>
  <r>
    <x v="1478"/>
    <n v="4.5"/>
    <n v="577"/>
    <s v="228 lectures"/>
    <x v="1"/>
    <x v="9"/>
    <x v="0"/>
  </r>
  <r>
    <x v="1479"/>
    <n v="4.4000000000000004"/>
    <n v="575"/>
    <s v="38 lectures"/>
    <x v="1"/>
    <x v="6"/>
    <x v="4"/>
  </r>
  <r>
    <x v="1480"/>
    <n v="4.4000000000000004"/>
    <n v="574"/>
    <s v="238 lectures"/>
    <x v="2"/>
    <x v="5"/>
    <x v="4"/>
  </r>
  <r>
    <x v="1481"/>
    <n v="4.4000000000000004"/>
    <n v="574"/>
    <s v="80 lectures"/>
    <x v="0"/>
    <x v="1"/>
    <x v="4"/>
  </r>
  <r>
    <x v="1482"/>
    <n v="4"/>
    <n v="573"/>
    <s v="60 lectures"/>
    <x v="0"/>
    <x v="7"/>
    <x v="4"/>
  </r>
  <r>
    <x v="1483"/>
    <n v="4.7"/>
    <n v="572"/>
    <s v="44 lectures"/>
    <x v="0"/>
    <x v="19"/>
    <x v="4"/>
  </r>
  <r>
    <x v="1484"/>
    <n v="4.9000000000000004"/>
    <n v="571"/>
    <s v="111 lectures"/>
    <x v="0"/>
    <x v="2"/>
    <x v="4"/>
  </r>
  <r>
    <x v="1485"/>
    <n v="4.5"/>
    <n v="570"/>
    <s v="40 lectures"/>
    <x v="1"/>
    <x v="6"/>
    <x v="4"/>
  </r>
  <r>
    <x v="1486"/>
    <n v="4.5"/>
    <n v="570"/>
    <s v="35 lectures"/>
    <x v="0"/>
    <x v="0"/>
    <x v="4"/>
  </r>
  <r>
    <x v="1487"/>
    <n v="3.8"/>
    <n v="569"/>
    <s v="102 lectures"/>
    <x v="0"/>
    <x v="8"/>
    <x v="4"/>
  </r>
  <r>
    <x v="1488"/>
    <n v="4.5999999999999996"/>
    <n v="569"/>
    <s v="171 lectures"/>
    <x v="0"/>
    <x v="2"/>
    <x v="0"/>
  </r>
  <r>
    <x v="1489"/>
    <n v="4.5999999999999996"/>
    <n v="568"/>
    <s v="21 lectures"/>
    <x v="1"/>
    <x v="10"/>
    <x v="4"/>
  </r>
  <r>
    <x v="1490"/>
    <n v="3.9"/>
    <n v="568"/>
    <s v="41 lectures"/>
    <x v="1"/>
    <x v="0"/>
    <x v="4"/>
  </r>
  <r>
    <x v="1491"/>
    <n v="4.5999999999999996"/>
    <n v="567"/>
    <s v="122 lectures"/>
    <x v="0"/>
    <x v="9"/>
    <x v="4"/>
  </r>
  <r>
    <x v="1492"/>
    <n v="4.5"/>
    <n v="566"/>
    <s v="24 lectures"/>
    <x v="0"/>
    <x v="5"/>
    <x v="4"/>
  </r>
  <r>
    <x v="1493"/>
    <n v="4.3"/>
    <n v="565"/>
    <s v="66 lectures"/>
    <x v="1"/>
    <x v="14"/>
    <x v="4"/>
  </r>
  <r>
    <x v="1494"/>
    <n v="4.2"/>
    <n v="564"/>
    <s v="30 lectures"/>
    <x v="1"/>
    <x v="14"/>
    <x v="4"/>
  </r>
  <r>
    <x v="1495"/>
    <n v="4.5"/>
    <n v="564"/>
    <s v="71 lectures"/>
    <x v="0"/>
    <x v="1"/>
    <x v="4"/>
  </r>
  <r>
    <x v="1496"/>
    <n v="4.4000000000000004"/>
    <n v="563"/>
    <s v="83 lectures"/>
    <x v="0"/>
    <x v="1"/>
    <x v="4"/>
  </r>
  <r>
    <x v="1497"/>
    <n v="4.8"/>
    <n v="563"/>
    <s v="18 lectures"/>
    <x v="1"/>
    <x v="6"/>
    <x v="4"/>
  </r>
  <r>
    <x v="1498"/>
    <n v="4.5999999999999996"/>
    <n v="561"/>
    <s v="74 lectures"/>
    <x v="0"/>
    <x v="2"/>
    <x v="4"/>
  </r>
  <r>
    <x v="1499"/>
    <n v="4.8"/>
    <n v="560"/>
    <s v="104 lectures"/>
    <x v="1"/>
    <x v="1"/>
    <x v="4"/>
  </r>
  <r>
    <x v="1500"/>
    <n v="4.4000000000000004"/>
    <n v="560"/>
    <s v="280 lectures"/>
    <x v="0"/>
    <x v="2"/>
    <x v="1"/>
  </r>
  <r>
    <x v="1501"/>
    <n v="4.5999999999999996"/>
    <n v="556"/>
    <s v="76 lectures"/>
    <x v="2"/>
    <x v="2"/>
    <x v="4"/>
  </r>
  <r>
    <x v="1502"/>
    <n v="4.4000000000000004"/>
    <n v="556"/>
    <s v="25 lectures"/>
    <x v="0"/>
    <x v="0"/>
    <x v="4"/>
  </r>
  <r>
    <x v="1503"/>
    <n v="4.4000000000000004"/>
    <n v="555"/>
    <s v="56 lectures"/>
    <x v="1"/>
    <x v="0"/>
    <x v="4"/>
  </r>
  <r>
    <x v="1504"/>
    <n v="4.5"/>
    <n v="555"/>
    <s v="41 lectures"/>
    <x v="0"/>
    <x v="2"/>
    <x v="4"/>
  </r>
  <r>
    <x v="1505"/>
    <n v="4.4000000000000004"/>
    <n v="555"/>
    <s v="137 lectures"/>
    <x v="1"/>
    <x v="0"/>
    <x v="4"/>
  </r>
  <r>
    <x v="1506"/>
    <n v="4"/>
    <n v="554"/>
    <s v="69 lectures"/>
    <x v="1"/>
    <x v="0"/>
    <x v="4"/>
  </r>
  <r>
    <x v="1507"/>
    <n v="4.4000000000000004"/>
    <n v="554"/>
    <s v="111 lectures"/>
    <x v="0"/>
    <x v="4"/>
    <x v="0"/>
  </r>
  <r>
    <x v="1508"/>
    <n v="4.5999999999999996"/>
    <n v="554"/>
    <s v="50 lectures"/>
    <x v="2"/>
    <x v="0"/>
    <x v="4"/>
  </r>
  <r>
    <x v="1509"/>
    <n v="4.5999999999999996"/>
    <n v="552"/>
    <s v="63 lectures"/>
    <x v="0"/>
    <x v="8"/>
    <x v="4"/>
  </r>
  <r>
    <x v="1510"/>
    <n v="4.7"/>
    <n v="552"/>
    <s v="132 lectures"/>
    <x v="1"/>
    <x v="0"/>
    <x v="0"/>
  </r>
  <r>
    <x v="1511"/>
    <n v="3.4"/>
    <n v="551"/>
    <s v="89 lectures"/>
    <x v="0"/>
    <x v="2"/>
    <x v="4"/>
  </r>
  <r>
    <x v="1512"/>
    <n v="3.3"/>
    <n v="551"/>
    <s v="63 lectures"/>
    <x v="0"/>
    <x v="0"/>
    <x v="4"/>
  </r>
  <r>
    <x v="1513"/>
    <n v="4.5"/>
    <n v="551"/>
    <s v="22 lectures"/>
    <x v="0"/>
    <x v="3"/>
    <x v="4"/>
  </r>
  <r>
    <x v="1514"/>
    <n v="4"/>
    <n v="549"/>
    <s v="150 lectures"/>
    <x v="0"/>
    <x v="0"/>
    <x v="4"/>
  </r>
  <r>
    <x v="1515"/>
    <n v="3.8"/>
    <n v="546"/>
    <s v="275 lectures"/>
    <x v="0"/>
    <x v="4"/>
    <x v="4"/>
  </r>
  <r>
    <x v="1516"/>
    <n v="4.3"/>
    <n v="551"/>
    <s v="72 lectures"/>
    <x v="1"/>
    <x v="1"/>
    <x v="4"/>
  </r>
  <r>
    <x v="1517"/>
    <n v="4.8"/>
    <n v="547"/>
    <s v="93 lectures"/>
    <x v="1"/>
    <x v="6"/>
    <x v="4"/>
  </r>
  <r>
    <x v="1518"/>
    <n v="3.5"/>
    <n v="545"/>
    <s v="143 lectures"/>
    <x v="2"/>
    <x v="2"/>
    <x v="0"/>
  </r>
  <r>
    <x v="1519"/>
    <n v="4.4000000000000004"/>
    <n v="544"/>
    <s v="93 lectures"/>
    <x v="0"/>
    <x v="0"/>
    <x v="4"/>
  </r>
  <r>
    <x v="1520"/>
    <n v="4.5999999999999996"/>
    <n v="544"/>
    <s v="50 lectures"/>
    <x v="1"/>
    <x v="19"/>
    <x v="4"/>
  </r>
  <r>
    <x v="1521"/>
    <n v="3.6"/>
    <n v="203"/>
    <s v="26 lectures"/>
    <x v="1"/>
    <x v="8"/>
    <x v="4"/>
  </r>
  <r>
    <x v="1522"/>
    <n v="4.0999999999999996"/>
    <n v="543"/>
    <s v="80 lectures"/>
    <x v="0"/>
    <x v="0"/>
    <x v="4"/>
  </r>
  <r>
    <x v="1523"/>
    <n v="4.5"/>
    <n v="546"/>
    <s v="70 lectures"/>
    <x v="0"/>
    <x v="2"/>
    <x v="4"/>
  </r>
  <r>
    <x v="1524"/>
    <n v="4.5999999999999996"/>
    <n v="542"/>
    <s v="129 lectures"/>
    <x v="0"/>
    <x v="0"/>
    <x v="4"/>
  </r>
  <r>
    <x v="1525"/>
    <n v="4.5"/>
    <n v="545"/>
    <s v="13 lectures"/>
    <x v="0"/>
    <x v="3"/>
    <x v="4"/>
  </r>
  <r>
    <x v="1526"/>
    <n v="4.3"/>
    <n v="542"/>
    <s v="73 lectures"/>
    <x v="0"/>
    <x v="10"/>
    <x v="4"/>
  </r>
  <r>
    <x v="1527"/>
    <n v="4.7"/>
    <n v="543"/>
    <s v="31 lectures"/>
    <x v="0"/>
    <x v="0"/>
    <x v="4"/>
  </r>
  <r>
    <x v="1528"/>
    <n v="4.5999999999999996"/>
    <n v="541"/>
    <s v="307 lectures"/>
    <x v="0"/>
    <x v="8"/>
    <x v="0"/>
  </r>
  <r>
    <x v="1529"/>
    <n v="4.5"/>
    <n v="541"/>
    <s v="94 lectures"/>
    <x v="0"/>
    <x v="8"/>
    <x v="4"/>
  </r>
  <r>
    <x v="1530"/>
    <n v="4.5999999999999996"/>
    <n v="541"/>
    <s v="64 lectures"/>
    <x v="0"/>
    <x v="19"/>
    <x v="4"/>
  </r>
  <r>
    <x v="1531"/>
    <n v="4.5999999999999996"/>
    <n v="539"/>
    <s v="37 lectures"/>
    <x v="1"/>
    <x v="0"/>
    <x v="4"/>
  </r>
  <r>
    <x v="1532"/>
    <n v="4.3"/>
    <n v="539"/>
    <s v="87 lectures"/>
    <x v="1"/>
    <x v="4"/>
    <x v="4"/>
  </r>
  <r>
    <x v="1533"/>
    <n v="4.4000000000000004"/>
    <n v="538"/>
    <s v="48 lectures"/>
    <x v="1"/>
    <x v="1"/>
    <x v="4"/>
  </r>
  <r>
    <x v="1534"/>
    <n v="4.7"/>
    <n v="537"/>
    <s v="172 lectures"/>
    <x v="1"/>
    <x v="0"/>
    <x v="4"/>
  </r>
  <r>
    <x v="1535"/>
    <n v="4"/>
    <n v="536"/>
    <s v="142 lectures"/>
    <x v="1"/>
    <x v="0"/>
    <x v="4"/>
  </r>
  <r>
    <x v="1536"/>
    <n v="4.5999999999999996"/>
    <n v="535"/>
    <s v="79 lectures"/>
    <x v="1"/>
    <x v="4"/>
    <x v="4"/>
  </r>
  <r>
    <x v="1537"/>
    <n v="4.5999999999999996"/>
    <n v="533"/>
    <s v="24 lectures"/>
    <x v="0"/>
    <x v="0"/>
    <x v="4"/>
  </r>
  <r>
    <x v="1538"/>
    <n v="4.5"/>
    <n v="534"/>
    <s v="88 lectures"/>
    <x v="0"/>
    <x v="0"/>
    <x v="4"/>
  </r>
  <r>
    <x v="1539"/>
    <n v="4.7"/>
    <n v="532"/>
    <s v="198 lectures"/>
    <x v="0"/>
    <x v="0"/>
    <x v="0"/>
  </r>
  <r>
    <x v="1540"/>
    <n v="4.0999999999999996"/>
    <n v="531"/>
    <s v="70 lectures"/>
    <x v="0"/>
    <x v="0"/>
    <x v="4"/>
  </r>
  <r>
    <x v="1541"/>
    <n v="4.7"/>
    <n v="531"/>
    <s v="395 lectures"/>
    <x v="0"/>
    <x v="1"/>
    <x v="0"/>
  </r>
  <r>
    <x v="1542"/>
    <n v="4.2"/>
    <n v="531"/>
    <s v="83 lectures"/>
    <x v="2"/>
    <x v="0"/>
    <x v="4"/>
  </r>
  <r>
    <x v="1543"/>
    <n v="4.8"/>
    <n v="531"/>
    <s v="155 lectures"/>
    <x v="1"/>
    <x v="6"/>
    <x v="0"/>
  </r>
  <r>
    <x v="1544"/>
    <n v="4.7"/>
    <n v="530"/>
    <s v="526 lectures"/>
    <x v="0"/>
    <x v="2"/>
    <x v="2"/>
  </r>
  <r>
    <x v="1545"/>
    <n v="3.9"/>
    <n v="530"/>
    <s v="145 lectures"/>
    <x v="0"/>
    <x v="8"/>
    <x v="4"/>
  </r>
  <r>
    <x v="1546"/>
    <n v="4.5999999999999996"/>
    <n v="532"/>
    <s v="49 lectures"/>
    <x v="0"/>
    <x v="2"/>
    <x v="4"/>
  </r>
  <r>
    <x v="1547"/>
    <n v="4.5"/>
    <n v="529"/>
    <s v="92 lectures"/>
    <x v="0"/>
    <x v="17"/>
    <x v="4"/>
  </r>
  <r>
    <x v="1548"/>
    <n v="4.5"/>
    <n v="529"/>
    <s v="15 lectures"/>
    <x v="0"/>
    <x v="0"/>
    <x v="4"/>
  </r>
  <r>
    <x v="1549"/>
    <n v="4.3"/>
    <n v="528"/>
    <s v="43 lectures"/>
    <x v="0"/>
    <x v="19"/>
    <x v="4"/>
  </r>
  <r>
    <x v="1550"/>
    <n v="4.2"/>
    <n v="528"/>
    <s v="32 lectures"/>
    <x v="2"/>
    <x v="8"/>
    <x v="4"/>
  </r>
  <r>
    <x v="1551"/>
    <n v="4.3"/>
    <n v="527"/>
    <s v="54 lectures"/>
    <x v="0"/>
    <x v="0"/>
    <x v="4"/>
  </r>
  <r>
    <x v="1552"/>
    <n v="4.5"/>
    <n v="526"/>
    <s v="102 lectures"/>
    <x v="1"/>
    <x v="9"/>
    <x v="4"/>
  </r>
  <r>
    <x v="1553"/>
    <n v="4.5"/>
    <n v="526"/>
    <s v="45 lectures"/>
    <x v="0"/>
    <x v="0"/>
    <x v="4"/>
  </r>
  <r>
    <x v="1554"/>
    <n v="4.7"/>
    <n v="525"/>
    <s v="203 lectures"/>
    <x v="1"/>
    <x v="7"/>
    <x v="4"/>
  </r>
  <r>
    <x v="1555"/>
    <n v="4.3"/>
    <n v="527"/>
    <s v="24 lectures"/>
    <x v="1"/>
    <x v="7"/>
    <x v="4"/>
  </r>
  <r>
    <x v="1556"/>
    <n v="4.5"/>
    <n v="524"/>
    <s v="83 lectures"/>
    <x v="0"/>
    <x v="4"/>
    <x v="4"/>
  </r>
  <r>
    <x v="1557"/>
    <n v="4.5999999999999996"/>
    <n v="523"/>
    <s v="120 lectures"/>
    <x v="1"/>
    <x v="0"/>
    <x v="4"/>
  </r>
  <r>
    <x v="1558"/>
    <n v="4.5"/>
    <n v="523"/>
    <s v="130 lectures"/>
    <x v="0"/>
    <x v="21"/>
    <x v="4"/>
  </r>
  <r>
    <x v="1559"/>
    <n v="3.6"/>
    <n v="523"/>
    <s v="527 lectures"/>
    <x v="0"/>
    <x v="8"/>
    <x v="8"/>
  </r>
  <r>
    <x v="1560"/>
    <n v="4.7"/>
    <n v="524"/>
    <s v="54 lectures"/>
    <x v="0"/>
    <x v="0"/>
    <x v="4"/>
  </r>
  <r>
    <x v="1561"/>
    <n v="3.8"/>
    <n v="522"/>
    <s v="12 lectures"/>
    <x v="0"/>
    <x v="0"/>
    <x v="4"/>
  </r>
  <r>
    <x v="1562"/>
    <n v="4.2"/>
    <n v="522"/>
    <s v="80 lectures"/>
    <x v="0"/>
    <x v="0"/>
    <x v="4"/>
  </r>
  <r>
    <x v="1563"/>
    <n v="4.4000000000000004"/>
    <n v="521"/>
    <s v="6 lectures"/>
    <x v="1"/>
    <x v="0"/>
    <x v="4"/>
  </r>
  <r>
    <x v="1564"/>
    <n v="4.4000000000000004"/>
    <n v="521"/>
    <s v="54 lectures"/>
    <x v="1"/>
    <x v="7"/>
    <x v="4"/>
  </r>
  <r>
    <x v="1565"/>
    <n v="4.4000000000000004"/>
    <n v="523"/>
    <s v="37 lectures"/>
    <x v="0"/>
    <x v="0"/>
    <x v="4"/>
  </r>
  <r>
    <x v="1566"/>
    <n v="4.5"/>
    <n v="519"/>
    <s v="64 lectures"/>
    <x v="0"/>
    <x v="1"/>
    <x v="4"/>
  </r>
  <r>
    <x v="1567"/>
    <n v="4.5999999999999996"/>
    <n v="518"/>
    <s v="84 lectures"/>
    <x v="0"/>
    <x v="0"/>
    <x v="4"/>
  </r>
  <r>
    <x v="1568"/>
    <n v="4.7"/>
    <n v="517"/>
    <s v="81 lectures"/>
    <x v="1"/>
    <x v="4"/>
    <x v="4"/>
  </r>
  <r>
    <x v="1569"/>
    <n v="3.6"/>
    <n v="517"/>
    <s v="40 lectures"/>
    <x v="0"/>
    <x v="0"/>
    <x v="4"/>
  </r>
  <r>
    <x v="1570"/>
    <n v="4.5"/>
    <n v="520"/>
    <s v="36 lectures"/>
    <x v="0"/>
    <x v="0"/>
    <x v="2"/>
  </r>
  <r>
    <x v="1571"/>
    <n v="3.5"/>
    <n v="517"/>
    <s v="180 lectures"/>
    <x v="1"/>
    <x v="0"/>
    <x v="4"/>
  </r>
  <r>
    <x v="1572"/>
    <n v="4.5999999999999996"/>
    <n v="515"/>
    <s v="116 lectures"/>
    <x v="0"/>
    <x v="0"/>
    <x v="4"/>
  </r>
  <r>
    <x v="1573"/>
    <n v="4.5999999999999996"/>
    <n v="515"/>
    <s v="93 lectures"/>
    <x v="0"/>
    <x v="0"/>
    <x v="4"/>
  </r>
  <r>
    <x v="1574"/>
    <n v="4.2"/>
    <n v="516"/>
    <s v="139 lectures"/>
    <x v="1"/>
    <x v="7"/>
    <x v="4"/>
  </r>
  <r>
    <x v="1575"/>
    <n v="4.2"/>
    <n v="520"/>
    <s v="All Levels"/>
    <x v="4"/>
    <x v="1"/>
    <x v="7"/>
  </r>
  <r>
    <x v="1576"/>
    <n v="4.7"/>
    <n v="513"/>
    <s v="261 lectures"/>
    <x v="0"/>
    <x v="4"/>
    <x v="0"/>
  </r>
  <r>
    <x v="1577"/>
    <n v="3.5"/>
    <n v="513"/>
    <s v="6 lectures"/>
    <x v="0"/>
    <x v="0"/>
    <x v="7"/>
  </r>
  <r>
    <x v="1578"/>
    <n v="4.3"/>
    <n v="513"/>
    <s v="153 lectures"/>
    <x v="1"/>
    <x v="19"/>
    <x v="4"/>
  </r>
  <r>
    <x v="1579"/>
    <n v="4.0999999999999996"/>
    <n v="512"/>
    <s v="257 lectures"/>
    <x v="0"/>
    <x v="19"/>
    <x v="0"/>
  </r>
  <r>
    <x v="1580"/>
    <n v="4.3"/>
    <n v="512"/>
    <s v="28 lectures"/>
    <x v="3"/>
    <x v="0"/>
    <x v="0"/>
  </r>
  <r>
    <x v="1581"/>
    <n v="3.8"/>
    <n v="512"/>
    <s v="288 lectures"/>
    <x v="0"/>
    <x v="8"/>
    <x v="0"/>
  </r>
  <r>
    <x v="1582"/>
    <n v="4.0999999999999996"/>
    <n v="511"/>
    <s v="47 lectures"/>
    <x v="0"/>
    <x v="2"/>
    <x v="4"/>
  </r>
  <r>
    <x v="1583"/>
    <n v="4.5"/>
    <n v="511"/>
    <s v="734 lectures"/>
    <x v="0"/>
    <x v="4"/>
    <x v="6"/>
  </r>
  <r>
    <x v="1584"/>
    <n v="4.4000000000000004"/>
    <n v="510"/>
    <s v="16 lectures"/>
    <x v="2"/>
    <x v="2"/>
    <x v="4"/>
  </r>
  <r>
    <x v="1585"/>
    <n v="4.8"/>
    <n v="509"/>
    <s v="46 lectures"/>
    <x v="2"/>
    <x v="0"/>
    <x v="4"/>
  </r>
  <r>
    <x v="1586"/>
    <n v="4.5"/>
    <n v="509"/>
    <s v="68 lectures"/>
    <x v="0"/>
    <x v="6"/>
    <x v="4"/>
  </r>
  <r>
    <x v="1587"/>
    <n v="3.8"/>
    <n v="508"/>
    <s v="66 lectures"/>
    <x v="3"/>
    <x v="7"/>
    <x v="4"/>
  </r>
  <r>
    <x v="1588"/>
    <n v="4.4000000000000004"/>
    <n v="508"/>
    <s v="22 lectures"/>
    <x v="1"/>
    <x v="0"/>
    <x v="4"/>
  </r>
  <r>
    <x v="1589"/>
    <n v="4.5"/>
    <n v="507"/>
    <s v="150 lectures"/>
    <x v="0"/>
    <x v="2"/>
    <x v="4"/>
  </r>
  <r>
    <x v="1590"/>
    <n v="4.7"/>
    <n v="507"/>
    <s v="72 lectures"/>
    <x v="0"/>
    <x v="0"/>
    <x v="4"/>
  </r>
  <r>
    <x v="1591"/>
    <n v="4.5"/>
    <n v="507"/>
    <s v="37 lectures"/>
    <x v="0"/>
    <x v="0"/>
    <x v="4"/>
  </r>
  <r>
    <x v="1592"/>
    <n v="3.6"/>
    <n v="506"/>
    <s v="59 lectures"/>
    <x v="1"/>
    <x v="1"/>
    <x v="4"/>
  </r>
  <r>
    <x v="1593"/>
    <n v="4.3"/>
    <n v="508"/>
    <s v="55 lectures"/>
    <x v="0"/>
    <x v="0"/>
    <x v="4"/>
  </r>
  <r>
    <x v="1594"/>
    <n v="4.3"/>
    <n v="505"/>
    <s v="24 lectures"/>
    <x v="0"/>
    <x v="5"/>
    <x v="4"/>
  </r>
  <r>
    <x v="1595"/>
    <n v="4.4000000000000004"/>
    <n v="505"/>
    <s v="31 lectures"/>
    <x v="0"/>
    <x v="0"/>
    <x v="4"/>
  </r>
  <r>
    <x v="1596"/>
    <n v="4.5999999999999996"/>
    <n v="505"/>
    <s v="31 lectures"/>
    <x v="0"/>
    <x v="2"/>
    <x v="4"/>
  </r>
  <r>
    <x v="1597"/>
    <n v="3.8"/>
    <n v="505"/>
    <s v="26 lectures"/>
    <x v="3"/>
    <x v="0"/>
    <x v="4"/>
  </r>
  <r>
    <x v="1598"/>
    <n v="4.7"/>
    <n v="504"/>
    <s v="32 lectures"/>
    <x v="1"/>
    <x v="8"/>
    <x v="4"/>
  </r>
  <r>
    <x v="1599"/>
    <n v="4.5999999999999996"/>
    <n v="504"/>
    <s v="55 lectures"/>
    <x v="0"/>
    <x v="0"/>
    <x v="4"/>
  </r>
  <r>
    <x v="1600"/>
    <n v="4.3"/>
    <n v="504"/>
    <s v="203 lectures"/>
    <x v="1"/>
    <x v="2"/>
    <x v="4"/>
  </r>
  <r>
    <x v="1601"/>
    <n v="4.5"/>
    <n v="503"/>
    <s v="32 lectures"/>
    <x v="1"/>
    <x v="0"/>
    <x v="4"/>
  </r>
  <r>
    <x v="1602"/>
    <n v="4.8"/>
    <n v="503"/>
    <s v="23 lectures"/>
    <x v="0"/>
    <x v="2"/>
    <x v="4"/>
  </r>
  <r>
    <x v="1603"/>
    <n v="4.4000000000000004"/>
    <n v="502"/>
    <s v="394 lectures"/>
    <x v="0"/>
    <x v="1"/>
    <x v="2"/>
  </r>
  <r>
    <x v="1604"/>
    <n v="4.4000000000000004"/>
    <n v="501"/>
    <s v="302 lectures"/>
    <x v="0"/>
    <x v="6"/>
    <x v="2"/>
  </r>
  <r>
    <x v="1605"/>
    <n v="4.5"/>
    <n v="502"/>
    <s v="41 lectures"/>
    <x v="1"/>
    <x v="6"/>
    <x v="4"/>
  </r>
  <r>
    <x v="1606"/>
    <n v="4.5"/>
    <n v="501"/>
    <s v="120 lectures"/>
    <x v="1"/>
    <x v="7"/>
    <x v="4"/>
  </r>
  <r>
    <x v="1607"/>
    <n v="4.3"/>
    <n v="500"/>
    <s v="55 lectures"/>
    <x v="1"/>
    <x v="0"/>
    <x v="4"/>
  </r>
  <r>
    <x v="1608"/>
    <n v="4.5999999999999996"/>
    <n v="498"/>
    <s v="61 lectures"/>
    <x v="0"/>
    <x v="0"/>
    <x v="4"/>
  </r>
  <r>
    <x v="1609"/>
    <n v="4.3"/>
    <n v="498"/>
    <s v="64 lectures"/>
    <x v="0"/>
    <x v="0"/>
    <x v="4"/>
  </r>
  <r>
    <x v="1610"/>
    <n v="4.0999999999999996"/>
    <n v="498"/>
    <s v="54 lectures"/>
    <x v="2"/>
    <x v="0"/>
    <x v="4"/>
  </r>
  <r>
    <x v="1611"/>
    <n v="4.2"/>
    <n v="497"/>
    <s v="55 lectures"/>
    <x v="0"/>
    <x v="1"/>
    <x v="4"/>
  </r>
  <r>
    <x v="1612"/>
    <n v="3.9"/>
    <n v="496"/>
    <s v="164 lectures"/>
    <x v="0"/>
    <x v="0"/>
    <x v="4"/>
  </r>
  <r>
    <x v="1613"/>
    <n v="4.4000000000000004"/>
    <n v="496"/>
    <s v="518 lectures"/>
    <x v="0"/>
    <x v="0"/>
    <x v="0"/>
  </r>
  <r>
    <x v="1614"/>
    <n v="4.5999999999999996"/>
    <n v="496"/>
    <s v="64 lectures"/>
    <x v="2"/>
    <x v="2"/>
    <x v="4"/>
  </r>
  <r>
    <x v="1615"/>
    <n v="4.5"/>
    <n v="495"/>
    <s v="52 lectures"/>
    <x v="2"/>
    <x v="2"/>
    <x v="4"/>
  </r>
  <r>
    <x v="1616"/>
    <n v="3.7"/>
    <n v="494"/>
    <s v="61 lectures"/>
    <x v="0"/>
    <x v="0"/>
    <x v="4"/>
  </r>
  <r>
    <x v="1617"/>
    <n v="4.5"/>
    <n v="494"/>
    <s v="72 lectures"/>
    <x v="2"/>
    <x v="2"/>
    <x v="4"/>
  </r>
  <r>
    <x v="1618"/>
    <n v="4.3"/>
    <n v="493"/>
    <s v="186 lectures"/>
    <x v="0"/>
    <x v="1"/>
    <x v="4"/>
  </r>
  <r>
    <x v="1619"/>
    <n v="4.8"/>
    <n v="492"/>
    <s v="19 lectures"/>
    <x v="0"/>
    <x v="8"/>
    <x v="4"/>
  </r>
  <r>
    <x v="1620"/>
    <n v="4.5"/>
    <n v="492"/>
    <s v="285 lectures"/>
    <x v="0"/>
    <x v="8"/>
    <x v="2"/>
  </r>
  <r>
    <x v="1621"/>
    <n v="4.5999999999999996"/>
    <n v="492"/>
    <s v="75 lectures"/>
    <x v="1"/>
    <x v="0"/>
    <x v="4"/>
  </r>
  <r>
    <x v="1622"/>
    <n v="4"/>
    <n v="492"/>
    <s v="38 lectures"/>
    <x v="3"/>
    <x v="8"/>
    <x v="4"/>
  </r>
  <r>
    <x v="1623"/>
    <n v="4"/>
    <n v="491"/>
    <s v="106 lectures"/>
    <x v="0"/>
    <x v="0"/>
    <x v="4"/>
  </r>
  <r>
    <x v="1624"/>
    <n v="4.0999999999999996"/>
    <n v="491"/>
    <s v="50 lectures"/>
    <x v="2"/>
    <x v="0"/>
    <x v="4"/>
  </r>
  <r>
    <x v="67"/>
    <n v="4.5"/>
    <n v="490"/>
    <s v="25 lectures"/>
    <x v="1"/>
    <x v="0"/>
    <x v="4"/>
  </r>
  <r>
    <x v="1625"/>
    <n v="4.7"/>
    <n v="489"/>
    <s v="31 lectures"/>
    <x v="1"/>
    <x v="0"/>
    <x v="4"/>
  </r>
  <r>
    <x v="1626"/>
    <n v="4.7"/>
    <n v="488"/>
    <s v="47 lectures"/>
    <x v="0"/>
    <x v="0"/>
    <x v="4"/>
  </r>
  <r>
    <x v="1627"/>
    <n v="4.3"/>
    <n v="488"/>
    <s v="46 lectures"/>
    <x v="0"/>
    <x v="0"/>
    <x v="4"/>
  </r>
  <r>
    <x v="1628"/>
    <n v="4.5"/>
    <n v="489"/>
    <s v="316 lectures"/>
    <x v="0"/>
    <x v="0"/>
    <x v="2"/>
  </r>
  <r>
    <x v="1629"/>
    <n v="4.4000000000000004"/>
    <n v="487"/>
    <s v="83 lectures"/>
    <x v="0"/>
    <x v="6"/>
    <x v="4"/>
  </r>
  <r>
    <x v="1630"/>
    <n v="4.2"/>
    <n v="487"/>
    <s v="32 lectures"/>
    <x v="0"/>
    <x v="0"/>
    <x v="4"/>
  </r>
  <r>
    <x v="1631"/>
    <n v="4.5999999999999996"/>
    <n v="488"/>
    <s v="255 lectures"/>
    <x v="1"/>
    <x v="1"/>
    <x v="2"/>
  </r>
  <r>
    <x v="1632"/>
    <n v="4.4000000000000004"/>
    <n v="487"/>
    <s v="75 lectures"/>
    <x v="2"/>
    <x v="0"/>
    <x v="4"/>
  </r>
  <r>
    <x v="1633"/>
    <n v="4.4000000000000004"/>
    <n v="486"/>
    <s v="181 lectures"/>
    <x v="0"/>
    <x v="3"/>
    <x v="0"/>
  </r>
  <r>
    <x v="1634"/>
    <n v="4.2"/>
    <n v="487"/>
    <s v="52 lectures"/>
    <x v="0"/>
    <x v="2"/>
    <x v="4"/>
  </r>
  <r>
    <x v="1635"/>
    <n v="4.4000000000000004"/>
    <n v="486"/>
    <s v="114 lectures"/>
    <x v="0"/>
    <x v="5"/>
    <x v="4"/>
  </r>
  <r>
    <x v="1636"/>
    <n v="4.5"/>
    <n v="486"/>
    <s v="55 lectures"/>
    <x v="0"/>
    <x v="3"/>
    <x v="4"/>
  </r>
  <r>
    <x v="1637"/>
    <n v="4"/>
    <n v="485"/>
    <s v="178 lectures"/>
    <x v="2"/>
    <x v="8"/>
    <x v="4"/>
  </r>
  <r>
    <x v="1638"/>
    <n v="4.7"/>
    <n v="487"/>
    <s v="344 lectures"/>
    <x v="1"/>
    <x v="2"/>
    <x v="0"/>
  </r>
  <r>
    <x v="1639"/>
    <n v="4.3"/>
    <n v="485"/>
    <s v="76 lectures"/>
    <x v="0"/>
    <x v="1"/>
    <x v="4"/>
  </r>
  <r>
    <x v="1640"/>
    <n v="4.9000000000000004"/>
    <n v="485"/>
    <s v="117 lectures"/>
    <x v="1"/>
    <x v="2"/>
    <x v="4"/>
  </r>
  <r>
    <x v="1641"/>
    <n v="4.9000000000000004"/>
    <n v="484"/>
    <s v="453 lectures"/>
    <x v="0"/>
    <x v="1"/>
    <x v="2"/>
  </r>
  <r>
    <x v="1642"/>
    <n v="4"/>
    <n v="484"/>
    <s v="118 lectures"/>
    <x v="1"/>
    <x v="8"/>
    <x v="4"/>
  </r>
  <r>
    <x v="1643"/>
    <n v="3.7"/>
    <n v="482"/>
    <s v="50 lectures"/>
    <x v="1"/>
    <x v="8"/>
    <x v="4"/>
  </r>
  <r>
    <x v="1644"/>
    <n v="4.3"/>
    <n v="482"/>
    <s v="79 lectures"/>
    <x v="2"/>
    <x v="15"/>
    <x v="4"/>
  </r>
  <r>
    <x v="1645"/>
    <n v="4.5"/>
    <n v="485"/>
    <s v="58 lectures"/>
    <x v="0"/>
    <x v="0"/>
    <x v="4"/>
  </r>
  <r>
    <x v="1646"/>
    <n v="4.4000000000000004"/>
    <n v="482"/>
    <s v="143 lectures"/>
    <x v="1"/>
    <x v="2"/>
    <x v="4"/>
  </r>
  <r>
    <x v="1647"/>
    <n v="4.5"/>
    <n v="481"/>
    <s v="124 lectures"/>
    <x v="1"/>
    <x v="7"/>
    <x v="4"/>
  </r>
  <r>
    <x v="1648"/>
    <n v="4.2"/>
    <n v="481"/>
    <s v="129 lectures"/>
    <x v="1"/>
    <x v="0"/>
    <x v="4"/>
  </r>
  <r>
    <x v="1649"/>
    <n v="4.3"/>
    <n v="480"/>
    <s v="31 lectures"/>
    <x v="0"/>
    <x v="0"/>
    <x v="4"/>
  </r>
  <r>
    <x v="1650"/>
    <n v="3.4"/>
    <n v="479"/>
    <s v="70 lectures"/>
    <x v="1"/>
    <x v="10"/>
    <x v="4"/>
  </r>
  <r>
    <x v="1651"/>
    <n v="4.2"/>
    <n v="479"/>
    <s v="128 lectures"/>
    <x v="1"/>
    <x v="0"/>
    <x v="4"/>
  </r>
  <r>
    <x v="1652"/>
    <n v="4.5999999999999996"/>
    <n v="478"/>
    <s v="425 lectures"/>
    <x v="1"/>
    <x v="2"/>
    <x v="1"/>
  </r>
  <r>
    <x v="1653"/>
    <n v="4.3"/>
    <n v="477"/>
    <s v="145 lectures"/>
    <x v="1"/>
    <x v="1"/>
    <x v="4"/>
  </r>
  <r>
    <x v="1654"/>
    <n v="4.0999999999999996"/>
    <n v="477"/>
    <s v="34 lectures"/>
    <x v="2"/>
    <x v="2"/>
    <x v="4"/>
  </r>
  <r>
    <x v="1655"/>
    <n v="4.4000000000000004"/>
    <n v="477"/>
    <s v="54 lectures"/>
    <x v="0"/>
    <x v="19"/>
    <x v="4"/>
  </r>
  <r>
    <x v="1656"/>
    <n v="4"/>
    <n v="476"/>
    <s v="70 lectures"/>
    <x v="0"/>
    <x v="8"/>
    <x v="4"/>
  </r>
  <r>
    <x v="1657"/>
    <n v="4.4000000000000004"/>
    <n v="475"/>
    <s v="29 lectures"/>
    <x v="2"/>
    <x v="0"/>
    <x v="4"/>
  </r>
  <r>
    <x v="1658"/>
    <n v="4.7"/>
    <n v="475"/>
    <s v="63 lectures"/>
    <x v="0"/>
    <x v="2"/>
    <x v="4"/>
  </r>
  <r>
    <x v="1659"/>
    <n v="4.3"/>
    <n v="475"/>
    <s v="216 lectures"/>
    <x v="2"/>
    <x v="2"/>
    <x v="4"/>
  </r>
  <r>
    <x v="1660"/>
    <n v="4.2"/>
    <n v="474"/>
    <s v="101 lectures"/>
    <x v="1"/>
    <x v="8"/>
    <x v="4"/>
  </r>
  <r>
    <x v="1661"/>
    <n v="4.2"/>
    <n v="474"/>
    <s v="47 lectures"/>
    <x v="0"/>
    <x v="7"/>
    <x v="4"/>
  </r>
  <r>
    <x v="1662"/>
    <n v="4.5999999999999996"/>
    <n v="473"/>
    <s v="15 lectures"/>
    <x v="1"/>
    <x v="0"/>
    <x v="4"/>
  </r>
  <r>
    <x v="1663"/>
    <n v="4.5999999999999996"/>
    <n v="472"/>
    <s v="31 lectures"/>
    <x v="1"/>
    <x v="1"/>
    <x v="4"/>
  </r>
  <r>
    <x v="1664"/>
    <n v="4.2"/>
    <n v="470"/>
    <s v="35 lectures"/>
    <x v="1"/>
    <x v="0"/>
    <x v="4"/>
  </r>
  <r>
    <x v="1665"/>
    <n v="4.4000000000000004"/>
    <n v="470"/>
    <s v="59 lectures"/>
    <x v="0"/>
    <x v="14"/>
    <x v="4"/>
  </r>
  <r>
    <x v="1666"/>
    <n v="4.8"/>
    <n v="470"/>
    <s v="159 lectures"/>
    <x v="0"/>
    <x v="2"/>
    <x v="0"/>
  </r>
  <r>
    <x v="1667"/>
    <n v="4.7"/>
    <n v="469"/>
    <s v="60 lectures"/>
    <x v="0"/>
    <x v="0"/>
    <x v="4"/>
  </r>
  <r>
    <x v="1668"/>
    <n v="4.5"/>
    <n v="469"/>
    <s v="134 lectures"/>
    <x v="0"/>
    <x v="5"/>
    <x v="0"/>
  </r>
  <r>
    <x v="1669"/>
    <n v="4.0999999999999996"/>
    <n v="468"/>
    <s v="94 lectures"/>
    <x v="1"/>
    <x v="0"/>
    <x v="4"/>
  </r>
  <r>
    <x v="1670"/>
    <n v="4.2"/>
    <n v="467"/>
    <s v="250 lectures"/>
    <x v="0"/>
    <x v="6"/>
    <x v="0"/>
  </r>
  <r>
    <x v="1671"/>
    <n v="4.2"/>
    <n v="467"/>
    <s v="27 lectures"/>
    <x v="0"/>
    <x v="0"/>
    <x v="4"/>
  </r>
  <r>
    <x v="1672"/>
    <n v="4.3"/>
    <n v="468"/>
    <s v="13 lectures"/>
    <x v="1"/>
    <x v="6"/>
    <x v="4"/>
  </r>
  <r>
    <x v="1673"/>
    <n v="4.3"/>
    <n v="467"/>
    <s v="28 lectures"/>
    <x v="0"/>
    <x v="7"/>
    <x v="4"/>
  </r>
  <r>
    <x v="1674"/>
    <n v="4.0999999999999996"/>
    <n v="466"/>
    <s v="50 lectures"/>
    <x v="1"/>
    <x v="8"/>
    <x v="4"/>
  </r>
  <r>
    <x v="1675"/>
    <n v="4.3"/>
    <n v="465"/>
    <s v="24 lectures"/>
    <x v="0"/>
    <x v="8"/>
    <x v="4"/>
  </r>
  <r>
    <x v="1676"/>
    <n v="2.8"/>
    <n v="465"/>
    <s v="40 lectures"/>
    <x v="0"/>
    <x v="0"/>
    <x v="0"/>
  </r>
  <r>
    <x v="1677"/>
    <n v="3.8"/>
    <n v="465"/>
    <s v="111 lectures"/>
    <x v="1"/>
    <x v="7"/>
    <x v="4"/>
  </r>
  <r>
    <x v="1678"/>
    <n v="4.2"/>
    <n v="465"/>
    <s v="59 lectures"/>
    <x v="0"/>
    <x v="0"/>
    <x v="4"/>
  </r>
  <r>
    <x v="1679"/>
    <n v="3.8"/>
    <n v="464"/>
    <s v="13 lectures"/>
    <x v="2"/>
    <x v="0"/>
    <x v="4"/>
  </r>
  <r>
    <x v="1680"/>
    <n v="4.5999999999999996"/>
    <n v="464"/>
    <s v="96 lectures"/>
    <x v="1"/>
    <x v="0"/>
    <x v="4"/>
  </r>
  <r>
    <x v="1681"/>
    <n v="4"/>
    <n v="464"/>
    <s v="53 lectures"/>
    <x v="0"/>
    <x v="21"/>
    <x v="4"/>
  </r>
  <r>
    <x v="1682"/>
    <n v="4.8"/>
    <n v="463"/>
    <s v="50 lectures"/>
    <x v="2"/>
    <x v="2"/>
    <x v="4"/>
  </r>
  <r>
    <x v="1683"/>
    <n v="4.7"/>
    <n v="463"/>
    <s v="44 lectures"/>
    <x v="2"/>
    <x v="7"/>
    <x v="4"/>
  </r>
  <r>
    <x v="1684"/>
    <n v="4"/>
    <n v="462"/>
    <s v="232 lectures"/>
    <x v="1"/>
    <x v="2"/>
    <x v="0"/>
  </r>
  <r>
    <x v="1685"/>
    <n v="4.0999999999999996"/>
    <n v="461"/>
    <s v="43 lectures"/>
    <x v="1"/>
    <x v="0"/>
    <x v="4"/>
  </r>
  <r>
    <x v="1686"/>
    <n v="4.5999999999999996"/>
    <n v="460"/>
    <s v="46 lectures"/>
    <x v="0"/>
    <x v="2"/>
    <x v="4"/>
  </r>
  <r>
    <x v="1687"/>
    <n v="4.4000000000000004"/>
    <n v="460"/>
    <s v="32 lectures"/>
    <x v="0"/>
    <x v="0"/>
    <x v="4"/>
  </r>
  <r>
    <x v="1688"/>
    <n v="4.5"/>
    <n v="459"/>
    <s v="161 lectures"/>
    <x v="0"/>
    <x v="4"/>
    <x v="0"/>
  </r>
  <r>
    <x v="1689"/>
    <n v="4.4000000000000004"/>
    <n v="459"/>
    <s v="80 lectures"/>
    <x v="0"/>
    <x v="12"/>
    <x v="4"/>
  </r>
  <r>
    <x v="1690"/>
    <n v="4.9000000000000004"/>
    <n v="459"/>
    <s v="74 lectures"/>
    <x v="2"/>
    <x v="6"/>
    <x v="4"/>
  </r>
  <r>
    <x v="1691"/>
    <n v="4.7"/>
    <n v="458"/>
    <s v="78 lectures"/>
    <x v="0"/>
    <x v="4"/>
    <x v="4"/>
  </r>
  <r>
    <x v="1692"/>
    <n v="4.2"/>
    <n v="458"/>
    <s v="55 lectures"/>
    <x v="1"/>
    <x v="14"/>
    <x v="4"/>
  </r>
  <r>
    <x v="1693"/>
    <n v="4.5"/>
    <n v="457"/>
    <s v="41 lectures"/>
    <x v="2"/>
    <x v="6"/>
    <x v="4"/>
  </r>
  <r>
    <x v="1694"/>
    <n v="4"/>
    <n v="457"/>
    <s v="109 lectures"/>
    <x v="0"/>
    <x v="14"/>
    <x v="4"/>
  </r>
  <r>
    <x v="1695"/>
    <n v="4.5"/>
    <n v="456"/>
    <s v="73 lectures"/>
    <x v="1"/>
    <x v="0"/>
    <x v="4"/>
  </r>
  <r>
    <x v="1696"/>
    <n v="4.2"/>
    <n v="456"/>
    <s v="6 lectures"/>
    <x v="0"/>
    <x v="7"/>
    <x v="4"/>
  </r>
  <r>
    <x v="1697"/>
    <n v="4.9000000000000004"/>
    <n v="457"/>
    <s v="133 lectures"/>
    <x v="0"/>
    <x v="8"/>
    <x v="4"/>
  </r>
  <r>
    <x v="180"/>
    <n v="4.5"/>
    <n v="455"/>
    <s v="121 lectures"/>
    <x v="2"/>
    <x v="0"/>
    <x v="4"/>
  </r>
  <r>
    <x v="1698"/>
    <n v="4.5"/>
    <n v="459"/>
    <s v="60 lectures"/>
    <x v="1"/>
    <x v="3"/>
    <x v="4"/>
  </r>
  <r>
    <x v="1699"/>
    <n v="4.8"/>
    <n v="460"/>
    <s v="239 lectures"/>
    <x v="0"/>
    <x v="6"/>
    <x v="0"/>
  </r>
  <r>
    <x v="1700"/>
    <n v="4.5999999999999996"/>
    <n v="454"/>
    <s v="38 lectures"/>
    <x v="0"/>
    <x v="1"/>
    <x v="4"/>
  </r>
  <r>
    <x v="1701"/>
    <n v="4.2"/>
    <n v="453"/>
    <s v="266 lectures"/>
    <x v="0"/>
    <x v="2"/>
    <x v="0"/>
  </r>
  <r>
    <x v="1702"/>
    <n v="4.3"/>
    <n v="453"/>
    <s v="21 lectures"/>
    <x v="1"/>
    <x v="5"/>
    <x v="4"/>
  </r>
  <r>
    <x v="1703"/>
    <n v="4.7"/>
    <n v="453"/>
    <s v="59 lectures"/>
    <x v="1"/>
    <x v="0"/>
    <x v="4"/>
  </r>
  <r>
    <x v="1704"/>
    <n v="4.0999999999999996"/>
    <n v="453"/>
    <s v="55 lectures"/>
    <x v="0"/>
    <x v="0"/>
    <x v="4"/>
  </r>
  <r>
    <x v="1705"/>
    <n v="4.4000000000000004"/>
    <n v="455"/>
    <s v="68 lectures"/>
    <x v="0"/>
    <x v="1"/>
    <x v="4"/>
  </r>
  <r>
    <x v="1706"/>
    <n v="4.7"/>
    <n v="450"/>
    <s v="75 lectures"/>
    <x v="0"/>
    <x v="0"/>
    <x v="4"/>
  </r>
  <r>
    <x v="1707"/>
    <n v="4.4000000000000004"/>
    <n v="450"/>
    <s v="243 lectures"/>
    <x v="0"/>
    <x v="0"/>
    <x v="2"/>
  </r>
  <r>
    <x v="1708"/>
    <n v="4.3"/>
    <n v="448"/>
    <s v="41 lectures"/>
    <x v="1"/>
    <x v="1"/>
    <x v="4"/>
  </r>
  <r>
    <x v="1709"/>
    <n v="4.3"/>
    <n v="447"/>
    <s v="39 lectures"/>
    <x v="0"/>
    <x v="0"/>
    <x v="4"/>
  </r>
  <r>
    <x v="1710"/>
    <n v="3.1"/>
    <n v="447"/>
    <s v="61 lectures"/>
    <x v="0"/>
    <x v="8"/>
    <x v="4"/>
  </r>
  <r>
    <x v="1711"/>
    <n v="4.8"/>
    <n v="446"/>
    <s v="325 lectures"/>
    <x v="0"/>
    <x v="1"/>
    <x v="4"/>
  </r>
  <r>
    <x v="1712"/>
    <n v="4.4000000000000004"/>
    <n v="446"/>
    <s v="32 lectures"/>
    <x v="0"/>
    <x v="1"/>
    <x v="4"/>
  </r>
  <r>
    <x v="1713"/>
    <n v="4.8"/>
    <n v="447"/>
    <s v="48 lectures"/>
    <x v="3"/>
    <x v="0"/>
    <x v="4"/>
  </r>
  <r>
    <x v="1714"/>
    <n v="4.8"/>
    <n v="445"/>
    <s v="52 lectures"/>
    <x v="1"/>
    <x v="1"/>
    <x v="4"/>
  </r>
  <r>
    <x v="1715"/>
    <n v="4.3"/>
    <n v="445"/>
    <s v="137 lectures"/>
    <x v="0"/>
    <x v="2"/>
    <x v="0"/>
  </r>
  <r>
    <x v="1716"/>
    <n v="4.2"/>
    <n v="445"/>
    <s v="401 lectures"/>
    <x v="0"/>
    <x v="0"/>
    <x v="2"/>
  </r>
  <r>
    <x v="1717"/>
    <n v="4.5"/>
    <n v="445"/>
    <s v="46 lectures"/>
    <x v="0"/>
    <x v="4"/>
    <x v="4"/>
  </r>
  <r>
    <x v="1718"/>
    <n v="4.3"/>
    <n v="443"/>
    <s v="21 lectures"/>
    <x v="2"/>
    <x v="8"/>
    <x v="4"/>
  </r>
  <r>
    <x v="1719"/>
    <n v="4.8"/>
    <n v="443"/>
    <s v="98 lectures"/>
    <x v="0"/>
    <x v="2"/>
    <x v="4"/>
  </r>
  <r>
    <x v="1720"/>
    <n v="4.3"/>
    <n v="442"/>
    <s v="43 lectures"/>
    <x v="1"/>
    <x v="7"/>
    <x v="4"/>
  </r>
  <r>
    <x v="1721"/>
    <n v="4.0999999999999996"/>
    <n v="441"/>
    <s v="86 lectures"/>
    <x v="0"/>
    <x v="8"/>
    <x v="4"/>
  </r>
  <r>
    <x v="1722"/>
    <n v="4.7"/>
    <n v="441"/>
    <s v="153 lectures"/>
    <x v="0"/>
    <x v="2"/>
    <x v="0"/>
  </r>
  <r>
    <x v="1723"/>
    <n v="3.9"/>
    <n v="441"/>
    <s v="29 lectures"/>
    <x v="0"/>
    <x v="5"/>
    <x v="4"/>
  </r>
  <r>
    <x v="1724"/>
    <n v="4.5999999999999996"/>
    <n v="441"/>
    <s v="26 lectures"/>
    <x v="0"/>
    <x v="0"/>
    <x v="4"/>
  </r>
  <r>
    <x v="1725"/>
    <n v="4.5"/>
    <n v="441"/>
    <s v="114 lectures"/>
    <x v="0"/>
    <x v="0"/>
    <x v="0"/>
  </r>
  <r>
    <x v="1726"/>
    <n v="4.0999999999999996"/>
    <n v="438"/>
    <s v="100 lectures"/>
    <x v="0"/>
    <x v="19"/>
    <x v="4"/>
  </r>
  <r>
    <x v="1727"/>
    <n v="4.7"/>
    <n v="437"/>
    <s v="31 lectures"/>
    <x v="1"/>
    <x v="6"/>
    <x v="4"/>
  </r>
  <r>
    <x v="1728"/>
    <n v="4.4000000000000004"/>
    <n v="437"/>
    <s v="157 lectures"/>
    <x v="1"/>
    <x v="1"/>
    <x v="4"/>
  </r>
  <r>
    <x v="1729"/>
    <n v="4.4000000000000004"/>
    <n v="437"/>
    <s v="54 lectures"/>
    <x v="1"/>
    <x v="7"/>
    <x v="4"/>
  </r>
  <r>
    <x v="1730"/>
    <n v="4.5"/>
    <n v="437"/>
    <s v="149 lectures"/>
    <x v="2"/>
    <x v="21"/>
    <x v="0"/>
  </r>
  <r>
    <x v="1731"/>
    <n v="4.2"/>
    <n v="437"/>
    <s v="67 lectures"/>
    <x v="1"/>
    <x v="0"/>
    <x v="4"/>
  </r>
  <r>
    <x v="1732"/>
    <n v="4.2"/>
    <n v="438"/>
    <s v="198 lectures"/>
    <x v="0"/>
    <x v="5"/>
    <x v="4"/>
  </r>
  <r>
    <x v="1733"/>
    <n v="4.4000000000000004"/>
    <n v="436"/>
    <s v="183 lectures"/>
    <x v="2"/>
    <x v="2"/>
    <x v="4"/>
  </r>
  <r>
    <x v="1734"/>
    <n v="4.4000000000000004"/>
    <n v="435"/>
    <s v="41 lectures"/>
    <x v="2"/>
    <x v="1"/>
    <x v="4"/>
  </r>
  <r>
    <x v="1735"/>
    <n v="4.7"/>
    <n v="435"/>
    <s v="135 lectures"/>
    <x v="2"/>
    <x v="0"/>
    <x v="4"/>
  </r>
  <r>
    <x v="1736"/>
    <n v="4.3"/>
    <n v="435"/>
    <s v="118 lectures"/>
    <x v="0"/>
    <x v="0"/>
    <x v="4"/>
  </r>
  <r>
    <x v="1737"/>
    <n v="4.9000000000000004"/>
    <n v="435"/>
    <s v="115 lectures"/>
    <x v="0"/>
    <x v="0"/>
    <x v="4"/>
  </r>
  <r>
    <x v="1738"/>
    <n v="4.5999999999999996"/>
    <n v="436"/>
    <s v="73 lectures"/>
    <x v="0"/>
    <x v="15"/>
    <x v="4"/>
  </r>
  <r>
    <x v="1739"/>
    <n v="4.4000000000000004"/>
    <n v="435"/>
    <s v="46 lectures"/>
    <x v="1"/>
    <x v="0"/>
    <x v="4"/>
  </r>
  <r>
    <x v="1740"/>
    <n v="4.0999999999999996"/>
    <n v="436"/>
    <s v="166 lectures"/>
    <x v="0"/>
    <x v="0"/>
    <x v="4"/>
  </r>
  <r>
    <x v="1741"/>
    <n v="4.3"/>
    <n v="433"/>
    <s v="40 lectures"/>
    <x v="1"/>
    <x v="4"/>
    <x v="4"/>
  </r>
  <r>
    <x v="1742"/>
    <n v="4.5"/>
    <n v="432"/>
    <s v="28 lectures"/>
    <x v="0"/>
    <x v="0"/>
    <x v="4"/>
  </r>
  <r>
    <x v="1743"/>
    <n v="3.8"/>
    <n v="431"/>
    <s v="73 lectures"/>
    <x v="2"/>
    <x v="6"/>
    <x v="4"/>
  </r>
  <r>
    <x v="1744"/>
    <n v="4.4000000000000004"/>
    <n v="432"/>
    <s v="46 lectures"/>
    <x v="1"/>
    <x v="18"/>
    <x v="4"/>
  </r>
  <r>
    <x v="1745"/>
    <n v="4.5"/>
    <n v="430"/>
    <s v="50 lectures"/>
    <x v="1"/>
    <x v="0"/>
    <x v="4"/>
  </r>
  <r>
    <x v="1746"/>
    <n v="3.9"/>
    <n v="429"/>
    <s v="125 lectures"/>
    <x v="0"/>
    <x v="1"/>
    <x v="4"/>
  </r>
  <r>
    <x v="1747"/>
    <n v="4.7"/>
    <n v="427"/>
    <s v="192 lectures"/>
    <x v="1"/>
    <x v="1"/>
    <x v="4"/>
  </r>
  <r>
    <x v="1748"/>
    <n v="4.3"/>
    <n v="427"/>
    <s v="179 lectures"/>
    <x v="0"/>
    <x v="9"/>
    <x v="4"/>
  </r>
  <r>
    <x v="1749"/>
    <n v="4.7"/>
    <n v="427"/>
    <s v="107 lectures"/>
    <x v="0"/>
    <x v="0"/>
    <x v="4"/>
  </r>
  <r>
    <x v="1750"/>
    <n v="4.5"/>
    <n v="429"/>
    <s v="105 lectures"/>
    <x v="0"/>
    <x v="15"/>
    <x v="0"/>
  </r>
  <r>
    <x v="1751"/>
    <n v="4.9000000000000004"/>
    <n v="427"/>
    <s v="27 lectures"/>
    <x v="0"/>
    <x v="4"/>
    <x v="4"/>
  </r>
  <r>
    <x v="1752"/>
    <n v="4.7"/>
    <n v="427"/>
    <s v="470 lectures"/>
    <x v="0"/>
    <x v="2"/>
    <x v="1"/>
  </r>
  <r>
    <x v="1753"/>
    <n v="4.5"/>
    <n v="427"/>
    <s v="91 lectures"/>
    <x v="2"/>
    <x v="2"/>
    <x v="4"/>
  </r>
  <r>
    <x v="1754"/>
    <n v="4.5999999999999996"/>
    <n v="427"/>
    <s v="52 lectures"/>
    <x v="1"/>
    <x v="0"/>
    <x v="4"/>
  </r>
  <r>
    <x v="1755"/>
    <n v="4.9000000000000004"/>
    <n v="425"/>
    <s v="161 lectures"/>
    <x v="1"/>
    <x v="1"/>
    <x v="4"/>
  </r>
  <r>
    <x v="1756"/>
    <n v="4.2"/>
    <n v="423"/>
    <s v="115 lectures"/>
    <x v="1"/>
    <x v="0"/>
    <x v="0"/>
  </r>
  <r>
    <x v="1757"/>
    <n v="3.9"/>
    <n v="423"/>
    <s v="128 lectures"/>
    <x v="0"/>
    <x v="8"/>
    <x v="4"/>
  </r>
  <r>
    <x v="1758"/>
    <n v="4.3"/>
    <n v="423"/>
    <s v="58 lectures"/>
    <x v="0"/>
    <x v="0"/>
    <x v="4"/>
  </r>
  <r>
    <x v="1759"/>
    <n v="4.5"/>
    <n v="422"/>
    <s v="46 lectures"/>
    <x v="2"/>
    <x v="17"/>
    <x v="4"/>
  </r>
  <r>
    <x v="1760"/>
    <n v="4.5"/>
    <n v="422"/>
    <s v="72 lectures"/>
    <x v="0"/>
    <x v="0"/>
    <x v="4"/>
  </r>
  <r>
    <x v="1761"/>
    <n v="3.8"/>
    <n v="422"/>
    <s v="115 lectures"/>
    <x v="0"/>
    <x v="8"/>
    <x v="4"/>
  </r>
  <r>
    <x v="1762"/>
    <n v="4.5999999999999996"/>
    <n v="424"/>
    <s v="203 lectures"/>
    <x v="0"/>
    <x v="2"/>
    <x v="0"/>
  </r>
  <r>
    <x v="1763"/>
    <n v="4.5999999999999996"/>
    <n v="424"/>
    <s v="165 lectures"/>
    <x v="0"/>
    <x v="15"/>
    <x v="0"/>
  </r>
  <r>
    <x v="1764"/>
    <n v="4.3"/>
    <n v="420"/>
    <s v="32 lectures"/>
    <x v="1"/>
    <x v="0"/>
    <x v="4"/>
  </r>
  <r>
    <x v="1765"/>
    <n v="4.7"/>
    <n v="420"/>
    <s v="43 lectures"/>
    <x v="1"/>
    <x v="6"/>
    <x v="4"/>
  </r>
  <r>
    <x v="1766"/>
    <n v="4.0999999999999996"/>
    <n v="419"/>
    <s v="321 lectures"/>
    <x v="1"/>
    <x v="0"/>
    <x v="0"/>
  </r>
  <r>
    <x v="67"/>
    <n v="4.4000000000000004"/>
    <n v="418"/>
    <s v="64 lectures"/>
    <x v="1"/>
    <x v="0"/>
    <x v="4"/>
  </r>
  <r>
    <x v="1767"/>
    <n v="3.6"/>
    <n v="418"/>
    <s v="32 lectures"/>
    <x v="1"/>
    <x v="1"/>
    <x v="4"/>
  </r>
  <r>
    <x v="1768"/>
    <n v="4.0999999999999996"/>
    <n v="417"/>
    <s v="29 lectures"/>
    <x v="0"/>
    <x v="0"/>
    <x v="4"/>
  </r>
  <r>
    <x v="1769"/>
    <n v="4.5"/>
    <n v="417"/>
    <s v="61 lectures"/>
    <x v="1"/>
    <x v="1"/>
    <x v="4"/>
  </r>
  <r>
    <x v="1770"/>
    <n v="4.4000000000000004"/>
    <n v="417"/>
    <s v="68 lectures"/>
    <x v="1"/>
    <x v="8"/>
    <x v="4"/>
  </r>
  <r>
    <x v="1771"/>
    <n v="4.3"/>
    <n v="417"/>
    <s v="43 lectures"/>
    <x v="0"/>
    <x v="1"/>
    <x v="4"/>
  </r>
  <r>
    <x v="1772"/>
    <n v="3.5"/>
    <n v="417"/>
    <s v="49 lectures"/>
    <x v="0"/>
    <x v="7"/>
    <x v="4"/>
  </r>
  <r>
    <x v="1773"/>
    <n v="3.5"/>
    <n v="416"/>
    <s v="104 lectures"/>
    <x v="1"/>
    <x v="0"/>
    <x v="4"/>
  </r>
  <r>
    <x v="1774"/>
    <n v="4.7"/>
    <n v="415"/>
    <s v="134 lectures"/>
    <x v="0"/>
    <x v="0"/>
    <x v="4"/>
  </r>
  <r>
    <x v="1775"/>
    <n v="4.0999999999999996"/>
    <n v="415"/>
    <s v="34 lectures"/>
    <x v="0"/>
    <x v="7"/>
    <x v="4"/>
  </r>
  <r>
    <x v="1776"/>
    <n v="4.0999999999999996"/>
    <n v="415"/>
    <s v="298 lectures"/>
    <x v="3"/>
    <x v="10"/>
    <x v="4"/>
  </r>
  <r>
    <x v="1777"/>
    <n v="4.5"/>
    <n v="414"/>
    <s v="57 lectures"/>
    <x v="1"/>
    <x v="0"/>
    <x v="4"/>
  </r>
  <r>
    <x v="1778"/>
    <n v="4.2"/>
    <n v="414"/>
    <s v="102 lectures"/>
    <x v="1"/>
    <x v="1"/>
    <x v="4"/>
  </r>
  <r>
    <x v="1779"/>
    <n v="4"/>
    <n v="415"/>
    <s v="51 lectures"/>
    <x v="0"/>
    <x v="1"/>
    <x v="4"/>
  </r>
  <r>
    <x v="1780"/>
    <n v="4.4000000000000004"/>
    <n v="426"/>
    <s v="20 lectures"/>
    <x v="2"/>
    <x v="3"/>
    <x v="4"/>
  </r>
  <r>
    <x v="1781"/>
    <n v="4.2"/>
    <n v="413"/>
    <s v="25 lectures"/>
    <x v="0"/>
    <x v="2"/>
    <x v="4"/>
  </r>
  <r>
    <x v="1782"/>
    <n v="3.9"/>
    <n v="412"/>
    <s v="33 lectures"/>
    <x v="0"/>
    <x v="0"/>
    <x v="4"/>
  </r>
  <r>
    <x v="1783"/>
    <n v="4.5"/>
    <n v="414"/>
    <s v="212 lectures"/>
    <x v="0"/>
    <x v="2"/>
    <x v="0"/>
  </r>
  <r>
    <x v="1784"/>
    <n v="3.6"/>
    <n v="411"/>
    <s v="76 lectures"/>
    <x v="1"/>
    <x v="8"/>
    <x v="4"/>
  </r>
  <r>
    <x v="1785"/>
    <n v="4"/>
    <n v="411"/>
    <s v="55 lectures"/>
    <x v="0"/>
    <x v="0"/>
    <x v="4"/>
  </r>
  <r>
    <x v="1786"/>
    <n v="3.8"/>
    <n v="411"/>
    <s v="40 lectures"/>
    <x v="2"/>
    <x v="6"/>
    <x v="4"/>
  </r>
  <r>
    <x v="1787"/>
    <n v="4.2"/>
    <n v="411"/>
    <s v="53 lectures"/>
    <x v="1"/>
    <x v="0"/>
    <x v="4"/>
  </r>
  <r>
    <x v="1788"/>
    <n v="4.8"/>
    <n v="411"/>
    <s v="45 lectures"/>
    <x v="2"/>
    <x v="0"/>
    <x v="4"/>
  </r>
  <r>
    <x v="1789"/>
    <n v="3.8"/>
    <n v="410"/>
    <s v="78 lectures"/>
    <x v="0"/>
    <x v="0"/>
    <x v="4"/>
  </r>
  <r>
    <x v="1790"/>
    <n v="3.4"/>
    <n v="410"/>
    <s v="108 lectures"/>
    <x v="0"/>
    <x v="2"/>
    <x v="4"/>
  </r>
  <r>
    <x v="1791"/>
    <n v="4.4000000000000004"/>
    <n v="409"/>
    <s v="95 lectures"/>
    <x v="0"/>
    <x v="5"/>
    <x v="4"/>
  </r>
  <r>
    <x v="1792"/>
    <n v="4.7"/>
    <n v="409"/>
    <s v="66 lectures"/>
    <x v="1"/>
    <x v="0"/>
    <x v="4"/>
  </r>
  <r>
    <x v="1793"/>
    <n v="4.8"/>
    <n v="409"/>
    <s v="332 lectures"/>
    <x v="0"/>
    <x v="1"/>
    <x v="0"/>
  </r>
  <r>
    <x v="1794"/>
    <n v="4.7"/>
    <n v="408"/>
    <s v="38 lectures"/>
    <x v="2"/>
    <x v="0"/>
    <x v="4"/>
  </r>
  <r>
    <x v="1795"/>
    <n v="4.7"/>
    <n v="409"/>
    <s v="54 lectures"/>
    <x v="0"/>
    <x v="2"/>
    <x v="4"/>
  </r>
  <r>
    <x v="1796"/>
    <n v="4.4000000000000004"/>
    <n v="408"/>
    <s v="48 lectures"/>
    <x v="1"/>
    <x v="8"/>
    <x v="4"/>
  </r>
  <r>
    <x v="1797"/>
    <n v="3.6"/>
    <n v="407"/>
    <s v="82 lectures"/>
    <x v="3"/>
    <x v="0"/>
    <x v="4"/>
  </r>
  <r>
    <x v="1798"/>
    <n v="4.0999999999999996"/>
    <n v="407"/>
    <s v="35 lectures"/>
    <x v="2"/>
    <x v="2"/>
    <x v="4"/>
  </r>
  <r>
    <x v="1799"/>
    <n v="4.8"/>
    <n v="407"/>
    <s v="138 lectures"/>
    <x v="1"/>
    <x v="14"/>
    <x v="4"/>
  </r>
  <r>
    <x v="1800"/>
    <n v="3.9"/>
    <n v="406"/>
    <s v="80 lectures"/>
    <x v="1"/>
    <x v="6"/>
    <x v="4"/>
  </r>
  <r>
    <x v="1801"/>
    <n v="4.5"/>
    <n v="406"/>
    <s v="151 lectures"/>
    <x v="0"/>
    <x v="9"/>
    <x v="4"/>
  </r>
  <r>
    <x v="1802"/>
    <n v="4.2"/>
    <n v="406"/>
    <s v="111 lectures"/>
    <x v="1"/>
    <x v="7"/>
    <x v="4"/>
  </r>
  <r>
    <x v="1803"/>
    <n v="4.5"/>
    <n v="406"/>
    <s v="61 lectures"/>
    <x v="0"/>
    <x v="4"/>
    <x v="4"/>
  </r>
  <r>
    <x v="1804"/>
    <n v="4.5"/>
    <n v="405"/>
    <s v="117 lectures"/>
    <x v="0"/>
    <x v="7"/>
    <x v="0"/>
  </r>
  <r>
    <x v="1805"/>
    <n v="4.5"/>
    <n v="406"/>
    <s v="233 lectures"/>
    <x v="0"/>
    <x v="1"/>
    <x v="2"/>
  </r>
  <r>
    <x v="1806"/>
    <n v="4.3"/>
    <n v="404"/>
    <s v="173 lectures"/>
    <x v="0"/>
    <x v="1"/>
    <x v="0"/>
  </r>
  <r>
    <x v="1807"/>
    <n v="4.5"/>
    <n v="404"/>
    <s v="49 lectures"/>
    <x v="1"/>
    <x v="0"/>
    <x v="4"/>
  </r>
  <r>
    <x v="1808"/>
    <n v="4.5"/>
    <n v="403"/>
    <s v="45 lectures"/>
    <x v="0"/>
    <x v="0"/>
    <x v="4"/>
  </r>
  <r>
    <x v="1809"/>
    <n v="3.9"/>
    <n v="403"/>
    <s v="44 lectures"/>
    <x v="0"/>
    <x v="8"/>
    <x v="4"/>
  </r>
  <r>
    <x v="1810"/>
    <n v="4.4000000000000004"/>
    <n v="403"/>
    <s v="22 lectures"/>
    <x v="0"/>
    <x v="7"/>
    <x v="4"/>
  </r>
  <r>
    <x v="1811"/>
    <n v="4.9000000000000004"/>
    <n v="403"/>
    <s v="117 lectures"/>
    <x v="1"/>
    <x v="1"/>
    <x v="4"/>
  </r>
  <r>
    <x v="1812"/>
    <n v="3.9"/>
    <n v="403"/>
    <s v="21 lectures"/>
    <x v="0"/>
    <x v="8"/>
    <x v="4"/>
  </r>
  <r>
    <x v="1813"/>
    <n v="4"/>
    <n v="403"/>
    <s v="312 lectures"/>
    <x v="0"/>
    <x v="0"/>
    <x v="0"/>
  </r>
  <r>
    <x v="1814"/>
    <n v="4.5"/>
    <n v="403"/>
    <s v="166 lectures"/>
    <x v="0"/>
    <x v="2"/>
    <x v="4"/>
  </r>
  <r>
    <x v="1815"/>
    <n v="4.4000000000000004"/>
    <n v="402"/>
    <s v="55 lectures"/>
    <x v="0"/>
    <x v="2"/>
    <x v="4"/>
  </r>
  <r>
    <x v="1816"/>
    <n v="4.5"/>
    <n v="402"/>
    <s v="137 lectures"/>
    <x v="0"/>
    <x v="19"/>
    <x v="0"/>
  </r>
  <r>
    <x v="1817"/>
    <n v="4.8"/>
    <n v="402"/>
    <s v="18 lectures"/>
    <x v="1"/>
    <x v="1"/>
    <x v="4"/>
  </r>
  <r>
    <x v="1818"/>
    <n v="4.7"/>
    <n v="402"/>
    <s v="203 lectures"/>
    <x v="0"/>
    <x v="4"/>
    <x v="0"/>
  </r>
  <r>
    <x v="1819"/>
    <n v="4.5"/>
    <n v="402"/>
    <s v="242 lectures"/>
    <x v="2"/>
    <x v="6"/>
    <x v="2"/>
  </r>
  <r>
    <x v="1820"/>
    <n v="4.2"/>
    <n v="402"/>
    <s v="21 lectures"/>
    <x v="1"/>
    <x v="17"/>
    <x v="4"/>
  </r>
  <r>
    <x v="1821"/>
    <n v="3.8"/>
    <n v="401"/>
    <s v="126 lectures"/>
    <x v="1"/>
    <x v="0"/>
    <x v="4"/>
  </r>
  <r>
    <x v="1822"/>
    <n v="4.8"/>
    <n v="401"/>
    <s v="41 lectures"/>
    <x v="1"/>
    <x v="8"/>
    <x v="4"/>
  </r>
  <r>
    <x v="1823"/>
    <n v="4.7"/>
    <n v="400"/>
    <s v="53 lectures"/>
    <x v="0"/>
    <x v="0"/>
    <x v="4"/>
  </r>
  <r>
    <x v="1824"/>
    <n v="4.8"/>
    <n v="400"/>
    <s v="73 lectures"/>
    <x v="0"/>
    <x v="1"/>
    <x v="4"/>
  </r>
  <r>
    <x v="1825"/>
    <n v="4.5"/>
    <n v="400"/>
    <s v="27 lectures"/>
    <x v="2"/>
    <x v="0"/>
    <x v="4"/>
  </r>
  <r>
    <x v="1826"/>
    <n v="4.3"/>
    <n v="398"/>
    <s v="162 lectures"/>
    <x v="1"/>
    <x v="0"/>
    <x v="4"/>
  </r>
  <r>
    <x v="1827"/>
    <n v="3.9"/>
    <n v="398"/>
    <s v="47 lectures"/>
    <x v="1"/>
    <x v="0"/>
    <x v="4"/>
  </r>
  <r>
    <x v="1828"/>
    <n v="4.2"/>
    <n v="398"/>
    <s v="141 lectures"/>
    <x v="1"/>
    <x v="0"/>
    <x v="4"/>
  </r>
  <r>
    <x v="1829"/>
    <n v="4.2"/>
    <n v="397"/>
    <s v="39 lectures"/>
    <x v="0"/>
    <x v="0"/>
    <x v="4"/>
  </r>
  <r>
    <x v="1830"/>
    <n v="3.8"/>
    <n v="397"/>
    <s v="49 lectures"/>
    <x v="1"/>
    <x v="0"/>
    <x v="4"/>
  </r>
  <r>
    <x v="1831"/>
    <n v="4.3"/>
    <n v="398"/>
    <s v="237 lectures"/>
    <x v="1"/>
    <x v="0"/>
    <x v="4"/>
  </r>
  <r>
    <x v="1832"/>
    <n v="4"/>
    <n v="398"/>
    <s v="33 lectures"/>
    <x v="0"/>
    <x v="0"/>
    <x v="4"/>
  </r>
  <r>
    <x v="1833"/>
    <n v="4.9000000000000004"/>
    <n v="396"/>
    <s v="54 lectures"/>
    <x v="1"/>
    <x v="1"/>
    <x v="4"/>
  </r>
  <r>
    <x v="1834"/>
    <n v="4.4000000000000004"/>
    <n v="396"/>
    <s v="130 lectures"/>
    <x v="1"/>
    <x v="0"/>
    <x v="4"/>
  </r>
  <r>
    <x v="1835"/>
    <n v="4.4000000000000004"/>
    <n v="395"/>
    <s v="104 lectures"/>
    <x v="1"/>
    <x v="4"/>
    <x v="4"/>
  </r>
  <r>
    <x v="1836"/>
    <n v="3.7"/>
    <n v="395"/>
    <s v="44 lectures"/>
    <x v="0"/>
    <x v="5"/>
    <x v="4"/>
  </r>
  <r>
    <x v="1837"/>
    <n v="4.5"/>
    <n v="395"/>
    <s v="112 lectures"/>
    <x v="1"/>
    <x v="1"/>
    <x v="4"/>
  </r>
  <r>
    <x v="1838"/>
    <n v="4.4000000000000004"/>
    <n v="395"/>
    <s v="302 lectures"/>
    <x v="0"/>
    <x v="2"/>
    <x v="0"/>
  </r>
  <r>
    <x v="1839"/>
    <n v="4.5999999999999996"/>
    <n v="395"/>
    <s v="102 lectures"/>
    <x v="2"/>
    <x v="2"/>
    <x v="4"/>
  </r>
  <r>
    <x v="1840"/>
    <n v="3.7"/>
    <n v="394"/>
    <s v="76 lectures"/>
    <x v="0"/>
    <x v="0"/>
    <x v="4"/>
  </r>
  <r>
    <x v="1841"/>
    <n v="4.4000000000000004"/>
    <n v="394"/>
    <s v="194 lectures"/>
    <x v="1"/>
    <x v="6"/>
    <x v="0"/>
  </r>
  <r>
    <x v="1842"/>
    <n v="4.5999999999999996"/>
    <n v="395"/>
    <s v="54 lectures"/>
    <x v="1"/>
    <x v="0"/>
    <x v="4"/>
  </r>
  <r>
    <x v="1843"/>
    <n v="3.7"/>
    <n v="394"/>
    <s v="33 lectures"/>
    <x v="2"/>
    <x v="2"/>
    <x v="4"/>
  </r>
  <r>
    <x v="1844"/>
    <n v="4.5999999999999996"/>
    <n v="394"/>
    <s v="112 lectures"/>
    <x v="0"/>
    <x v="4"/>
    <x v="4"/>
  </r>
  <r>
    <x v="1845"/>
    <n v="4.2"/>
    <n v="394"/>
    <s v="156 lectures"/>
    <x v="1"/>
    <x v="0"/>
    <x v="0"/>
  </r>
  <r>
    <x v="1846"/>
    <n v="4.5999999999999996"/>
    <n v="394"/>
    <s v="46 lectures"/>
    <x v="1"/>
    <x v="1"/>
    <x v="4"/>
  </r>
  <r>
    <x v="1847"/>
    <n v="4.2"/>
    <n v="393"/>
    <s v="147 lectures"/>
    <x v="0"/>
    <x v="8"/>
    <x v="0"/>
  </r>
  <r>
    <x v="1848"/>
    <n v="4.5999999999999996"/>
    <n v="393"/>
    <s v="20 lectures"/>
    <x v="0"/>
    <x v="0"/>
    <x v="4"/>
  </r>
  <r>
    <x v="1849"/>
    <n v="3.4"/>
    <n v="392"/>
    <s v="86 lectures"/>
    <x v="0"/>
    <x v="0"/>
    <x v="4"/>
  </r>
  <r>
    <x v="1850"/>
    <n v="3.8"/>
    <n v="392"/>
    <s v="114 lectures"/>
    <x v="1"/>
    <x v="15"/>
    <x v="4"/>
  </r>
  <r>
    <x v="1851"/>
    <n v="4"/>
    <n v="392"/>
    <s v="41 lectures"/>
    <x v="0"/>
    <x v="21"/>
    <x v="4"/>
  </r>
  <r>
    <x v="1852"/>
    <n v="4.5999999999999996"/>
    <n v="394"/>
    <s v="82 lectures"/>
    <x v="0"/>
    <x v="0"/>
    <x v="4"/>
  </r>
  <r>
    <x v="1853"/>
    <n v="4.5999999999999996"/>
    <n v="391"/>
    <s v="52 lectures"/>
    <x v="1"/>
    <x v="1"/>
    <x v="4"/>
  </r>
  <r>
    <x v="1854"/>
    <n v="4.7"/>
    <n v="392"/>
    <s v="23 lectures"/>
    <x v="0"/>
    <x v="4"/>
    <x v="4"/>
  </r>
  <r>
    <x v="1855"/>
    <n v="4.8"/>
    <n v="390"/>
    <s v="73 lectures"/>
    <x v="0"/>
    <x v="8"/>
    <x v="4"/>
  </r>
  <r>
    <x v="1856"/>
    <n v="4.5999999999999996"/>
    <n v="394"/>
    <s v="123 lectures"/>
    <x v="0"/>
    <x v="3"/>
    <x v="4"/>
  </r>
  <r>
    <x v="1857"/>
    <n v="3.9"/>
    <n v="390"/>
    <s v="10 lectures"/>
    <x v="0"/>
    <x v="0"/>
    <x v="4"/>
  </r>
  <r>
    <x v="1858"/>
    <n v="3.9"/>
    <n v="390"/>
    <s v="38 lectures"/>
    <x v="0"/>
    <x v="0"/>
    <x v="4"/>
  </r>
  <r>
    <x v="1859"/>
    <n v="4.2"/>
    <n v="389"/>
    <s v="52 lectures"/>
    <x v="1"/>
    <x v="0"/>
    <x v="4"/>
  </r>
  <r>
    <x v="1860"/>
    <n v="4.5999999999999996"/>
    <n v="392"/>
    <s v="85 lectures"/>
    <x v="1"/>
    <x v="0"/>
    <x v="4"/>
  </r>
  <r>
    <x v="1861"/>
    <n v="4.4000000000000004"/>
    <n v="389"/>
    <s v="152 lectures"/>
    <x v="2"/>
    <x v="0"/>
    <x v="0"/>
  </r>
  <r>
    <x v="1862"/>
    <n v="4.3"/>
    <n v="388"/>
    <s v="8 lectures"/>
    <x v="0"/>
    <x v="0"/>
    <x v="7"/>
  </r>
  <r>
    <x v="1863"/>
    <n v="4.4000000000000004"/>
    <n v="388"/>
    <s v="32 lectures"/>
    <x v="1"/>
    <x v="1"/>
    <x v="4"/>
  </r>
  <r>
    <x v="1864"/>
    <n v="3.9"/>
    <n v="388"/>
    <s v="32 lectures"/>
    <x v="0"/>
    <x v="5"/>
    <x v="4"/>
  </r>
  <r>
    <x v="1865"/>
    <n v="4.4000000000000004"/>
    <n v="387"/>
    <s v="27 lectures"/>
    <x v="0"/>
    <x v="0"/>
    <x v="4"/>
  </r>
  <r>
    <x v="1866"/>
    <n v="4.5999999999999996"/>
    <n v="387"/>
    <s v="23 lectures"/>
    <x v="0"/>
    <x v="0"/>
    <x v="4"/>
  </r>
  <r>
    <x v="1867"/>
    <n v="4.4000000000000004"/>
    <n v="388"/>
    <s v="27 lectures"/>
    <x v="1"/>
    <x v="0"/>
    <x v="4"/>
  </r>
  <r>
    <x v="1868"/>
    <n v="4.2"/>
    <n v="387"/>
    <s v="98 lectures"/>
    <x v="0"/>
    <x v="0"/>
    <x v="4"/>
  </r>
  <r>
    <x v="1869"/>
    <n v="4.5"/>
    <n v="388"/>
    <s v="72 lectures"/>
    <x v="1"/>
    <x v="0"/>
    <x v="4"/>
  </r>
  <r>
    <x v="1870"/>
    <n v="4.9000000000000004"/>
    <n v="386"/>
    <s v="28 lectures"/>
    <x v="1"/>
    <x v="1"/>
    <x v="4"/>
  </r>
  <r>
    <x v="1871"/>
    <n v="4.5"/>
    <n v="386"/>
    <s v="110 lectures"/>
    <x v="0"/>
    <x v="0"/>
    <x v="4"/>
  </r>
  <r>
    <x v="1872"/>
    <n v="4.0999999999999996"/>
    <n v="386"/>
    <s v="195 lectures"/>
    <x v="1"/>
    <x v="8"/>
    <x v="4"/>
  </r>
  <r>
    <x v="1873"/>
    <n v="4.4000000000000004"/>
    <n v="386"/>
    <s v="42 lectures"/>
    <x v="0"/>
    <x v="21"/>
    <x v="4"/>
  </r>
  <r>
    <x v="1874"/>
    <n v="4.8"/>
    <n v="386"/>
    <s v="102 lectures"/>
    <x v="1"/>
    <x v="7"/>
    <x v="4"/>
  </r>
  <r>
    <x v="1875"/>
    <n v="4.5"/>
    <n v="387"/>
    <s v="261 lectures"/>
    <x v="2"/>
    <x v="7"/>
    <x v="2"/>
  </r>
  <r>
    <x v="1876"/>
    <n v="4.4000000000000004"/>
    <n v="384"/>
    <s v="108 lectures"/>
    <x v="1"/>
    <x v="7"/>
    <x v="4"/>
  </r>
  <r>
    <x v="1877"/>
    <n v="3.9"/>
    <n v="383"/>
    <s v="106 lectures"/>
    <x v="0"/>
    <x v="18"/>
    <x v="4"/>
  </r>
  <r>
    <x v="1878"/>
    <n v="3.9"/>
    <n v="383"/>
    <s v="47 lectures"/>
    <x v="0"/>
    <x v="2"/>
    <x v="4"/>
  </r>
  <r>
    <x v="1879"/>
    <n v="4.5999999999999996"/>
    <n v="384"/>
    <s v="117 lectures"/>
    <x v="0"/>
    <x v="5"/>
    <x v="4"/>
  </r>
  <r>
    <x v="1880"/>
    <n v="4"/>
    <n v="383"/>
    <s v="110 lectures"/>
    <x v="0"/>
    <x v="4"/>
    <x v="4"/>
  </r>
  <r>
    <x v="1881"/>
    <n v="4.3"/>
    <n v="382"/>
    <s v="160 lectures"/>
    <x v="0"/>
    <x v="0"/>
    <x v="0"/>
  </r>
  <r>
    <x v="1882"/>
    <n v="4.2"/>
    <n v="382"/>
    <s v="41 lectures"/>
    <x v="2"/>
    <x v="7"/>
    <x v="4"/>
  </r>
  <r>
    <x v="1883"/>
    <n v="4.4000000000000004"/>
    <n v="381"/>
    <s v="39 lectures"/>
    <x v="1"/>
    <x v="3"/>
    <x v="4"/>
  </r>
  <r>
    <x v="1884"/>
    <n v="4.4000000000000004"/>
    <n v="381"/>
    <s v="61 lectures"/>
    <x v="1"/>
    <x v="1"/>
    <x v="4"/>
  </r>
  <r>
    <x v="1885"/>
    <n v="4.5"/>
    <n v="382"/>
    <s v="77 lectures"/>
    <x v="0"/>
    <x v="15"/>
    <x v="4"/>
  </r>
  <r>
    <x v="1886"/>
    <n v="4.5999999999999996"/>
    <n v="381"/>
    <s v="24 lectures"/>
    <x v="1"/>
    <x v="0"/>
    <x v="4"/>
  </r>
  <r>
    <x v="1887"/>
    <n v="4.3"/>
    <n v="379"/>
    <s v="129 lectures"/>
    <x v="0"/>
    <x v="7"/>
    <x v="0"/>
  </r>
  <r>
    <x v="1888"/>
    <n v="4.5999999999999996"/>
    <n v="380"/>
    <s v="47 lectures"/>
    <x v="1"/>
    <x v="0"/>
    <x v="4"/>
  </r>
  <r>
    <x v="1889"/>
    <n v="4.5"/>
    <n v="378"/>
    <s v="88 lectures"/>
    <x v="0"/>
    <x v="2"/>
    <x v="4"/>
  </r>
  <r>
    <x v="1890"/>
    <n v="4.5999999999999996"/>
    <n v="377"/>
    <s v="200 lectures"/>
    <x v="2"/>
    <x v="2"/>
    <x v="4"/>
  </r>
  <r>
    <x v="1891"/>
    <n v="3.7"/>
    <n v="377"/>
    <s v="82 lectures"/>
    <x v="1"/>
    <x v="4"/>
    <x v="4"/>
  </r>
  <r>
    <x v="1892"/>
    <n v="4.8"/>
    <n v="377"/>
    <s v="55 lectures"/>
    <x v="2"/>
    <x v="6"/>
    <x v="4"/>
  </r>
  <r>
    <x v="1893"/>
    <n v="4.7"/>
    <n v="378"/>
    <s v="105 lectures"/>
    <x v="0"/>
    <x v="14"/>
    <x v="0"/>
  </r>
  <r>
    <x v="1894"/>
    <n v="4.9000000000000004"/>
    <n v="376"/>
    <s v="All Levels"/>
    <x v="4"/>
    <x v="0"/>
    <x v="7"/>
  </r>
  <r>
    <x v="1895"/>
    <n v="4.3"/>
    <n v="376"/>
    <s v="11 lectures"/>
    <x v="0"/>
    <x v="0"/>
    <x v="4"/>
  </r>
  <r>
    <x v="1896"/>
    <n v="3.2"/>
    <n v="375"/>
    <s v="21 lectures"/>
    <x v="0"/>
    <x v="0"/>
    <x v="4"/>
  </r>
  <r>
    <x v="1897"/>
    <n v="4.4000000000000004"/>
    <n v="375"/>
    <s v="600 lectures"/>
    <x v="0"/>
    <x v="2"/>
    <x v="1"/>
  </r>
  <r>
    <x v="1898"/>
    <n v="4.5"/>
    <n v="376"/>
    <s v="65 lectures"/>
    <x v="1"/>
    <x v="21"/>
    <x v="4"/>
  </r>
  <r>
    <x v="1899"/>
    <n v="4.4000000000000004"/>
    <n v="377"/>
    <s v="36 lectures"/>
    <x v="1"/>
    <x v="4"/>
    <x v="4"/>
  </r>
  <r>
    <x v="1900"/>
    <n v="4.5999999999999996"/>
    <n v="375"/>
    <s v="28 lectures"/>
    <x v="1"/>
    <x v="0"/>
    <x v="4"/>
  </r>
  <r>
    <x v="1901"/>
    <n v="4.4000000000000004"/>
    <n v="375"/>
    <s v="23 lectures"/>
    <x v="1"/>
    <x v="1"/>
    <x v="4"/>
  </r>
  <r>
    <x v="1902"/>
    <n v="4.8"/>
    <n v="374"/>
    <s v="383 lectures"/>
    <x v="1"/>
    <x v="2"/>
    <x v="1"/>
  </r>
  <r>
    <x v="1903"/>
    <n v="4.3"/>
    <n v="374"/>
    <s v="92 lectures"/>
    <x v="0"/>
    <x v="8"/>
    <x v="4"/>
  </r>
  <r>
    <x v="1904"/>
    <n v="3.8"/>
    <n v="374"/>
    <s v="144 lectures"/>
    <x v="0"/>
    <x v="0"/>
    <x v="4"/>
  </r>
  <r>
    <x v="1905"/>
    <n v="4.2"/>
    <n v="374"/>
    <s v="64 lectures"/>
    <x v="0"/>
    <x v="15"/>
    <x v="4"/>
  </r>
  <r>
    <x v="1906"/>
    <n v="4.5"/>
    <n v="374"/>
    <s v="145 lectures"/>
    <x v="0"/>
    <x v="19"/>
    <x v="4"/>
  </r>
  <r>
    <x v="1907"/>
    <n v="3.7"/>
    <n v="373"/>
    <s v="32 lectures"/>
    <x v="0"/>
    <x v="1"/>
    <x v="4"/>
  </r>
  <r>
    <x v="1908"/>
    <n v="4.5"/>
    <n v="373"/>
    <s v="231 lectures"/>
    <x v="0"/>
    <x v="0"/>
    <x v="0"/>
  </r>
  <r>
    <x v="1909"/>
    <n v="3.8"/>
    <n v="373"/>
    <s v="32 lectures"/>
    <x v="1"/>
    <x v="13"/>
    <x v="4"/>
  </r>
  <r>
    <x v="1910"/>
    <n v="4.4000000000000004"/>
    <n v="372"/>
    <s v="122 lectures"/>
    <x v="0"/>
    <x v="0"/>
    <x v="4"/>
  </r>
  <r>
    <x v="1911"/>
    <n v="4.2"/>
    <n v="372"/>
    <s v="271 lectures"/>
    <x v="0"/>
    <x v="0"/>
    <x v="2"/>
  </r>
  <r>
    <x v="1912"/>
    <n v="4.3"/>
    <n v="372"/>
    <s v="16 lectures"/>
    <x v="1"/>
    <x v="0"/>
    <x v="4"/>
  </r>
  <r>
    <x v="1913"/>
    <n v="3.9"/>
    <n v="371"/>
    <s v="68 lectures"/>
    <x v="1"/>
    <x v="7"/>
    <x v="4"/>
  </r>
  <r>
    <x v="1914"/>
    <n v="4.5"/>
    <n v="371"/>
    <s v="72 lectures"/>
    <x v="0"/>
    <x v="0"/>
    <x v="4"/>
  </r>
  <r>
    <x v="1915"/>
    <n v="4.5999999999999996"/>
    <n v="371"/>
    <s v="93 lectures"/>
    <x v="0"/>
    <x v="0"/>
    <x v="4"/>
  </r>
  <r>
    <x v="1916"/>
    <n v="3.9"/>
    <n v="369"/>
    <s v="83 lectures"/>
    <x v="1"/>
    <x v="8"/>
    <x v="4"/>
  </r>
  <r>
    <x v="1917"/>
    <n v="4.9000000000000004"/>
    <n v="369"/>
    <s v="217 lectures"/>
    <x v="0"/>
    <x v="6"/>
    <x v="0"/>
  </r>
  <r>
    <x v="1918"/>
    <n v="4.4000000000000004"/>
    <n v="368"/>
    <s v="26 lectures"/>
    <x v="0"/>
    <x v="0"/>
    <x v="4"/>
  </r>
  <r>
    <x v="1919"/>
    <n v="4.8"/>
    <n v="368"/>
    <s v="147 lectures"/>
    <x v="0"/>
    <x v="1"/>
    <x v="4"/>
  </r>
  <r>
    <x v="1920"/>
    <n v="4"/>
    <n v="369"/>
    <s v="66 lectures"/>
    <x v="0"/>
    <x v="19"/>
    <x v="4"/>
  </r>
  <r>
    <x v="1921"/>
    <n v="4.2"/>
    <n v="368"/>
    <s v="14 lectures"/>
    <x v="0"/>
    <x v="0"/>
    <x v="7"/>
  </r>
  <r>
    <x v="1922"/>
    <n v="4.3"/>
    <n v="368"/>
    <s v="39 lectures"/>
    <x v="0"/>
    <x v="0"/>
    <x v="4"/>
  </r>
  <r>
    <x v="1923"/>
    <n v="4.5"/>
    <n v="369"/>
    <s v="230 lectures"/>
    <x v="0"/>
    <x v="1"/>
    <x v="0"/>
  </r>
  <r>
    <x v="1924"/>
    <n v="4.5"/>
    <n v="367"/>
    <s v="52 lectures"/>
    <x v="0"/>
    <x v="0"/>
    <x v="4"/>
  </r>
  <r>
    <x v="1925"/>
    <n v="3.8"/>
    <n v="367"/>
    <s v="54 lectures"/>
    <x v="0"/>
    <x v="1"/>
    <x v="4"/>
  </r>
  <r>
    <x v="1926"/>
    <n v="4.0999999999999996"/>
    <n v="367"/>
    <s v="140 lectures"/>
    <x v="0"/>
    <x v="1"/>
    <x v="4"/>
  </r>
  <r>
    <x v="1927"/>
    <n v="4.4000000000000004"/>
    <n v="366"/>
    <s v="83 lectures"/>
    <x v="0"/>
    <x v="19"/>
    <x v="4"/>
  </r>
  <r>
    <x v="1928"/>
    <n v="4.5"/>
    <n v="366"/>
    <s v="435 lectures"/>
    <x v="0"/>
    <x v="6"/>
    <x v="0"/>
  </r>
  <r>
    <x v="1929"/>
    <n v="4.7"/>
    <n v="366"/>
    <s v="110 lectures"/>
    <x v="1"/>
    <x v="19"/>
    <x v="4"/>
  </r>
  <r>
    <x v="1930"/>
    <n v="4.5"/>
    <n v="366"/>
    <s v="31 lectures"/>
    <x v="1"/>
    <x v="0"/>
    <x v="4"/>
  </r>
  <r>
    <x v="1931"/>
    <n v="4.5"/>
    <n v="366"/>
    <s v="157 lectures"/>
    <x v="0"/>
    <x v="15"/>
    <x v="0"/>
  </r>
  <r>
    <x v="1932"/>
    <n v="4.7"/>
    <n v="365"/>
    <s v="183 lectures"/>
    <x v="1"/>
    <x v="0"/>
    <x v="2"/>
  </r>
  <r>
    <x v="1933"/>
    <n v="4.0999999999999996"/>
    <n v="364"/>
    <s v="26 lectures"/>
    <x v="1"/>
    <x v="0"/>
    <x v="4"/>
  </r>
  <r>
    <x v="1934"/>
    <n v="4.4000000000000004"/>
    <n v="364"/>
    <s v="403 lectures"/>
    <x v="0"/>
    <x v="0"/>
    <x v="2"/>
  </r>
  <r>
    <x v="1935"/>
    <n v="4.0999999999999996"/>
    <n v="363"/>
    <s v="153 lectures"/>
    <x v="0"/>
    <x v="5"/>
    <x v="4"/>
  </r>
  <r>
    <x v="1936"/>
    <n v="4.2"/>
    <n v="362"/>
    <s v="49 lectures"/>
    <x v="2"/>
    <x v="8"/>
    <x v="4"/>
  </r>
  <r>
    <x v="1937"/>
    <n v="4.4000000000000004"/>
    <n v="362"/>
    <s v="18 lectures"/>
    <x v="0"/>
    <x v="4"/>
    <x v="4"/>
  </r>
  <r>
    <x v="1938"/>
    <n v="4.5"/>
    <n v="361"/>
    <s v="206 lectures"/>
    <x v="0"/>
    <x v="0"/>
    <x v="4"/>
  </r>
  <r>
    <x v="1939"/>
    <n v="4.5999999999999996"/>
    <n v="361"/>
    <s v="Beginner"/>
    <x v="4"/>
    <x v="0"/>
    <x v="7"/>
  </r>
  <r>
    <x v="1940"/>
    <n v="4.5999999999999996"/>
    <n v="360"/>
    <s v="65 lectures"/>
    <x v="1"/>
    <x v="15"/>
    <x v="4"/>
  </r>
  <r>
    <x v="1941"/>
    <n v="4.2"/>
    <n v="359"/>
    <s v="47 lectures"/>
    <x v="0"/>
    <x v="0"/>
    <x v="0"/>
  </r>
  <r>
    <x v="1942"/>
    <n v="4.5"/>
    <n v="359"/>
    <s v="46 lectures"/>
    <x v="0"/>
    <x v="0"/>
    <x v="4"/>
  </r>
  <r>
    <x v="1943"/>
    <n v="4.8"/>
    <n v="358"/>
    <s v="56 lectures"/>
    <x v="1"/>
    <x v="15"/>
    <x v="4"/>
  </r>
  <r>
    <x v="1944"/>
    <n v="4.3"/>
    <n v="357"/>
    <s v="74 lectures"/>
    <x v="1"/>
    <x v="0"/>
    <x v="4"/>
  </r>
  <r>
    <x v="1945"/>
    <n v="4.5999999999999996"/>
    <n v="357"/>
    <s v="46 lectures"/>
    <x v="1"/>
    <x v="2"/>
    <x v="4"/>
  </r>
  <r>
    <x v="1946"/>
    <n v="4.5999999999999996"/>
    <n v="356"/>
    <s v="256 lectures"/>
    <x v="1"/>
    <x v="1"/>
    <x v="2"/>
  </r>
  <r>
    <x v="1947"/>
    <n v="4.2"/>
    <n v="356"/>
    <s v="23 lectures"/>
    <x v="0"/>
    <x v="0"/>
    <x v="4"/>
  </r>
  <r>
    <x v="1948"/>
    <n v="4.5"/>
    <n v="356"/>
    <s v="44 lectures"/>
    <x v="1"/>
    <x v="2"/>
    <x v="4"/>
  </r>
  <r>
    <x v="1949"/>
    <n v="3.2"/>
    <n v="355"/>
    <s v="49 lectures"/>
    <x v="1"/>
    <x v="6"/>
    <x v="4"/>
  </r>
  <r>
    <x v="1950"/>
    <n v="4.4000000000000004"/>
    <n v="355"/>
    <s v="25 lectures"/>
    <x v="1"/>
    <x v="0"/>
    <x v="4"/>
  </r>
  <r>
    <x v="1951"/>
    <n v="4.4000000000000004"/>
    <n v="354"/>
    <s v="103 lectures"/>
    <x v="0"/>
    <x v="2"/>
    <x v="4"/>
  </r>
  <r>
    <x v="1952"/>
    <n v="3.7"/>
    <n v="354"/>
    <s v="36 lectures"/>
    <x v="0"/>
    <x v="8"/>
    <x v="4"/>
  </r>
  <r>
    <x v="1953"/>
    <n v="3.6"/>
    <n v="353"/>
    <s v="21 lectures"/>
    <x v="1"/>
    <x v="9"/>
    <x v="4"/>
  </r>
  <r>
    <x v="1954"/>
    <n v="4.4000000000000004"/>
    <n v="353"/>
    <s v="87 lectures"/>
    <x v="0"/>
    <x v="0"/>
    <x v="4"/>
  </r>
  <r>
    <x v="1955"/>
    <n v="4.5999999999999996"/>
    <n v="352"/>
    <s v="18 lectures"/>
    <x v="1"/>
    <x v="1"/>
    <x v="4"/>
  </r>
  <r>
    <x v="1956"/>
    <n v="4.3"/>
    <n v="345"/>
    <s v="91 lectures"/>
    <x v="0"/>
    <x v="8"/>
    <x v="4"/>
  </r>
  <r>
    <x v="1957"/>
    <n v="3.6"/>
    <n v="352"/>
    <s v="61 lectures"/>
    <x v="2"/>
    <x v="14"/>
    <x v="4"/>
  </r>
  <r>
    <x v="1958"/>
    <n v="4.7"/>
    <n v="351"/>
    <s v="37 lectures"/>
    <x v="1"/>
    <x v="0"/>
    <x v="4"/>
  </r>
  <r>
    <x v="1959"/>
    <n v="4.3"/>
    <n v="351"/>
    <s v="70 lectures"/>
    <x v="0"/>
    <x v="7"/>
    <x v="4"/>
  </r>
  <r>
    <x v="1960"/>
    <n v="4.7"/>
    <n v="351"/>
    <s v="45 lectures"/>
    <x v="0"/>
    <x v="0"/>
    <x v="4"/>
  </r>
  <r>
    <x v="1961"/>
    <n v="4.5"/>
    <n v="350"/>
    <s v="96 lectures"/>
    <x v="0"/>
    <x v="3"/>
    <x v="4"/>
  </r>
  <r>
    <x v="1962"/>
    <n v="4.3"/>
    <n v="350"/>
    <s v="512 lectures"/>
    <x v="1"/>
    <x v="2"/>
    <x v="2"/>
  </r>
  <r>
    <x v="1963"/>
    <n v="4.5"/>
    <n v="349"/>
    <s v="110 lectures"/>
    <x v="0"/>
    <x v="3"/>
    <x v="4"/>
  </r>
  <r>
    <x v="1964"/>
    <n v="4.8"/>
    <n v="349"/>
    <s v="17 lectures"/>
    <x v="1"/>
    <x v="0"/>
    <x v="4"/>
  </r>
  <r>
    <x v="1965"/>
    <n v="4.8"/>
    <n v="348"/>
    <s v="194 lectures"/>
    <x v="0"/>
    <x v="4"/>
    <x v="0"/>
  </r>
  <r>
    <x v="1966"/>
    <n v="3.6"/>
    <n v="348"/>
    <s v="107 lectures"/>
    <x v="1"/>
    <x v="0"/>
    <x v="4"/>
  </r>
  <r>
    <x v="1967"/>
    <n v="4.5"/>
    <n v="348"/>
    <s v="80 lectures"/>
    <x v="2"/>
    <x v="2"/>
    <x v="4"/>
  </r>
  <r>
    <x v="1968"/>
    <n v="4.0999999999999996"/>
    <n v="348"/>
    <s v="72 lectures"/>
    <x v="1"/>
    <x v="7"/>
    <x v="4"/>
  </r>
  <r>
    <x v="1969"/>
    <n v="4.2"/>
    <n v="348"/>
    <s v="132 lectures"/>
    <x v="0"/>
    <x v="8"/>
    <x v="4"/>
  </r>
  <r>
    <x v="1970"/>
    <n v="4.4000000000000004"/>
    <n v="349"/>
    <s v="113 lectures"/>
    <x v="0"/>
    <x v="0"/>
    <x v="4"/>
  </r>
  <r>
    <x v="1971"/>
    <n v="4.3"/>
    <n v="348"/>
    <s v="60 lectures"/>
    <x v="0"/>
    <x v="19"/>
    <x v="4"/>
  </r>
  <r>
    <x v="1972"/>
    <n v="4.5"/>
    <n v="346"/>
    <s v="212 lectures"/>
    <x v="0"/>
    <x v="0"/>
    <x v="4"/>
  </r>
  <r>
    <x v="1973"/>
    <n v="4.7"/>
    <n v="346"/>
    <s v="85 lectures"/>
    <x v="0"/>
    <x v="19"/>
    <x v="4"/>
  </r>
  <r>
    <x v="1974"/>
    <n v="4.2"/>
    <n v="347"/>
    <s v="108 lectures"/>
    <x v="0"/>
    <x v="1"/>
    <x v="4"/>
  </r>
  <r>
    <x v="1975"/>
    <n v="4.7"/>
    <n v="345"/>
    <s v="51 lectures"/>
    <x v="1"/>
    <x v="21"/>
    <x v="4"/>
  </r>
  <r>
    <x v="1976"/>
    <n v="4.0999999999999996"/>
    <n v="344"/>
    <s v="22 lectures"/>
    <x v="0"/>
    <x v="15"/>
    <x v="4"/>
  </r>
  <r>
    <x v="1977"/>
    <n v="4.3"/>
    <n v="344"/>
    <s v="191 lectures"/>
    <x v="1"/>
    <x v="7"/>
    <x v="4"/>
  </r>
  <r>
    <x v="1978"/>
    <n v="4.0999999999999996"/>
    <n v="344"/>
    <s v="74 lectures"/>
    <x v="0"/>
    <x v="0"/>
    <x v="4"/>
  </r>
  <r>
    <x v="1979"/>
    <n v="3.4"/>
    <n v="344"/>
    <s v="61 lectures"/>
    <x v="0"/>
    <x v="2"/>
    <x v="4"/>
  </r>
  <r>
    <x v="1980"/>
    <n v="4.5999999999999996"/>
    <n v="344"/>
    <s v="72 lectures"/>
    <x v="1"/>
    <x v="6"/>
    <x v="4"/>
  </r>
  <r>
    <x v="1981"/>
    <n v="2.9"/>
    <n v="343"/>
    <s v="10 lectures"/>
    <x v="0"/>
    <x v="8"/>
    <x v="4"/>
  </r>
  <r>
    <x v="1982"/>
    <n v="4.2"/>
    <n v="343"/>
    <s v="57 lectures"/>
    <x v="2"/>
    <x v="19"/>
    <x v="4"/>
  </r>
  <r>
    <x v="1983"/>
    <n v="3.8"/>
    <n v="343"/>
    <s v="144 lectures"/>
    <x v="0"/>
    <x v="0"/>
    <x v="2"/>
  </r>
  <r>
    <x v="1984"/>
    <n v="4.0999999999999996"/>
    <n v="343"/>
    <s v="61 lectures"/>
    <x v="1"/>
    <x v="0"/>
    <x v="4"/>
  </r>
  <r>
    <x v="1985"/>
    <n v="4.7"/>
    <n v="343"/>
    <s v="65 lectures"/>
    <x v="0"/>
    <x v="1"/>
    <x v="4"/>
  </r>
  <r>
    <x v="1986"/>
    <n v="4.5999999999999996"/>
    <n v="343"/>
    <s v="283 lectures"/>
    <x v="2"/>
    <x v="10"/>
    <x v="4"/>
  </r>
  <r>
    <x v="1987"/>
    <n v="3.5"/>
    <n v="342"/>
    <s v="31 lectures"/>
    <x v="2"/>
    <x v="6"/>
    <x v="4"/>
  </r>
  <r>
    <x v="1988"/>
    <n v="4.7"/>
    <n v="342"/>
    <s v="64 lectures"/>
    <x v="0"/>
    <x v="2"/>
    <x v="4"/>
  </r>
  <r>
    <x v="1989"/>
    <n v="4.5"/>
    <n v="343"/>
    <s v="50 lectures"/>
    <x v="0"/>
    <x v="2"/>
    <x v="4"/>
  </r>
  <r>
    <x v="1990"/>
    <n v="4.3"/>
    <n v="341"/>
    <s v="53 lectures"/>
    <x v="0"/>
    <x v="0"/>
    <x v="4"/>
  </r>
  <r>
    <x v="1991"/>
    <n v="4.5"/>
    <n v="341"/>
    <s v="18 lectures"/>
    <x v="2"/>
    <x v="5"/>
    <x v="4"/>
  </r>
  <r>
    <x v="1992"/>
    <n v="4.4000000000000004"/>
    <n v="340"/>
    <s v="48 lectures"/>
    <x v="0"/>
    <x v="1"/>
    <x v="4"/>
  </r>
  <r>
    <x v="1993"/>
    <n v="3.4"/>
    <n v="339"/>
    <s v="57 lectures"/>
    <x v="0"/>
    <x v="1"/>
    <x v="4"/>
  </r>
  <r>
    <x v="1994"/>
    <n v="4.8"/>
    <n v="339"/>
    <s v="39 lectures"/>
    <x v="0"/>
    <x v="8"/>
    <x v="4"/>
  </r>
  <r>
    <x v="1995"/>
    <n v="4.7"/>
    <n v="339"/>
    <s v="25 lectures"/>
    <x v="0"/>
    <x v="2"/>
    <x v="4"/>
  </r>
  <r>
    <x v="1996"/>
    <n v="3.3"/>
    <n v="339"/>
    <s v="70 lectures"/>
    <x v="0"/>
    <x v="6"/>
    <x v="4"/>
  </r>
  <r>
    <x v="1997"/>
    <n v="3.7"/>
    <n v="338"/>
    <s v="17 lectures"/>
    <x v="1"/>
    <x v="19"/>
    <x v="4"/>
  </r>
  <r>
    <x v="1998"/>
    <n v="4.4000000000000004"/>
    <n v="337"/>
    <s v="28 lectures"/>
    <x v="1"/>
    <x v="8"/>
    <x v="4"/>
  </r>
  <r>
    <x v="1999"/>
    <n v="4.4000000000000004"/>
    <n v="337"/>
    <s v="178 lectures"/>
    <x v="0"/>
    <x v="0"/>
    <x v="0"/>
  </r>
  <r>
    <x v="2000"/>
    <n v="4.5"/>
    <n v="337"/>
    <s v="208 lectures"/>
    <x v="0"/>
    <x v="0"/>
    <x v="2"/>
  </r>
  <r>
    <x v="2001"/>
    <n v="4.5"/>
    <n v="337"/>
    <s v="99 lectures"/>
    <x v="0"/>
    <x v="8"/>
    <x v="4"/>
  </r>
  <r>
    <x v="2002"/>
    <n v="3.2"/>
    <n v="337"/>
    <s v="94 lectures"/>
    <x v="0"/>
    <x v="9"/>
    <x v="4"/>
  </r>
  <r>
    <x v="2003"/>
    <n v="4.3"/>
    <n v="336"/>
    <s v="52 lectures"/>
    <x v="0"/>
    <x v="19"/>
    <x v="4"/>
  </r>
  <r>
    <x v="2004"/>
    <n v="4.5"/>
    <n v="336"/>
    <s v="62 lectures"/>
    <x v="1"/>
    <x v="2"/>
    <x v="4"/>
  </r>
  <r>
    <x v="2005"/>
    <n v="4.5999999999999996"/>
    <n v="336"/>
    <s v="90 lectures"/>
    <x v="0"/>
    <x v="9"/>
    <x v="4"/>
  </r>
  <r>
    <x v="2006"/>
    <n v="4.5"/>
    <n v="336"/>
    <s v="64 lectures"/>
    <x v="2"/>
    <x v="1"/>
    <x v="4"/>
  </r>
  <r>
    <x v="2007"/>
    <n v="4.5"/>
    <n v="335"/>
    <s v="57 lectures"/>
    <x v="2"/>
    <x v="9"/>
    <x v="4"/>
  </r>
  <r>
    <x v="2008"/>
    <n v="3.7"/>
    <n v="335"/>
    <s v="36 lectures"/>
    <x v="1"/>
    <x v="2"/>
    <x v="4"/>
  </r>
  <r>
    <x v="2009"/>
    <n v="4.8"/>
    <n v="336"/>
    <s v="170 lectures"/>
    <x v="1"/>
    <x v="5"/>
    <x v="4"/>
  </r>
  <r>
    <x v="2010"/>
    <n v="3.9"/>
    <n v="335"/>
    <s v="43 lectures"/>
    <x v="0"/>
    <x v="6"/>
    <x v="4"/>
  </r>
  <r>
    <x v="2011"/>
    <n v="4.5"/>
    <n v="335"/>
    <s v="68 lectures"/>
    <x v="0"/>
    <x v="0"/>
    <x v="4"/>
  </r>
  <r>
    <x v="2012"/>
    <n v="2.9"/>
    <n v="335"/>
    <s v="10 lectures"/>
    <x v="0"/>
    <x v="1"/>
    <x v="4"/>
  </r>
  <r>
    <x v="2013"/>
    <n v="4.4000000000000004"/>
    <n v="296"/>
    <s v="68 lectures"/>
    <x v="1"/>
    <x v="0"/>
    <x v="4"/>
  </r>
  <r>
    <x v="2014"/>
    <n v="3.9"/>
    <n v="333"/>
    <s v="71 lectures"/>
    <x v="1"/>
    <x v="7"/>
    <x v="4"/>
  </r>
  <r>
    <x v="2015"/>
    <n v="4.5"/>
    <n v="333"/>
    <s v="22 lectures"/>
    <x v="0"/>
    <x v="0"/>
    <x v="4"/>
  </r>
  <r>
    <x v="2016"/>
    <n v="4.5999999999999996"/>
    <n v="333"/>
    <s v="30 lectures"/>
    <x v="1"/>
    <x v="8"/>
    <x v="4"/>
  </r>
  <r>
    <x v="2017"/>
    <n v="4.2"/>
    <n v="332"/>
    <s v="23 lectures"/>
    <x v="0"/>
    <x v="8"/>
    <x v="4"/>
  </r>
  <r>
    <x v="2018"/>
    <n v="3.5"/>
    <n v="332"/>
    <s v="397 lectures"/>
    <x v="0"/>
    <x v="0"/>
    <x v="1"/>
  </r>
  <r>
    <x v="2019"/>
    <n v="4.0999999999999996"/>
    <n v="331"/>
    <s v="44 lectures"/>
    <x v="1"/>
    <x v="0"/>
    <x v="4"/>
  </r>
  <r>
    <x v="2020"/>
    <n v="4.2"/>
    <n v="331"/>
    <s v="172 lectures"/>
    <x v="0"/>
    <x v="8"/>
    <x v="0"/>
  </r>
  <r>
    <x v="2021"/>
    <n v="4.5"/>
    <n v="330"/>
    <s v="31 lectures"/>
    <x v="0"/>
    <x v="1"/>
    <x v="4"/>
  </r>
  <r>
    <x v="2022"/>
    <n v="4.5"/>
    <n v="330"/>
    <s v="8 lectures"/>
    <x v="1"/>
    <x v="8"/>
    <x v="4"/>
  </r>
  <r>
    <x v="2023"/>
    <n v="4.5"/>
    <n v="330"/>
    <s v="502 lectures"/>
    <x v="0"/>
    <x v="0"/>
    <x v="6"/>
  </r>
  <r>
    <x v="2024"/>
    <n v="4.5999999999999996"/>
    <n v="330"/>
    <s v="187 lectures"/>
    <x v="0"/>
    <x v="8"/>
    <x v="0"/>
  </r>
  <r>
    <x v="2025"/>
    <n v="4.5"/>
    <n v="330"/>
    <s v="62 lectures"/>
    <x v="2"/>
    <x v="0"/>
    <x v="4"/>
  </r>
  <r>
    <x v="2026"/>
    <n v="4.5999999999999996"/>
    <n v="329"/>
    <s v="173 lectures"/>
    <x v="0"/>
    <x v="2"/>
    <x v="0"/>
  </r>
  <r>
    <x v="2027"/>
    <n v="4.5999999999999996"/>
    <n v="329"/>
    <s v="53 lectures"/>
    <x v="2"/>
    <x v="19"/>
    <x v="4"/>
  </r>
  <r>
    <x v="2028"/>
    <n v="4.5"/>
    <n v="329"/>
    <s v="108 lectures"/>
    <x v="1"/>
    <x v="0"/>
    <x v="4"/>
  </r>
  <r>
    <x v="2029"/>
    <n v="4.8"/>
    <n v="329"/>
    <s v="153 lectures"/>
    <x v="1"/>
    <x v="7"/>
    <x v="4"/>
  </r>
  <r>
    <x v="2030"/>
    <n v="3.9"/>
    <n v="329"/>
    <s v="60 lectures"/>
    <x v="0"/>
    <x v="1"/>
    <x v="4"/>
  </r>
  <r>
    <x v="2031"/>
    <n v="4.8"/>
    <n v="335"/>
    <s v="60 lectures"/>
    <x v="1"/>
    <x v="0"/>
    <x v="4"/>
  </r>
  <r>
    <x v="2032"/>
    <n v="4"/>
    <n v="328"/>
    <s v="71 lectures"/>
    <x v="0"/>
    <x v="6"/>
    <x v="4"/>
  </r>
  <r>
    <x v="2033"/>
    <n v="4"/>
    <n v="328"/>
    <s v="25 lectures"/>
    <x v="2"/>
    <x v="21"/>
    <x v="4"/>
  </r>
  <r>
    <x v="2034"/>
    <n v="4.0999999999999996"/>
    <n v="328"/>
    <s v="52 lectures"/>
    <x v="1"/>
    <x v="7"/>
    <x v="4"/>
  </r>
  <r>
    <x v="2035"/>
    <n v="4.4000000000000004"/>
    <n v="328"/>
    <s v="30 lectures"/>
    <x v="1"/>
    <x v="8"/>
    <x v="4"/>
  </r>
  <r>
    <x v="2036"/>
    <n v="4.0999999999999996"/>
    <n v="328"/>
    <s v="20 lectures"/>
    <x v="2"/>
    <x v="1"/>
    <x v="4"/>
  </r>
  <r>
    <x v="2037"/>
    <n v="4.5999999999999996"/>
    <n v="327"/>
    <s v="41 lectures"/>
    <x v="0"/>
    <x v="3"/>
    <x v="4"/>
  </r>
  <r>
    <x v="2038"/>
    <n v="3.8"/>
    <n v="327"/>
    <s v="35 lectures"/>
    <x v="0"/>
    <x v="0"/>
    <x v="4"/>
  </r>
  <r>
    <x v="2039"/>
    <n v="4.2"/>
    <n v="327"/>
    <s v="150 lectures"/>
    <x v="0"/>
    <x v="7"/>
    <x v="0"/>
  </r>
  <r>
    <x v="2040"/>
    <n v="4.3"/>
    <n v="326"/>
    <s v="85 lectures"/>
    <x v="0"/>
    <x v="0"/>
    <x v="0"/>
  </r>
  <r>
    <x v="2041"/>
    <n v="3.5"/>
    <n v="326"/>
    <s v="74 lectures"/>
    <x v="0"/>
    <x v="0"/>
    <x v="4"/>
  </r>
  <r>
    <x v="2042"/>
    <n v="4"/>
    <n v="326"/>
    <s v="17 lectures"/>
    <x v="0"/>
    <x v="0"/>
    <x v="4"/>
  </r>
  <r>
    <x v="2043"/>
    <n v="4.8"/>
    <n v="326"/>
    <s v="79 lectures"/>
    <x v="1"/>
    <x v="6"/>
    <x v="4"/>
  </r>
  <r>
    <x v="2044"/>
    <n v="3.8"/>
    <n v="326"/>
    <s v="193 lectures"/>
    <x v="0"/>
    <x v="0"/>
    <x v="0"/>
  </r>
  <r>
    <x v="2045"/>
    <n v="3"/>
    <n v="326"/>
    <s v="19 lectures"/>
    <x v="2"/>
    <x v="0"/>
    <x v="4"/>
  </r>
  <r>
    <x v="2046"/>
    <n v="4.0999999999999996"/>
    <n v="326"/>
    <s v="178 lectures"/>
    <x v="1"/>
    <x v="19"/>
    <x v="4"/>
  </r>
  <r>
    <x v="2047"/>
    <n v="4.7"/>
    <n v="326"/>
    <s v="97 lectures"/>
    <x v="0"/>
    <x v="0"/>
    <x v="4"/>
  </r>
  <r>
    <x v="2048"/>
    <n v="4.8"/>
    <n v="325"/>
    <s v="101 lectures"/>
    <x v="0"/>
    <x v="15"/>
    <x v="4"/>
  </r>
  <r>
    <x v="2049"/>
    <n v="4.0999999999999996"/>
    <n v="325"/>
    <s v="25 lectures"/>
    <x v="1"/>
    <x v="0"/>
    <x v="4"/>
  </r>
  <r>
    <x v="2050"/>
    <n v="3.8"/>
    <n v="325"/>
    <s v="64 lectures"/>
    <x v="1"/>
    <x v="19"/>
    <x v="4"/>
  </r>
  <r>
    <x v="2051"/>
    <n v="3.9"/>
    <n v="325"/>
    <s v="68 lectures"/>
    <x v="0"/>
    <x v="0"/>
    <x v="4"/>
  </r>
  <r>
    <x v="2052"/>
    <n v="4.2"/>
    <n v="325"/>
    <s v="217 lectures"/>
    <x v="0"/>
    <x v="8"/>
    <x v="4"/>
  </r>
  <r>
    <x v="2053"/>
    <n v="4.4000000000000004"/>
    <n v="325"/>
    <s v="115 lectures"/>
    <x v="0"/>
    <x v="0"/>
    <x v="4"/>
  </r>
  <r>
    <x v="2054"/>
    <n v="3.7"/>
    <n v="325"/>
    <s v="82 lectures"/>
    <x v="0"/>
    <x v="0"/>
    <x v="4"/>
  </r>
  <r>
    <x v="2055"/>
    <n v="4.4000000000000004"/>
    <n v="326"/>
    <s v="30 lectures"/>
    <x v="0"/>
    <x v="2"/>
    <x v="4"/>
  </r>
  <r>
    <x v="2056"/>
    <n v="3.9"/>
    <n v="324"/>
    <s v="30 lectures"/>
    <x v="0"/>
    <x v="8"/>
    <x v="4"/>
  </r>
  <r>
    <x v="2057"/>
    <n v="4.5999999999999996"/>
    <n v="324"/>
    <s v="20 lectures"/>
    <x v="0"/>
    <x v="0"/>
    <x v="4"/>
  </r>
  <r>
    <x v="2058"/>
    <n v="4.4000000000000004"/>
    <n v="324"/>
    <s v="56 lectures"/>
    <x v="1"/>
    <x v="2"/>
    <x v="4"/>
  </r>
  <r>
    <x v="2059"/>
    <n v="4.5999999999999996"/>
    <n v="324"/>
    <s v="200 lectures"/>
    <x v="1"/>
    <x v="0"/>
    <x v="4"/>
  </r>
  <r>
    <x v="2060"/>
    <n v="4.5"/>
    <n v="323"/>
    <s v="146 lectures"/>
    <x v="2"/>
    <x v="2"/>
    <x v="4"/>
  </r>
  <r>
    <x v="2061"/>
    <n v="4.9000000000000004"/>
    <n v="323"/>
    <s v="67 lectures"/>
    <x v="0"/>
    <x v="15"/>
    <x v="4"/>
  </r>
  <r>
    <x v="2062"/>
    <n v="4.9000000000000004"/>
    <n v="322"/>
    <s v="46 lectures"/>
    <x v="1"/>
    <x v="15"/>
    <x v="4"/>
  </r>
  <r>
    <x v="2063"/>
    <n v="4.8"/>
    <n v="322"/>
    <s v="356 lectures"/>
    <x v="0"/>
    <x v="0"/>
    <x v="1"/>
  </r>
  <r>
    <x v="2064"/>
    <n v="4.7"/>
    <n v="322"/>
    <s v="124 lectures"/>
    <x v="1"/>
    <x v="17"/>
    <x v="4"/>
  </r>
  <r>
    <x v="2065"/>
    <n v="4.5999999999999996"/>
    <n v="323"/>
    <s v="48 lectures"/>
    <x v="1"/>
    <x v="6"/>
    <x v="4"/>
  </r>
  <r>
    <x v="2066"/>
    <n v="4.4000000000000004"/>
    <n v="322"/>
    <s v="79 lectures"/>
    <x v="1"/>
    <x v="2"/>
    <x v="0"/>
  </r>
  <r>
    <x v="2067"/>
    <n v="4.7"/>
    <n v="321"/>
    <s v="144 lectures"/>
    <x v="0"/>
    <x v="1"/>
    <x v="4"/>
  </r>
  <r>
    <x v="2068"/>
    <n v="4.5999999999999996"/>
    <n v="320"/>
    <s v="21 lectures"/>
    <x v="1"/>
    <x v="1"/>
    <x v="4"/>
  </r>
  <r>
    <x v="2069"/>
    <n v="4.2"/>
    <n v="320"/>
    <s v="183 lectures"/>
    <x v="1"/>
    <x v="1"/>
    <x v="0"/>
  </r>
  <r>
    <x v="2070"/>
    <n v="4.4000000000000004"/>
    <n v="319"/>
    <s v="74 lectures"/>
    <x v="0"/>
    <x v="16"/>
    <x v="4"/>
  </r>
  <r>
    <x v="2071"/>
    <n v="4.5"/>
    <n v="320"/>
    <s v="16 lectures"/>
    <x v="1"/>
    <x v="0"/>
    <x v="4"/>
  </r>
  <r>
    <x v="2072"/>
    <n v="4.4000000000000004"/>
    <n v="318"/>
    <s v="143 lectures"/>
    <x v="2"/>
    <x v="0"/>
    <x v="0"/>
  </r>
  <r>
    <x v="2073"/>
    <n v="4.5999999999999996"/>
    <n v="318"/>
    <s v="212 lectures"/>
    <x v="0"/>
    <x v="2"/>
    <x v="0"/>
  </r>
  <r>
    <x v="1685"/>
    <n v="4"/>
    <n v="318"/>
    <s v="35 lectures"/>
    <x v="1"/>
    <x v="0"/>
    <x v="4"/>
  </r>
  <r>
    <x v="2074"/>
    <n v="4.2"/>
    <n v="318"/>
    <s v="800 lectures"/>
    <x v="0"/>
    <x v="4"/>
    <x v="3"/>
  </r>
  <r>
    <x v="2075"/>
    <n v="4.5"/>
    <n v="318"/>
    <s v="18 lectures"/>
    <x v="1"/>
    <x v="0"/>
    <x v="4"/>
  </r>
  <r>
    <x v="2076"/>
    <n v="4.5"/>
    <n v="317"/>
    <s v="159 lectures"/>
    <x v="0"/>
    <x v="19"/>
    <x v="4"/>
  </r>
  <r>
    <x v="2077"/>
    <n v="4.3"/>
    <n v="317"/>
    <s v="98 lectures"/>
    <x v="0"/>
    <x v="7"/>
    <x v="4"/>
  </r>
  <r>
    <x v="2078"/>
    <n v="3.9"/>
    <n v="317"/>
    <s v="33 lectures"/>
    <x v="1"/>
    <x v="0"/>
    <x v="4"/>
  </r>
  <r>
    <x v="2079"/>
    <n v="4"/>
    <n v="316"/>
    <s v="45 lectures"/>
    <x v="0"/>
    <x v="7"/>
    <x v="4"/>
  </r>
  <r>
    <x v="2080"/>
    <n v="3.9"/>
    <n v="316"/>
    <s v="208 lectures"/>
    <x v="0"/>
    <x v="0"/>
    <x v="0"/>
  </r>
  <r>
    <x v="2081"/>
    <n v="4.2"/>
    <n v="316"/>
    <s v="38 lectures"/>
    <x v="0"/>
    <x v="7"/>
    <x v="4"/>
  </r>
  <r>
    <x v="2082"/>
    <n v="4"/>
    <n v="316"/>
    <s v="36 lectures"/>
    <x v="1"/>
    <x v="7"/>
    <x v="4"/>
  </r>
  <r>
    <x v="2083"/>
    <n v="3.3"/>
    <n v="316"/>
    <s v="20 lectures"/>
    <x v="1"/>
    <x v="2"/>
    <x v="4"/>
  </r>
  <r>
    <x v="2084"/>
    <n v="4.2"/>
    <n v="316"/>
    <s v="27 lectures"/>
    <x v="0"/>
    <x v="0"/>
    <x v="4"/>
  </r>
  <r>
    <x v="2085"/>
    <n v="4.5999999999999996"/>
    <n v="316"/>
    <s v="243 lectures"/>
    <x v="0"/>
    <x v="0"/>
    <x v="4"/>
  </r>
  <r>
    <x v="2086"/>
    <n v="3.8"/>
    <n v="315"/>
    <s v="53 lectures"/>
    <x v="1"/>
    <x v="0"/>
    <x v="4"/>
  </r>
  <r>
    <x v="2087"/>
    <n v="4.8"/>
    <n v="315"/>
    <s v="89 lectures"/>
    <x v="1"/>
    <x v="0"/>
    <x v="4"/>
  </r>
  <r>
    <x v="2088"/>
    <n v="4.9000000000000004"/>
    <n v="314"/>
    <s v="20 lectures"/>
    <x v="2"/>
    <x v="6"/>
    <x v="4"/>
  </r>
  <r>
    <x v="2089"/>
    <n v="4.4000000000000004"/>
    <n v="314"/>
    <s v="23 lectures"/>
    <x v="0"/>
    <x v="8"/>
    <x v="4"/>
  </r>
  <r>
    <x v="2090"/>
    <n v="4.2"/>
    <n v="314"/>
    <s v="61 lectures"/>
    <x v="2"/>
    <x v="4"/>
    <x v="4"/>
  </r>
  <r>
    <x v="2091"/>
    <n v="3.8"/>
    <n v="314"/>
    <s v="36 lectures"/>
    <x v="3"/>
    <x v="0"/>
    <x v="4"/>
  </r>
  <r>
    <x v="2092"/>
    <n v="4.0999999999999996"/>
    <n v="314"/>
    <s v="45 lectures"/>
    <x v="2"/>
    <x v="8"/>
    <x v="4"/>
  </r>
  <r>
    <x v="2093"/>
    <n v="4.4000000000000004"/>
    <n v="313"/>
    <s v="21 lectures"/>
    <x v="2"/>
    <x v="0"/>
    <x v="4"/>
  </r>
  <r>
    <x v="2094"/>
    <n v="4.2"/>
    <n v="313"/>
    <s v="13 lectures"/>
    <x v="1"/>
    <x v="0"/>
    <x v="4"/>
  </r>
  <r>
    <x v="2095"/>
    <n v="3.6"/>
    <n v="313"/>
    <s v="99 lectures"/>
    <x v="2"/>
    <x v="2"/>
    <x v="4"/>
  </r>
  <r>
    <x v="2096"/>
    <n v="4"/>
    <n v="313"/>
    <s v="401 lectures"/>
    <x v="1"/>
    <x v="6"/>
    <x v="0"/>
  </r>
  <r>
    <x v="2097"/>
    <n v="4.2"/>
    <n v="313"/>
    <s v="78 lectures"/>
    <x v="0"/>
    <x v="0"/>
    <x v="4"/>
  </r>
  <r>
    <x v="2098"/>
    <n v="4.0999999999999996"/>
    <n v="313"/>
    <s v="56 lectures"/>
    <x v="0"/>
    <x v="10"/>
    <x v="4"/>
  </r>
  <r>
    <x v="2099"/>
    <n v="4.0999999999999996"/>
    <n v="313"/>
    <s v="106 lectures"/>
    <x v="2"/>
    <x v="0"/>
    <x v="4"/>
  </r>
  <r>
    <x v="2100"/>
    <n v="4.5999999999999996"/>
    <n v="313"/>
    <s v="89 lectures"/>
    <x v="0"/>
    <x v="1"/>
    <x v="4"/>
  </r>
  <r>
    <x v="2101"/>
    <n v="4.5999999999999996"/>
    <n v="313"/>
    <s v="74 lectures"/>
    <x v="1"/>
    <x v="21"/>
    <x v="4"/>
  </r>
  <r>
    <x v="2102"/>
    <n v="4"/>
    <n v="314"/>
    <s v="19 lectures"/>
    <x v="1"/>
    <x v="2"/>
    <x v="4"/>
  </r>
  <r>
    <x v="2103"/>
    <n v="4.0999999999999996"/>
    <n v="313"/>
    <s v="57 lectures"/>
    <x v="0"/>
    <x v="0"/>
    <x v="0"/>
  </r>
  <r>
    <x v="2104"/>
    <n v="4"/>
    <n v="313"/>
    <s v="25 lectures"/>
    <x v="0"/>
    <x v="5"/>
    <x v="4"/>
  </r>
  <r>
    <x v="2105"/>
    <n v="4.5"/>
    <n v="314"/>
    <s v="40 lectures"/>
    <x v="0"/>
    <x v="3"/>
    <x v="4"/>
  </r>
  <r>
    <x v="2106"/>
    <n v="3.9"/>
    <n v="312"/>
    <s v="88 lectures"/>
    <x v="0"/>
    <x v="0"/>
    <x v="4"/>
  </r>
  <r>
    <x v="2107"/>
    <n v="3.9"/>
    <n v="312"/>
    <s v="32 lectures"/>
    <x v="0"/>
    <x v="0"/>
    <x v="4"/>
  </r>
  <r>
    <x v="2108"/>
    <n v="4.5"/>
    <n v="312"/>
    <s v="51 lectures"/>
    <x v="1"/>
    <x v="6"/>
    <x v="4"/>
  </r>
  <r>
    <x v="2109"/>
    <n v="4.8"/>
    <n v="312"/>
    <s v="101 lectures"/>
    <x v="2"/>
    <x v="2"/>
    <x v="4"/>
  </r>
  <r>
    <x v="2110"/>
    <n v="4.0999999999999996"/>
    <n v="311"/>
    <s v="30 lectures"/>
    <x v="0"/>
    <x v="14"/>
    <x v="4"/>
  </r>
  <r>
    <x v="2111"/>
    <n v="4.3"/>
    <n v="311"/>
    <s v="65 lectures"/>
    <x v="1"/>
    <x v="8"/>
    <x v="4"/>
  </r>
  <r>
    <x v="2112"/>
    <n v="4.3"/>
    <n v="311"/>
    <s v="42 lectures"/>
    <x v="2"/>
    <x v="0"/>
    <x v="4"/>
  </r>
  <r>
    <x v="2113"/>
    <n v="4.0999999999999996"/>
    <n v="312"/>
    <s v="45 lectures"/>
    <x v="0"/>
    <x v="2"/>
    <x v="4"/>
  </r>
  <r>
    <x v="2114"/>
    <n v="3.8"/>
    <n v="311"/>
    <s v="19 lectures"/>
    <x v="2"/>
    <x v="0"/>
    <x v="4"/>
  </r>
  <r>
    <x v="2115"/>
    <n v="4.8"/>
    <n v="311"/>
    <s v="267 lectures"/>
    <x v="0"/>
    <x v="4"/>
    <x v="0"/>
  </r>
  <r>
    <x v="2116"/>
    <n v="4.5999999999999996"/>
    <n v="310"/>
    <s v="122 lectures"/>
    <x v="0"/>
    <x v="2"/>
    <x v="4"/>
  </r>
  <r>
    <x v="2117"/>
    <n v="3.7"/>
    <n v="310"/>
    <s v="75 lectures"/>
    <x v="0"/>
    <x v="0"/>
    <x v="4"/>
  </r>
  <r>
    <x v="2118"/>
    <n v="3.7"/>
    <n v="309"/>
    <s v="64 lectures"/>
    <x v="0"/>
    <x v="0"/>
    <x v="4"/>
  </r>
  <r>
    <x v="2119"/>
    <n v="4"/>
    <n v="309"/>
    <s v="5 lectures"/>
    <x v="0"/>
    <x v="0"/>
    <x v="7"/>
  </r>
  <r>
    <x v="2120"/>
    <n v="4.5"/>
    <n v="309"/>
    <s v="25 lectures"/>
    <x v="0"/>
    <x v="1"/>
    <x v="4"/>
  </r>
  <r>
    <x v="2121"/>
    <n v="4.5"/>
    <n v="309"/>
    <s v="42 lectures"/>
    <x v="1"/>
    <x v="10"/>
    <x v="4"/>
  </r>
  <r>
    <x v="2122"/>
    <n v="4.2"/>
    <n v="308"/>
    <s v="97 lectures"/>
    <x v="0"/>
    <x v="0"/>
    <x v="4"/>
  </r>
  <r>
    <x v="2123"/>
    <n v="4.7"/>
    <n v="308"/>
    <s v="42 lectures"/>
    <x v="1"/>
    <x v="14"/>
    <x v="4"/>
  </r>
  <r>
    <x v="2124"/>
    <n v="4.5"/>
    <n v="308"/>
    <s v="55 lectures"/>
    <x v="0"/>
    <x v="1"/>
    <x v="4"/>
  </r>
  <r>
    <x v="2125"/>
    <n v="4.3"/>
    <n v="308"/>
    <s v="103 lectures"/>
    <x v="0"/>
    <x v="1"/>
    <x v="4"/>
  </r>
  <r>
    <x v="2126"/>
    <n v="4.5"/>
    <n v="307"/>
    <s v="138 lectures"/>
    <x v="0"/>
    <x v="8"/>
    <x v="4"/>
  </r>
  <r>
    <x v="2127"/>
    <n v="4.4000000000000004"/>
    <n v="307"/>
    <s v="157 lectures"/>
    <x v="1"/>
    <x v="6"/>
    <x v="0"/>
  </r>
  <r>
    <x v="2128"/>
    <n v="4.3"/>
    <n v="307"/>
    <s v="117 lectures"/>
    <x v="0"/>
    <x v="0"/>
    <x v="4"/>
  </r>
  <r>
    <x v="2129"/>
    <n v="3.5"/>
    <n v="307"/>
    <s v="58 lectures"/>
    <x v="0"/>
    <x v="0"/>
    <x v="4"/>
  </r>
  <r>
    <x v="2130"/>
    <n v="4.2"/>
    <n v="307"/>
    <s v="211 lectures"/>
    <x v="0"/>
    <x v="2"/>
    <x v="0"/>
  </r>
  <r>
    <x v="2131"/>
    <n v="4.4000000000000004"/>
    <n v="307"/>
    <s v="98 lectures"/>
    <x v="1"/>
    <x v="0"/>
    <x v="2"/>
  </r>
  <r>
    <x v="2132"/>
    <n v="4.4000000000000004"/>
    <n v="307"/>
    <s v="59 lectures"/>
    <x v="0"/>
    <x v="15"/>
    <x v="4"/>
  </r>
  <r>
    <x v="2133"/>
    <n v="4.4000000000000004"/>
    <n v="310"/>
    <s v="20 lectures"/>
    <x v="1"/>
    <x v="2"/>
    <x v="4"/>
  </r>
  <r>
    <x v="2134"/>
    <n v="3.6"/>
    <n v="307"/>
    <s v="54 lectures"/>
    <x v="0"/>
    <x v="7"/>
    <x v="4"/>
  </r>
  <r>
    <x v="2135"/>
    <n v="4.4000000000000004"/>
    <n v="305"/>
    <s v="88 lectures"/>
    <x v="0"/>
    <x v="6"/>
    <x v="4"/>
  </r>
  <r>
    <x v="2136"/>
    <n v="3.4"/>
    <n v="305"/>
    <s v="281 lectures"/>
    <x v="0"/>
    <x v="18"/>
    <x v="0"/>
  </r>
  <r>
    <x v="2137"/>
    <n v="4.3"/>
    <n v="305"/>
    <s v="132 lectures"/>
    <x v="1"/>
    <x v="12"/>
    <x v="4"/>
  </r>
  <r>
    <x v="2138"/>
    <n v="4.5"/>
    <n v="306"/>
    <s v="83 lectures"/>
    <x v="1"/>
    <x v="0"/>
    <x v="4"/>
  </r>
  <r>
    <x v="2139"/>
    <n v="3.5"/>
    <n v="305"/>
    <s v="59 lectures"/>
    <x v="0"/>
    <x v="6"/>
    <x v="4"/>
  </r>
  <r>
    <x v="2140"/>
    <n v="4.5999999999999996"/>
    <n v="305"/>
    <s v="18 lectures"/>
    <x v="1"/>
    <x v="19"/>
    <x v="4"/>
  </r>
  <r>
    <x v="2141"/>
    <n v="3.8"/>
    <n v="304"/>
    <s v="103 lectures"/>
    <x v="0"/>
    <x v="8"/>
    <x v="4"/>
  </r>
  <r>
    <x v="2142"/>
    <n v="4.8"/>
    <n v="305"/>
    <s v="28 lectures"/>
    <x v="0"/>
    <x v="0"/>
    <x v="4"/>
  </r>
  <r>
    <x v="2143"/>
    <n v="4.5999999999999996"/>
    <n v="304"/>
    <s v="184 lectures"/>
    <x v="0"/>
    <x v="0"/>
    <x v="0"/>
  </r>
  <r>
    <x v="2144"/>
    <n v="4.5999999999999996"/>
    <n v="304"/>
    <s v="94 lectures"/>
    <x v="0"/>
    <x v="0"/>
    <x v="4"/>
  </r>
  <r>
    <x v="2145"/>
    <n v="4.3"/>
    <n v="304"/>
    <s v="26 lectures"/>
    <x v="0"/>
    <x v="19"/>
    <x v="4"/>
  </r>
  <r>
    <x v="2146"/>
    <n v="3.9"/>
    <n v="303"/>
    <s v="37 lectures"/>
    <x v="1"/>
    <x v="6"/>
    <x v="4"/>
  </r>
  <r>
    <x v="2147"/>
    <n v="4"/>
    <n v="303"/>
    <s v="26 lectures"/>
    <x v="0"/>
    <x v="0"/>
    <x v="4"/>
  </r>
  <r>
    <x v="2148"/>
    <n v="4.7"/>
    <n v="305"/>
    <s v="208 lectures"/>
    <x v="0"/>
    <x v="2"/>
    <x v="4"/>
  </r>
  <r>
    <x v="2149"/>
    <n v="4.5999999999999996"/>
    <n v="302"/>
    <s v="94 lectures"/>
    <x v="1"/>
    <x v="0"/>
    <x v="4"/>
  </r>
  <r>
    <x v="2150"/>
    <n v="4.0999999999999996"/>
    <n v="302"/>
    <s v="117 lectures"/>
    <x v="0"/>
    <x v="2"/>
    <x v="4"/>
  </r>
  <r>
    <x v="2151"/>
    <n v="4.5999999999999996"/>
    <n v="302"/>
    <s v="14 lectures"/>
    <x v="0"/>
    <x v="7"/>
    <x v="4"/>
  </r>
  <r>
    <x v="2152"/>
    <n v="4.0999999999999996"/>
    <n v="303"/>
    <s v="37 lectures"/>
    <x v="2"/>
    <x v="2"/>
    <x v="4"/>
  </r>
  <r>
    <x v="2153"/>
    <n v="4.5999999999999996"/>
    <n v="301"/>
    <s v="29 lectures"/>
    <x v="0"/>
    <x v="0"/>
    <x v="4"/>
  </r>
  <r>
    <x v="2154"/>
    <n v="4.2"/>
    <n v="301"/>
    <s v="34 lectures"/>
    <x v="1"/>
    <x v="2"/>
    <x v="4"/>
  </r>
  <r>
    <x v="2155"/>
    <n v="4.4000000000000004"/>
    <n v="301"/>
    <s v="52 lectures"/>
    <x v="2"/>
    <x v="1"/>
    <x v="4"/>
  </r>
  <r>
    <x v="2156"/>
    <n v="4.0999999999999996"/>
    <n v="301"/>
    <s v="6 lectures"/>
    <x v="0"/>
    <x v="1"/>
    <x v="7"/>
  </r>
  <r>
    <x v="2157"/>
    <n v="4.2"/>
    <n v="300"/>
    <s v="67 lectures"/>
    <x v="0"/>
    <x v="0"/>
    <x v="4"/>
  </r>
  <r>
    <x v="2158"/>
    <n v="3.9"/>
    <n v="300"/>
    <s v="43 lectures"/>
    <x v="0"/>
    <x v="1"/>
    <x v="4"/>
  </r>
  <r>
    <x v="2159"/>
    <n v="3.9"/>
    <n v="300"/>
    <s v="92 lectures"/>
    <x v="2"/>
    <x v="0"/>
    <x v="4"/>
  </r>
  <r>
    <x v="2160"/>
    <n v="4.7"/>
    <n v="299"/>
    <s v="43 lectures"/>
    <x v="2"/>
    <x v="0"/>
    <x v="4"/>
  </r>
  <r>
    <x v="2161"/>
    <n v="3.3"/>
    <n v="299"/>
    <s v="115 lectures"/>
    <x v="0"/>
    <x v="2"/>
    <x v="0"/>
  </r>
  <r>
    <x v="2162"/>
    <n v="4.4000000000000004"/>
    <n v="299"/>
    <s v="58 lectures"/>
    <x v="2"/>
    <x v="7"/>
    <x v="4"/>
  </r>
  <r>
    <x v="2163"/>
    <n v="2.7"/>
    <n v="299"/>
    <s v="54 lectures"/>
    <x v="0"/>
    <x v="1"/>
    <x v="4"/>
  </r>
  <r>
    <x v="2164"/>
    <n v="4.7"/>
    <n v="298"/>
    <s v="17 lectures"/>
    <x v="2"/>
    <x v="7"/>
    <x v="4"/>
  </r>
  <r>
    <x v="2165"/>
    <n v="4.7"/>
    <n v="300"/>
    <s v="172 lectures"/>
    <x v="0"/>
    <x v="0"/>
    <x v="4"/>
  </r>
  <r>
    <x v="2166"/>
    <n v="4.5999999999999996"/>
    <n v="298"/>
    <s v="95 lectures"/>
    <x v="0"/>
    <x v="0"/>
    <x v="4"/>
  </r>
  <r>
    <x v="2167"/>
    <n v="3.9"/>
    <n v="297"/>
    <s v="43 lectures"/>
    <x v="0"/>
    <x v="0"/>
    <x v="4"/>
  </r>
  <r>
    <x v="2168"/>
    <n v="3.4"/>
    <n v="297"/>
    <s v="22 lectures"/>
    <x v="0"/>
    <x v="0"/>
    <x v="4"/>
  </r>
  <r>
    <x v="2169"/>
    <n v="4.4000000000000004"/>
    <n v="297"/>
    <s v="157 lectures"/>
    <x v="1"/>
    <x v="0"/>
    <x v="4"/>
  </r>
  <r>
    <x v="2170"/>
    <n v="4.0999999999999996"/>
    <n v="296"/>
    <s v="45 lectures"/>
    <x v="0"/>
    <x v="0"/>
    <x v="4"/>
  </r>
  <r>
    <x v="2171"/>
    <n v="4.4000000000000004"/>
    <n v="296"/>
    <s v="200 lectures"/>
    <x v="1"/>
    <x v="1"/>
    <x v="4"/>
  </r>
  <r>
    <x v="2013"/>
    <n v="4.4000000000000004"/>
    <n v="296"/>
    <s v="68 lectures"/>
    <x v="1"/>
    <x v="0"/>
    <x v="4"/>
  </r>
  <r>
    <x v="2172"/>
    <n v="5"/>
    <n v="296"/>
    <s v="171 lectures"/>
    <x v="0"/>
    <x v="0"/>
    <x v="4"/>
  </r>
  <r>
    <x v="2173"/>
    <n v="4.5"/>
    <n v="296"/>
    <s v="28 lectures"/>
    <x v="0"/>
    <x v="7"/>
    <x v="4"/>
  </r>
  <r>
    <x v="2174"/>
    <n v="4.7"/>
    <n v="296"/>
    <s v="57 lectures"/>
    <x v="0"/>
    <x v="0"/>
    <x v="4"/>
  </r>
  <r>
    <x v="2175"/>
    <n v="3.1"/>
    <n v="296"/>
    <s v="56 lectures"/>
    <x v="0"/>
    <x v="4"/>
    <x v="2"/>
  </r>
  <r>
    <x v="2176"/>
    <n v="4.5"/>
    <n v="295"/>
    <s v="160 lectures"/>
    <x v="0"/>
    <x v="0"/>
    <x v="0"/>
  </r>
  <r>
    <x v="2177"/>
    <n v="3.5"/>
    <n v="295"/>
    <s v="206 lectures"/>
    <x v="0"/>
    <x v="2"/>
    <x v="4"/>
  </r>
  <r>
    <x v="2178"/>
    <n v="4"/>
    <n v="295"/>
    <s v="80 lectures"/>
    <x v="0"/>
    <x v="8"/>
    <x v="4"/>
  </r>
  <r>
    <x v="2179"/>
    <n v="4.5"/>
    <n v="295"/>
    <s v="35 lectures"/>
    <x v="0"/>
    <x v="8"/>
    <x v="4"/>
  </r>
  <r>
    <x v="2180"/>
    <n v="3.9"/>
    <n v="297"/>
    <s v="22 lectures"/>
    <x v="1"/>
    <x v="1"/>
    <x v="4"/>
  </r>
  <r>
    <x v="2181"/>
    <n v="4.7"/>
    <n v="295"/>
    <s v="88 lectures"/>
    <x v="0"/>
    <x v="0"/>
    <x v="4"/>
  </r>
  <r>
    <x v="2182"/>
    <n v="4.8"/>
    <n v="295"/>
    <s v="116 lectures"/>
    <x v="1"/>
    <x v="0"/>
    <x v="4"/>
  </r>
  <r>
    <x v="2183"/>
    <n v="4.5999999999999996"/>
    <n v="295"/>
    <s v="97 lectures"/>
    <x v="1"/>
    <x v="19"/>
    <x v="4"/>
  </r>
  <r>
    <x v="2184"/>
    <n v="4"/>
    <n v="294"/>
    <s v="74 lectures"/>
    <x v="1"/>
    <x v="8"/>
    <x v="4"/>
  </r>
  <r>
    <x v="2185"/>
    <n v="4.3"/>
    <n v="294"/>
    <s v="30 lectures"/>
    <x v="1"/>
    <x v="0"/>
    <x v="4"/>
  </r>
  <r>
    <x v="2186"/>
    <n v="4.8"/>
    <n v="294"/>
    <s v="102 lectures"/>
    <x v="1"/>
    <x v="0"/>
    <x v="4"/>
  </r>
  <r>
    <x v="2187"/>
    <n v="4.5"/>
    <n v="293"/>
    <s v="84 lectures"/>
    <x v="1"/>
    <x v="8"/>
    <x v="4"/>
  </r>
  <r>
    <x v="2188"/>
    <n v="4.0999999999999996"/>
    <n v="293"/>
    <s v="27 lectures"/>
    <x v="2"/>
    <x v="2"/>
    <x v="4"/>
  </r>
  <r>
    <x v="2189"/>
    <n v="4.4000000000000004"/>
    <n v="294"/>
    <s v="19 lectures"/>
    <x v="0"/>
    <x v="0"/>
    <x v="7"/>
  </r>
  <r>
    <x v="2190"/>
    <n v="3.8"/>
    <n v="293"/>
    <s v="76 lectures"/>
    <x v="2"/>
    <x v="1"/>
    <x v="4"/>
  </r>
  <r>
    <x v="2191"/>
    <n v="4.5999999999999996"/>
    <n v="293"/>
    <s v="19 lectures"/>
    <x v="0"/>
    <x v="1"/>
    <x v="4"/>
  </r>
  <r>
    <x v="2192"/>
    <n v="3.5"/>
    <n v="293"/>
    <s v="6 lectures"/>
    <x v="0"/>
    <x v="0"/>
    <x v="7"/>
  </r>
  <r>
    <x v="2193"/>
    <n v="3.5"/>
    <n v="292"/>
    <s v="29 lectures"/>
    <x v="0"/>
    <x v="21"/>
    <x v="4"/>
  </r>
  <r>
    <x v="2194"/>
    <n v="4.7"/>
    <n v="292"/>
    <s v="25 lectures"/>
    <x v="0"/>
    <x v="0"/>
    <x v="4"/>
  </r>
  <r>
    <x v="2195"/>
    <n v="3.2"/>
    <n v="290"/>
    <s v="37 lectures"/>
    <x v="0"/>
    <x v="3"/>
    <x v="4"/>
  </r>
  <r>
    <x v="2196"/>
    <n v="4.3"/>
    <n v="290"/>
    <s v="35 lectures"/>
    <x v="1"/>
    <x v="1"/>
    <x v="4"/>
  </r>
  <r>
    <x v="2197"/>
    <n v="4.3"/>
    <n v="290"/>
    <s v="62 lectures"/>
    <x v="1"/>
    <x v="19"/>
    <x v="4"/>
  </r>
  <r>
    <x v="2198"/>
    <n v="4.2"/>
    <n v="290"/>
    <s v="87 lectures"/>
    <x v="1"/>
    <x v="2"/>
    <x v="4"/>
  </r>
  <r>
    <x v="2199"/>
    <n v="2.7"/>
    <n v="289"/>
    <s v="39 lectures"/>
    <x v="1"/>
    <x v="2"/>
    <x v="4"/>
  </r>
  <r>
    <x v="2200"/>
    <n v="4.5"/>
    <n v="289"/>
    <s v="171 lectures"/>
    <x v="0"/>
    <x v="3"/>
    <x v="0"/>
  </r>
  <r>
    <x v="2201"/>
    <n v="3.9"/>
    <n v="289"/>
    <s v="22 lectures"/>
    <x v="1"/>
    <x v="6"/>
    <x v="4"/>
  </r>
  <r>
    <x v="2202"/>
    <n v="4.5"/>
    <n v="288"/>
    <s v="68 lectures"/>
    <x v="2"/>
    <x v="8"/>
    <x v="4"/>
  </r>
  <r>
    <x v="2203"/>
    <n v="4.5"/>
    <n v="288"/>
    <s v="217 lectures"/>
    <x v="0"/>
    <x v="2"/>
    <x v="0"/>
  </r>
  <r>
    <x v="2204"/>
    <n v="4.0999999999999996"/>
    <n v="287"/>
    <s v="15 lectures"/>
    <x v="1"/>
    <x v="0"/>
    <x v="7"/>
  </r>
  <r>
    <x v="2205"/>
    <n v="4.3"/>
    <n v="287"/>
    <s v="35 lectures"/>
    <x v="0"/>
    <x v="19"/>
    <x v="4"/>
  </r>
  <r>
    <x v="2206"/>
    <n v="4.3"/>
    <n v="287"/>
    <s v="74 lectures"/>
    <x v="1"/>
    <x v="7"/>
    <x v="4"/>
  </r>
  <r>
    <x v="2207"/>
    <n v="4.8"/>
    <n v="287"/>
    <s v="24 lectures"/>
    <x v="1"/>
    <x v="0"/>
    <x v="4"/>
  </r>
  <r>
    <x v="2208"/>
    <n v="4.0999999999999996"/>
    <n v="287"/>
    <s v="29 lectures"/>
    <x v="1"/>
    <x v="0"/>
    <x v="4"/>
  </r>
  <r>
    <x v="2209"/>
    <n v="4.5999999999999996"/>
    <n v="286"/>
    <s v="81 lectures"/>
    <x v="0"/>
    <x v="0"/>
    <x v="4"/>
  </r>
  <r>
    <x v="2210"/>
    <n v="3.7"/>
    <n v="286"/>
    <s v="19 lectures"/>
    <x v="0"/>
    <x v="21"/>
    <x v="4"/>
  </r>
  <r>
    <x v="2211"/>
    <n v="4.3"/>
    <n v="286"/>
    <s v="334 lectures"/>
    <x v="1"/>
    <x v="1"/>
    <x v="4"/>
  </r>
  <r>
    <x v="2212"/>
    <n v="4.2"/>
    <n v="286"/>
    <s v="89 lectures"/>
    <x v="0"/>
    <x v="0"/>
    <x v="4"/>
  </r>
  <r>
    <x v="2213"/>
    <n v="4.5"/>
    <n v="286"/>
    <s v="49 lectures"/>
    <x v="1"/>
    <x v="8"/>
    <x v="4"/>
  </r>
  <r>
    <x v="2214"/>
    <n v="4.5999999999999996"/>
    <n v="285"/>
    <s v="254 lectures"/>
    <x v="1"/>
    <x v="0"/>
    <x v="4"/>
  </r>
  <r>
    <x v="2215"/>
    <n v="4.7"/>
    <n v="284"/>
    <s v="83 lectures"/>
    <x v="0"/>
    <x v="6"/>
    <x v="4"/>
  </r>
  <r>
    <x v="2216"/>
    <n v="4.3"/>
    <n v="283"/>
    <s v="24 lectures"/>
    <x v="1"/>
    <x v="8"/>
    <x v="4"/>
  </r>
  <r>
    <x v="2217"/>
    <n v="4.0999999999999996"/>
    <n v="283"/>
    <s v="103 lectures"/>
    <x v="1"/>
    <x v="7"/>
    <x v="4"/>
  </r>
  <r>
    <x v="2218"/>
    <n v="4.2"/>
    <n v="282"/>
    <s v="38 lectures"/>
    <x v="2"/>
    <x v="8"/>
    <x v="4"/>
  </r>
  <r>
    <x v="2219"/>
    <n v="3.8"/>
    <n v="282"/>
    <s v="112 lectures"/>
    <x v="1"/>
    <x v="0"/>
    <x v="4"/>
  </r>
  <r>
    <x v="2220"/>
    <n v="4.4000000000000004"/>
    <n v="284"/>
    <s v="380 lectures"/>
    <x v="0"/>
    <x v="1"/>
    <x v="0"/>
  </r>
  <r>
    <x v="2221"/>
    <n v="4.5"/>
    <n v="282"/>
    <s v="105 lectures"/>
    <x v="1"/>
    <x v="8"/>
    <x v="0"/>
  </r>
  <r>
    <x v="2222"/>
    <n v="4.5"/>
    <n v="282"/>
    <s v="231 lectures"/>
    <x v="1"/>
    <x v="6"/>
    <x v="4"/>
  </r>
  <r>
    <x v="2223"/>
    <n v="4.5"/>
    <n v="281"/>
    <s v="60 lectures"/>
    <x v="1"/>
    <x v="1"/>
    <x v="4"/>
  </r>
  <r>
    <x v="2224"/>
    <n v="4.5"/>
    <n v="282"/>
    <s v="129 lectures"/>
    <x v="0"/>
    <x v="8"/>
    <x v="4"/>
  </r>
  <r>
    <x v="2225"/>
    <n v="4.5999999999999996"/>
    <n v="280"/>
    <s v="58 lectures"/>
    <x v="1"/>
    <x v="6"/>
    <x v="4"/>
  </r>
  <r>
    <x v="2226"/>
    <n v="3.5"/>
    <n v="280"/>
    <s v="88 lectures"/>
    <x v="1"/>
    <x v="9"/>
    <x v="4"/>
  </r>
  <r>
    <x v="2227"/>
    <n v="4.5"/>
    <n v="280"/>
    <s v="15 lectures"/>
    <x v="2"/>
    <x v="0"/>
    <x v="4"/>
  </r>
  <r>
    <x v="2228"/>
    <n v="3.5"/>
    <n v="279"/>
    <s v="44 lectures"/>
    <x v="0"/>
    <x v="0"/>
    <x v="4"/>
  </r>
  <r>
    <x v="2229"/>
    <n v="4.4000000000000004"/>
    <n v="279"/>
    <s v="110 lectures"/>
    <x v="0"/>
    <x v="0"/>
    <x v="4"/>
  </r>
  <r>
    <x v="2230"/>
    <n v="4.0999999999999996"/>
    <n v="279"/>
    <s v="40 lectures"/>
    <x v="3"/>
    <x v="8"/>
    <x v="4"/>
  </r>
  <r>
    <x v="2231"/>
    <n v="4.7"/>
    <n v="279"/>
    <s v="63 lectures"/>
    <x v="1"/>
    <x v="0"/>
    <x v="4"/>
  </r>
  <r>
    <x v="2232"/>
    <n v="4.2"/>
    <n v="279"/>
    <s v="68 lectures"/>
    <x v="0"/>
    <x v="6"/>
    <x v="4"/>
  </r>
  <r>
    <x v="2233"/>
    <n v="4.5"/>
    <n v="279"/>
    <s v="252 lectures"/>
    <x v="0"/>
    <x v="0"/>
    <x v="4"/>
  </r>
  <r>
    <x v="2234"/>
    <n v="4.9000000000000004"/>
    <n v="279"/>
    <s v="154 lectures"/>
    <x v="0"/>
    <x v="1"/>
    <x v="4"/>
  </r>
  <r>
    <x v="2235"/>
    <n v="3.8"/>
    <n v="278"/>
    <s v="28 lectures"/>
    <x v="1"/>
    <x v="0"/>
    <x v="4"/>
  </r>
  <r>
    <x v="2236"/>
    <n v="4.4000000000000004"/>
    <n v="278"/>
    <s v="26 lectures"/>
    <x v="1"/>
    <x v="7"/>
    <x v="4"/>
  </r>
  <r>
    <x v="2237"/>
    <n v="4.7"/>
    <n v="277"/>
    <s v="30 lectures"/>
    <x v="1"/>
    <x v="8"/>
    <x v="4"/>
  </r>
  <r>
    <x v="2238"/>
    <n v="4.0999999999999996"/>
    <n v="277"/>
    <s v="41 lectures"/>
    <x v="1"/>
    <x v="2"/>
    <x v="4"/>
  </r>
  <r>
    <x v="2239"/>
    <n v="4.5999999999999996"/>
    <n v="277"/>
    <s v="32 lectures"/>
    <x v="1"/>
    <x v="8"/>
    <x v="4"/>
  </r>
  <r>
    <x v="2240"/>
    <n v="4.3"/>
    <n v="277"/>
    <s v="95 lectures"/>
    <x v="0"/>
    <x v="2"/>
    <x v="4"/>
  </r>
  <r>
    <x v="2241"/>
    <n v="4.5"/>
    <n v="277"/>
    <s v="117 lectures"/>
    <x v="0"/>
    <x v="1"/>
    <x v="4"/>
  </r>
  <r>
    <x v="2242"/>
    <n v="4.3"/>
    <n v="277"/>
    <s v="72 lectures"/>
    <x v="2"/>
    <x v="0"/>
    <x v="4"/>
  </r>
  <r>
    <x v="2243"/>
    <n v="4.0999999999999996"/>
    <n v="276"/>
    <s v="56 lectures"/>
    <x v="1"/>
    <x v="6"/>
    <x v="4"/>
  </r>
  <r>
    <x v="2244"/>
    <n v="4.8"/>
    <n v="276"/>
    <s v="283 lectures"/>
    <x v="0"/>
    <x v="20"/>
    <x v="0"/>
  </r>
  <r>
    <x v="2245"/>
    <n v="4.7"/>
    <n v="275"/>
    <s v="13 lectures"/>
    <x v="0"/>
    <x v="14"/>
    <x v="4"/>
  </r>
  <r>
    <x v="2246"/>
    <n v="4.5999999999999996"/>
    <n v="275"/>
    <s v="109 lectures"/>
    <x v="0"/>
    <x v="0"/>
    <x v="4"/>
  </r>
  <r>
    <x v="2247"/>
    <n v="4.5"/>
    <n v="274"/>
    <s v="161 lectures"/>
    <x v="0"/>
    <x v="8"/>
    <x v="0"/>
  </r>
  <r>
    <x v="2248"/>
    <n v="4.3"/>
    <n v="274"/>
    <s v="33 lectures"/>
    <x v="1"/>
    <x v="4"/>
    <x v="4"/>
  </r>
  <r>
    <x v="2249"/>
    <n v="4.3"/>
    <n v="274"/>
    <s v="34 lectures"/>
    <x v="1"/>
    <x v="1"/>
    <x v="4"/>
  </r>
  <r>
    <x v="2250"/>
    <n v="4.7"/>
    <n v="275"/>
    <s v="307 lectures"/>
    <x v="1"/>
    <x v="8"/>
    <x v="0"/>
  </r>
  <r>
    <x v="2251"/>
    <n v="4.5"/>
    <n v="273"/>
    <s v="49 lectures"/>
    <x v="1"/>
    <x v="0"/>
    <x v="4"/>
  </r>
  <r>
    <x v="2252"/>
    <n v="3.9"/>
    <n v="273"/>
    <s v="102 lectures"/>
    <x v="0"/>
    <x v="7"/>
    <x v="4"/>
  </r>
  <r>
    <x v="2253"/>
    <n v="4"/>
    <n v="273"/>
    <s v="597 lectures"/>
    <x v="0"/>
    <x v="2"/>
    <x v="1"/>
  </r>
  <r>
    <x v="2254"/>
    <n v="4.0999999999999996"/>
    <n v="273"/>
    <s v="48 lectures"/>
    <x v="1"/>
    <x v="0"/>
    <x v="4"/>
  </r>
  <r>
    <x v="2255"/>
    <n v="4.2"/>
    <n v="273"/>
    <s v="104 lectures"/>
    <x v="1"/>
    <x v="8"/>
    <x v="4"/>
  </r>
  <r>
    <x v="2256"/>
    <n v="3.1"/>
    <n v="273"/>
    <s v="67 lectures"/>
    <x v="0"/>
    <x v="21"/>
    <x v="4"/>
  </r>
  <r>
    <x v="2257"/>
    <n v="4.2"/>
    <n v="273"/>
    <s v="14 lectures"/>
    <x v="1"/>
    <x v="1"/>
    <x v="4"/>
  </r>
  <r>
    <x v="2258"/>
    <n v="4.8"/>
    <n v="273"/>
    <s v="138 lectures"/>
    <x v="0"/>
    <x v="1"/>
    <x v="4"/>
  </r>
  <r>
    <x v="2259"/>
    <n v="4.7"/>
    <n v="272"/>
    <s v="42 lectures"/>
    <x v="2"/>
    <x v="2"/>
    <x v="4"/>
  </r>
  <r>
    <x v="2260"/>
    <n v="4.4000000000000004"/>
    <n v="272"/>
    <s v="19 lectures"/>
    <x v="2"/>
    <x v="7"/>
    <x v="4"/>
  </r>
  <r>
    <x v="2261"/>
    <n v="4.4000000000000004"/>
    <n v="271"/>
    <s v="73 lectures"/>
    <x v="0"/>
    <x v="15"/>
    <x v="4"/>
  </r>
  <r>
    <x v="2262"/>
    <n v="4.3"/>
    <n v="271"/>
    <s v="36 lectures"/>
    <x v="1"/>
    <x v="0"/>
    <x v="4"/>
  </r>
  <r>
    <x v="2263"/>
    <n v="3.5"/>
    <n v="271"/>
    <s v="26 lectures"/>
    <x v="0"/>
    <x v="7"/>
    <x v="4"/>
  </r>
  <r>
    <x v="2264"/>
    <n v="3.7"/>
    <n v="271"/>
    <s v="47 lectures"/>
    <x v="2"/>
    <x v="8"/>
    <x v="4"/>
  </r>
  <r>
    <x v="2265"/>
    <n v="4.2"/>
    <n v="270"/>
    <s v="51 lectures"/>
    <x v="0"/>
    <x v="0"/>
    <x v="4"/>
  </r>
  <r>
    <x v="2266"/>
    <n v="4.7"/>
    <n v="270"/>
    <s v="161 lectures"/>
    <x v="0"/>
    <x v="0"/>
    <x v="0"/>
  </r>
  <r>
    <x v="2267"/>
    <n v="4.5999999999999996"/>
    <n v="269"/>
    <s v="17 lectures"/>
    <x v="2"/>
    <x v="0"/>
    <x v="4"/>
  </r>
  <r>
    <x v="2268"/>
    <n v="3.4"/>
    <n v="269"/>
    <s v="349 lectures"/>
    <x v="1"/>
    <x v="1"/>
    <x v="0"/>
  </r>
  <r>
    <x v="2269"/>
    <n v="4.3"/>
    <n v="270"/>
    <s v="28 lectures"/>
    <x v="2"/>
    <x v="0"/>
    <x v="4"/>
  </r>
  <r>
    <x v="2270"/>
    <n v="4.8"/>
    <n v="269"/>
    <s v="50 lectures"/>
    <x v="2"/>
    <x v="1"/>
    <x v="4"/>
  </r>
  <r>
    <x v="2271"/>
    <n v="4.7"/>
    <n v="269"/>
    <s v="60 lectures"/>
    <x v="1"/>
    <x v="3"/>
    <x v="4"/>
  </r>
  <r>
    <x v="2272"/>
    <n v="4.7"/>
    <n v="269"/>
    <s v="130 lectures"/>
    <x v="0"/>
    <x v="0"/>
    <x v="4"/>
  </r>
  <r>
    <x v="2273"/>
    <n v="4.0999999999999996"/>
    <n v="270"/>
    <s v="52 lectures"/>
    <x v="0"/>
    <x v="6"/>
    <x v="4"/>
  </r>
  <r>
    <x v="2274"/>
    <n v="4"/>
    <n v="269"/>
    <s v="138 lectures"/>
    <x v="0"/>
    <x v="2"/>
    <x v="4"/>
  </r>
  <r>
    <x v="2275"/>
    <n v="4.0999999999999996"/>
    <n v="269"/>
    <s v="91 lectures"/>
    <x v="0"/>
    <x v="4"/>
    <x v="4"/>
  </r>
  <r>
    <x v="2276"/>
    <n v="4.8"/>
    <n v="268"/>
    <s v="11 lectures"/>
    <x v="1"/>
    <x v="2"/>
    <x v="4"/>
  </r>
  <r>
    <x v="2277"/>
    <n v="4.5999999999999996"/>
    <n v="268"/>
    <s v="71 lectures"/>
    <x v="0"/>
    <x v="4"/>
    <x v="4"/>
  </r>
  <r>
    <x v="2278"/>
    <n v="4.7"/>
    <n v="268"/>
    <s v="195 lectures"/>
    <x v="0"/>
    <x v="2"/>
    <x v="4"/>
  </r>
  <r>
    <x v="2279"/>
    <n v="4.5"/>
    <n v="268"/>
    <s v="59 lectures"/>
    <x v="1"/>
    <x v="0"/>
    <x v="4"/>
  </r>
  <r>
    <x v="2280"/>
    <n v="4.5"/>
    <n v="268"/>
    <s v="51 lectures"/>
    <x v="2"/>
    <x v="2"/>
    <x v="4"/>
  </r>
  <r>
    <x v="2281"/>
    <n v="4.0999999999999996"/>
    <n v="267"/>
    <s v="98 lectures"/>
    <x v="0"/>
    <x v="7"/>
    <x v="4"/>
  </r>
  <r>
    <x v="2282"/>
    <n v="4.7"/>
    <n v="267"/>
    <s v="40 lectures"/>
    <x v="1"/>
    <x v="3"/>
    <x v="4"/>
  </r>
  <r>
    <x v="2283"/>
    <n v="3.8"/>
    <n v="266"/>
    <s v="54 lectures"/>
    <x v="1"/>
    <x v="0"/>
    <x v="4"/>
  </r>
  <r>
    <x v="2284"/>
    <n v="4"/>
    <n v="258"/>
    <s v="189 lectures"/>
    <x v="2"/>
    <x v="6"/>
    <x v="0"/>
  </r>
  <r>
    <x v="2285"/>
    <n v="4.2"/>
    <n v="266"/>
    <s v="88 lectures"/>
    <x v="0"/>
    <x v="0"/>
    <x v="0"/>
  </r>
  <r>
    <x v="2286"/>
    <n v="4.7"/>
    <n v="266"/>
    <s v="36 lectures"/>
    <x v="1"/>
    <x v="2"/>
    <x v="4"/>
  </r>
  <r>
    <x v="2287"/>
    <n v="4.4000000000000004"/>
    <n v="266"/>
    <s v="80 lectures"/>
    <x v="1"/>
    <x v="6"/>
    <x v="4"/>
  </r>
  <r>
    <x v="2288"/>
    <n v="4.2"/>
    <n v="266"/>
    <s v="24 lectures"/>
    <x v="0"/>
    <x v="0"/>
    <x v="4"/>
  </r>
  <r>
    <x v="2289"/>
    <n v="4.5"/>
    <n v="266"/>
    <s v="58 lectures"/>
    <x v="1"/>
    <x v="19"/>
    <x v="4"/>
  </r>
  <r>
    <x v="2290"/>
    <n v="3.7"/>
    <n v="265"/>
    <s v="47 lectures"/>
    <x v="1"/>
    <x v="0"/>
    <x v="4"/>
  </r>
  <r>
    <x v="2291"/>
    <n v="4.8"/>
    <n v="265"/>
    <s v="42 lectures"/>
    <x v="2"/>
    <x v="2"/>
    <x v="4"/>
  </r>
  <r>
    <x v="2292"/>
    <n v="4.4000000000000004"/>
    <n v="265"/>
    <s v="119 lectures"/>
    <x v="0"/>
    <x v="1"/>
    <x v="0"/>
  </r>
  <r>
    <x v="2293"/>
    <n v="4"/>
    <n v="265"/>
    <s v="83 lectures"/>
    <x v="0"/>
    <x v="0"/>
    <x v="4"/>
  </r>
  <r>
    <x v="2294"/>
    <n v="4.8"/>
    <n v="265"/>
    <s v="44 lectures"/>
    <x v="0"/>
    <x v="4"/>
    <x v="4"/>
  </r>
  <r>
    <x v="2295"/>
    <n v="4.4000000000000004"/>
    <n v="265"/>
    <s v="239 lectures"/>
    <x v="0"/>
    <x v="1"/>
    <x v="2"/>
  </r>
  <r>
    <x v="2296"/>
    <n v="4.0999999999999996"/>
    <n v="264"/>
    <s v="27 lectures"/>
    <x v="0"/>
    <x v="8"/>
    <x v="4"/>
  </r>
  <r>
    <x v="2297"/>
    <n v="4.2"/>
    <n v="264"/>
    <s v="111 lectures"/>
    <x v="0"/>
    <x v="2"/>
    <x v="4"/>
  </r>
  <r>
    <x v="2298"/>
    <n v="4.7"/>
    <n v="264"/>
    <s v="41 lectures"/>
    <x v="1"/>
    <x v="0"/>
    <x v="4"/>
  </r>
  <r>
    <x v="2299"/>
    <n v="4.8"/>
    <n v="264"/>
    <s v="76 lectures"/>
    <x v="0"/>
    <x v="8"/>
    <x v="4"/>
  </r>
  <r>
    <x v="2300"/>
    <n v="4.5"/>
    <n v="264"/>
    <s v="20 lectures"/>
    <x v="2"/>
    <x v="4"/>
    <x v="4"/>
  </r>
  <r>
    <x v="2301"/>
    <n v="4.5"/>
    <n v="264"/>
    <s v="11 lectures"/>
    <x v="1"/>
    <x v="0"/>
    <x v="7"/>
  </r>
  <r>
    <x v="2302"/>
    <n v="4.5999999999999996"/>
    <n v="264"/>
    <s v="112 lectures"/>
    <x v="1"/>
    <x v="0"/>
    <x v="4"/>
  </r>
  <r>
    <x v="2303"/>
    <n v="4.0999999999999996"/>
    <n v="263"/>
    <s v="51 lectures"/>
    <x v="1"/>
    <x v="10"/>
    <x v="4"/>
  </r>
  <r>
    <x v="2304"/>
    <n v="3.9"/>
    <n v="263"/>
    <s v="20 lectures"/>
    <x v="1"/>
    <x v="0"/>
    <x v="4"/>
  </r>
  <r>
    <x v="2305"/>
    <n v="4.0999999999999996"/>
    <n v="263"/>
    <s v="26 lectures"/>
    <x v="0"/>
    <x v="8"/>
    <x v="4"/>
  </r>
  <r>
    <x v="2306"/>
    <n v="4.7"/>
    <n v="263"/>
    <s v="236 lectures"/>
    <x v="0"/>
    <x v="8"/>
    <x v="0"/>
  </r>
  <r>
    <x v="2307"/>
    <n v="3.9"/>
    <n v="262"/>
    <s v="63 lectures"/>
    <x v="1"/>
    <x v="1"/>
    <x v="4"/>
  </r>
  <r>
    <x v="2308"/>
    <n v="4.3"/>
    <n v="262"/>
    <s v="63 lectures"/>
    <x v="2"/>
    <x v="6"/>
    <x v="4"/>
  </r>
  <r>
    <x v="2309"/>
    <n v="4.8"/>
    <n v="264"/>
    <s v="180 lectures"/>
    <x v="0"/>
    <x v="4"/>
    <x v="4"/>
  </r>
  <r>
    <x v="2310"/>
    <n v="4.9000000000000004"/>
    <n v="261"/>
    <s v="63 lectures"/>
    <x v="1"/>
    <x v="6"/>
    <x v="4"/>
  </r>
  <r>
    <x v="2311"/>
    <n v="3.8"/>
    <n v="261"/>
    <s v="251 lectures"/>
    <x v="0"/>
    <x v="6"/>
    <x v="0"/>
  </r>
  <r>
    <x v="2312"/>
    <n v="4.0999999999999996"/>
    <n v="261"/>
    <s v="14 lectures"/>
    <x v="0"/>
    <x v="5"/>
    <x v="4"/>
  </r>
  <r>
    <x v="2313"/>
    <n v="4.4000000000000004"/>
    <n v="260"/>
    <s v="13 lectures"/>
    <x v="0"/>
    <x v="0"/>
    <x v="4"/>
  </r>
  <r>
    <x v="2314"/>
    <n v="4.0999999999999996"/>
    <n v="261"/>
    <s v="All Levels"/>
    <x v="4"/>
    <x v="0"/>
    <x v="7"/>
  </r>
  <r>
    <x v="2315"/>
    <n v="4.3"/>
    <n v="260"/>
    <s v="14 lectures"/>
    <x v="2"/>
    <x v="1"/>
    <x v="4"/>
  </r>
  <r>
    <x v="2316"/>
    <n v="4.5"/>
    <n v="260"/>
    <s v="196 lectures"/>
    <x v="0"/>
    <x v="2"/>
    <x v="4"/>
  </r>
  <r>
    <x v="2317"/>
    <n v="4.8"/>
    <n v="260"/>
    <s v="50 lectures"/>
    <x v="0"/>
    <x v="1"/>
    <x v="4"/>
  </r>
  <r>
    <x v="2318"/>
    <n v="4.7"/>
    <n v="259"/>
    <s v="41 lectures"/>
    <x v="1"/>
    <x v="1"/>
    <x v="4"/>
  </r>
  <r>
    <x v="2319"/>
    <n v="4"/>
    <n v="259"/>
    <s v="18 lectures"/>
    <x v="0"/>
    <x v="1"/>
    <x v="4"/>
  </r>
  <r>
    <x v="2320"/>
    <n v="4.2"/>
    <n v="259"/>
    <s v="35 lectures"/>
    <x v="1"/>
    <x v="1"/>
    <x v="4"/>
  </r>
  <r>
    <x v="2321"/>
    <n v="4.5"/>
    <n v="259"/>
    <s v="152 lectures"/>
    <x v="0"/>
    <x v="4"/>
    <x v="4"/>
  </r>
  <r>
    <x v="2322"/>
    <n v="4.8"/>
    <n v="260"/>
    <s v="29 lectures"/>
    <x v="0"/>
    <x v="8"/>
    <x v="4"/>
  </r>
  <r>
    <x v="2323"/>
    <n v="4"/>
    <n v="259"/>
    <s v="43 lectures"/>
    <x v="0"/>
    <x v="0"/>
    <x v="4"/>
  </r>
  <r>
    <x v="2324"/>
    <n v="4.2"/>
    <n v="258"/>
    <s v="72 lectures"/>
    <x v="2"/>
    <x v="12"/>
    <x v="4"/>
  </r>
  <r>
    <x v="2325"/>
    <n v="4.7"/>
    <n v="258"/>
    <s v="98 lectures"/>
    <x v="1"/>
    <x v="21"/>
    <x v="4"/>
  </r>
  <r>
    <x v="2326"/>
    <n v="4.5999999999999996"/>
    <n v="259"/>
    <s v="186 lectures"/>
    <x v="1"/>
    <x v="4"/>
    <x v="4"/>
  </r>
  <r>
    <x v="2327"/>
    <n v="3.8"/>
    <n v="258"/>
    <s v="24 lectures"/>
    <x v="0"/>
    <x v="0"/>
    <x v="4"/>
  </r>
  <r>
    <x v="2328"/>
    <n v="4.4000000000000004"/>
    <n v="258"/>
    <s v="77 lectures"/>
    <x v="1"/>
    <x v="0"/>
    <x v="4"/>
  </r>
  <r>
    <x v="2329"/>
    <n v="4.3"/>
    <n v="258"/>
    <s v="27 lectures"/>
    <x v="2"/>
    <x v="0"/>
    <x v="4"/>
  </r>
  <r>
    <x v="2330"/>
    <n v="4.5999999999999996"/>
    <n v="257"/>
    <s v="42 lectures"/>
    <x v="1"/>
    <x v="19"/>
    <x v="4"/>
  </r>
  <r>
    <x v="2331"/>
    <n v="4.2"/>
    <n v="257"/>
    <s v="35 lectures"/>
    <x v="0"/>
    <x v="8"/>
    <x v="4"/>
  </r>
  <r>
    <x v="2332"/>
    <n v="4.7"/>
    <n v="257"/>
    <s v="26 lectures"/>
    <x v="1"/>
    <x v="2"/>
    <x v="4"/>
  </r>
  <r>
    <x v="2333"/>
    <n v="4"/>
    <n v="257"/>
    <s v="49 lectures"/>
    <x v="1"/>
    <x v="1"/>
    <x v="4"/>
  </r>
  <r>
    <x v="2334"/>
    <n v="4.3"/>
    <n v="257"/>
    <s v="96 lectures"/>
    <x v="2"/>
    <x v="6"/>
    <x v="4"/>
  </r>
  <r>
    <x v="2335"/>
    <n v="3.6"/>
    <n v="256"/>
    <s v="55 lectures"/>
    <x v="1"/>
    <x v="0"/>
    <x v="4"/>
  </r>
  <r>
    <x v="2336"/>
    <n v="4.5999999999999996"/>
    <n v="256"/>
    <s v="101 lectures"/>
    <x v="2"/>
    <x v="0"/>
    <x v="4"/>
  </r>
  <r>
    <x v="2337"/>
    <n v="4.4000000000000004"/>
    <n v="256"/>
    <s v="29 lectures"/>
    <x v="0"/>
    <x v="8"/>
    <x v="4"/>
  </r>
  <r>
    <x v="2338"/>
    <n v="3.8"/>
    <n v="256"/>
    <s v="39 lectures"/>
    <x v="2"/>
    <x v="7"/>
    <x v="4"/>
  </r>
  <r>
    <x v="2339"/>
    <n v="4.7"/>
    <n v="255"/>
    <s v="38 lectures"/>
    <x v="0"/>
    <x v="0"/>
    <x v="4"/>
  </r>
  <r>
    <x v="2340"/>
    <n v="4.5"/>
    <n v="254"/>
    <s v="86 lectures"/>
    <x v="0"/>
    <x v="0"/>
    <x v="4"/>
  </r>
  <r>
    <x v="2341"/>
    <n v="4.9000000000000004"/>
    <n v="254"/>
    <s v="64 lectures"/>
    <x v="1"/>
    <x v="4"/>
    <x v="4"/>
  </r>
  <r>
    <x v="2342"/>
    <n v="3.4"/>
    <n v="254"/>
    <s v="28 lectures"/>
    <x v="2"/>
    <x v="4"/>
    <x v="4"/>
  </r>
  <r>
    <x v="2343"/>
    <n v="4.2"/>
    <n v="254"/>
    <s v="17 lectures"/>
    <x v="0"/>
    <x v="1"/>
    <x v="4"/>
  </r>
  <r>
    <x v="2344"/>
    <n v="4.8"/>
    <n v="254"/>
    <s v="65 lectures"/>
    <x v="0"/>
    <x v="10"/>
    <x v="4"/>
  </r>
  <r>
    <x v="2345"/>
    <n v="4.4000000000000004"/>
    <n v="254"/>
    <s v="92 lectures"/>
    <x v="1"/>
    <x v="19"/>
    <x v="4"/>
  </r>
  <r>
    <x v="2346"/>
    <n v="4.3"/>
    <n v="253"/>
    <s v="24 lectures"/>
    <x v="0"/>
    <x v="0"/>
    <x v="4"/>
  </r>
  <r>
    <x v="2347"/>
    <n v="4.9000000000000004"/>
    <n v="253"/>
    <s v="145 lectures"/>
    <x v="2"/>
    <x v="0"/>
    <x v="4"/>
  </r>
  <r>
    <x v="2348"/>
    <n v="4.5999999999999996"/>
    <n v="253"/>
    <s v="327 lectures"/>
    <x v="1"/>
    <x v="2"/>
    <x v="0"/>
  </r>
  <r>
    <x v="2349"/>
    <n v="4"/>
    <n v="253"/>
    <s v="42 lectures"/>
    <x v="1"/>
    <x v="0"/>
    <x v="4"/>
  </r>
  <r>
    <x v="2350"/>
    <n v="4.3"/>
    <n v="253"/>
    <s v="56 lectures"/>
    <x v="0"/>
    <x v="1"/>
    <x v="4"/>
  </r>
  <r>
    <x v="2351"/>
    <n v="4.5999999999999996"/>
    <n v="252"/>
    <s v="27 lectures"/>
    <x v="1"/>
    <x v="0"/>
    <x v="4"/>
  </r>
  <r>
    <x v="2352"/>
    <n v="4.3"/>
    <n v="252"/>
    <s v="16 lectures"/>
    <x v="1"/>
    <x v="10"/>
    <x v="4"/>
  </r>
  <r>
    <x v="2353"/>
    <n v="4.5"/>
    <n v="252"/>
    <s v="79 lectures"/>
    <x v="1"/>
    <x v="7"/>
    <x v="4"/>
  </r>
  <r>
    <x v="2354"/>
    <n v="3.9"/>
    <n v="252"/>
    <s v="394 lectures"/>
    <x v="1"/>
    <x v="7"/>
    <x v="0"/>
  </r>
  <r>
    <x v="2355"/>
    <n v="4.5999999999999996"/>
    <n v="252"/>
    <s v="483 lectures"/>
    <x v="0"/>
    <x v="2"/>
    <x v="1"/>
  </r>
  <r>
    <x v="2356"/>
    <n v="4.3"/>
    <n v="252"/>
    <s v="64 lectures"/>
    <x v="0"/>
    <x v="7"/>
    <x v="4"/>
  </r>
  <r>
    <x v="2357"/>
    <n v="4.2"/>
    <n v="251"/>
    <s v="29 lectures"/>
    <x v="0"/>
    <x v="0"/>
    <x v="4"/>
  </r>
  <r>
    <x v="2358"/>
    <n v="3.8"/>
    <n v="251"/>
    <s v="103 lectures"/>
    <x v="0"/>
    <x v="2"/>
    <x v="4"/>
  </r>
  <r>
    <x v="2359"/>
    <n v="3.6"/>
    <n v="251"/>
    <s v="21 lectures"/>
    <x v="1"/>
    <x v="1"/>
    <x v="4"/>
  </r>
  <r>
    <x v="2360"/>
    <n v="3.7"/>
    <n v="251"/>
    <s v="40 lectures"/>
    <x v="0"/>
    <x v="10"/>
    <x v="4"/>
  </r>
  <r>
    <x v="2361"/>
    <n v="4.7"/>
    <n v="250"/>
    <s v="81 lectures"/>
    <x v="0"/>
    <x v="6"/>
    <x v="4"/>
  </r>
  <r>
    <x v="2362"/>
    <n v="3.8"/>
    <n v="250"/>
    <s v="33 lectures"/>
    <x v="0"/>
    <x v="8"/>
    <x v="4"/>
  </r>
  <r>
    <x v="2363"/>
    <n v="4.3"/>
    <n v="250"/>
    <s v="158 lectures"/>
    <x v="0"/>
    <x v="1"/>
    <x v="4"/>
  </r>
  <r>
    <x v="2364"/>
    <n v="4"/>
    <n v="250"/>
    <s v="94 lectures"/>
    <x v="3"/>
    <x v="0"/>
    <x v="0"/>
  </r>
  <r>
    <x v="2365"/>
    <n v="4.7"/>
    <n v="250"/>
    <s v="80 lectures"/>
    <x v="0"/>
    <x v="19"/>
    <x v="4"/>
  </r>
  <r>
    <x v="2366"/>
    <n v="4.8"/>
    <n v="250"/>
    <s v="189 lectures"/>
    <x v="0"/>
    <x v="2"/>
    <x v="0"/>
  </r>
  <r>
    <x v="2367"/>
    <n v="4.4000000000000004"/>
    <n v="250"/>
    <s v="120 lectures"/>
    <x v="0"/>
    <x v="0"/>
    <x v="0"/>
  </r>
  <r>
    <x v="2368"/>
    <n v="4"/>
    <n v="250"/>
    <s v="135 lectures"/>
    <x v="1"/>
    <x v="0"/>
    <x v="0"/>
  </r>
  <r>
    <x v="2369"/>
    <n v="4.2"/>
    <n v="250"/>
    <s v="17 lectures"/>
    <x v="1"/>
    <x v="6"/>
    <x v="4"/>
  </r>
  <r>
    <x v="2370"/>
    <n v="3.9"/>
    <n v="249"/>
    <s v="47 lectures"/>
    <x v="2"/>
    <x v="3"/>
    <x v="4"/>
  </r>
  <r>
    <x v="2371"/>
    <n v="4.3"/>
    <n v="249"/>
    <s v="24 lectures"/>
    <x v="2"/>
    <x v="5"/>
    <x v="4"/>
  </r>
  <r>
    <x v="2372"/>
    <n v="4.4000000000000004"/>
    <n v="249"/>
    <s v="98 lectures"/>
    <x v="1"/>
    <x v="8"/>
    <x v="4"/>
  </r>
  <r>
    <x v="2373"/>
    <n v="4.4000000000000004"/>
    <n v="249"/>
    <s v="219 lectures"/>
    <x v="0"/>
    <x v="4"/>
    <x v="4"/>
  </r>
  <r>
    <x v="2374"/>
    <n v="3.8"/>
    <n v="249"/>
    <s v="31 lectures"/>
    <x v="1"/>
    <x v="1"/>
    <x v="4"/>
  </r>
  <r>
    <x v="2375"/>
    <n v="4.7"/>
    <n v="249"/>
    <s v="46 lectures"/>
    <x v="0"/>
    <x v="8"/>
    <x v="4"/>
  </r>
  <r>
    <x v="2376"/>
    <n v="4.5999999999999996"/>
    <n v="249"/>
    <s v="30 lectures"/>
    <x v="1"/>
    <x v="19"/>
    <x v="4"/>
  </r>
  <r>
    <x v="2377"/>
    <n v="4.4000000000000004"/>
    <n v="249"/>
    <s v="100 lectures"/>
    <x v="1"/>
    <x v="1"/>
    <x v="4"/>
  </r>
  <r>
    <x v="2378"/>
    <n v="4.7"/>
    <n v="248"/>
    <s v="273 lectures"/>
    <x v="0"/>
    <x v="15"/>
    <x v="0"/>
  </r>
  <r>
    <x v="2379"/>
    <n v="3.8"/>
    <n v="248"/>
    <s v="228 lectures"/>
    <x v="0"/>
    <x v="0"/>
    <x v="0"/>
  </r>
  <r>
    <x v="2380"/>
    <n v="3.7"/>
    <n v="248"/>
    <s v="146 lectures"/>
    <x v="2"/>
    <x v="0"/>
    <x v="0"/>
  </r>
  <r>
    <x v="2381"/>
    <n v="4.7"/>
    <n v="248"/>
    <s v="73 lectures"/>
    <x v="1"/>
    <x v="6"/>
    <x v="4"/>
  </r>
  <r>
    <x v="2382"/>
    <n v="4.3"/>
    <n v="248"/>
    <s v="27 lectures"/>
    <x v="2"/>
    <x v="3"/>
    <x v="4"/>
  </r>
  <r>
    <x v="2383"/>
    <n v="4.5"/>
    <n v="247"/>
    <s v="45 lectures"/>
    <x v="0"/>
    <x v="8"/>
    <x v="4"/>
  </r>
  <r>
    <x v="2384"/>
    <n v="4.4000000000000004"/>
    <n v="247"/>
    <s v="14 lectures"/>
    <x v="1"/>
    <x v="2"/>
    <x v="4"/>
  </r>
  <r>
    <x v="2385"/>
    <n v="4.4000000000000004"/>
    <n v="247"/>
    <s v="34 lectures"/>
    <x v="1"/>
    <x v="0"/>
    <x v="4"/>
  </r>
  <r>
    <x v="2386"/>
    <n v="4.5999999999999996"/>
    <n v="247"/>
    <s v="59 lectures"/>
    <x v="0"/>
    <x v="0"/>
    <x v="4"/>
  </r>
  <r>
    <x v="2387"/>
    <n v="4.5"/>
    <n v="246"/>
    <s v="102 lectures"/>
    <x v="0"/>
    <x v="6"/>
    <x v="0"/>
  </r>
  <r>
    <x v="2388"/>
    <n v="3.9"/>
    <n v="246"/>
    <s v="43 lectures"/>
    <x v="2"/>
    <x v="2"/>
    <x v="4"/>
  </r>
  <r>
    <x v="2389"/>
    <n v="4.9000000000000004"/>
    <n v="246"/>
    <s v="98 lectures"/>
    <x v="0"/>
    <x v="6"/>
    <x v="4"/>
  </r>
  <r>
    <x v="2390"/>
    <n v="3.5"/>
    <n v="246"/>
    <s v="21 lectures"/>
    <x v="0"/>
    <x v="0"/>
    <x v="4"/>
  </r>
  <r>
    <x v="2391"/>
    <n v="4.5999999999999996"/>
    <n v="246"/>
    <s v="60 lectures"/>
    <x v="0"/>
    <x v="0"/>
    <x v="4"/>
  </r>
  <r>
    <x v="2392"/>
    <n v="4.7"/>
    <n v="246"/>
    <s v="401 lectures"/>
    <x v="0"/>
    <x v="2"/>
    <x v="1"/>
  </r>
  <r>
    <x v="2393"/>
    <n v="4.5"/>
    <n v="247"/>
    <s v="185 lectures"/>
    <x v="1"/>
    <x v="16"/>
    <x v="2"/>
  </r>
  <r>
    <x v="2394"/>
    <n v="4.5"/>
    <n v="245"/>
    <s v="45 lectures"/>
    <x v="0"/>
    <x v="2"/>
    <x v="4"/>
  </r>
  <r>
    <x v="2395"/>
    <n v="4.5"/>
    <n v="245"/>
    <s v="43 lectures"/>
    <x v="1"/>
    <x v="2"/>
    <x v="4"/>
  </r>
  <r>
    <x v="2396"/>
    <n v="3.8"/>
    <n v="245"/>
    <s v="84 lectures"/>
    <x v="1"/>
    <x v="7"/>
    <x v="4"/>
  </r>
  <r>
    <x v="2397"/>
    <n v="4.2"/>
    <n v="245"/>
    <s v="31 lectures"/>
    <x v="1"/>
    <x v="1"/>
    <x v="4"/>
  </r>
  <r>
    <x v="2398"/>
    <n v="3.3"/>
    <n v="246"/>
    <s v="5 lectures"/>
    <x v="0"/>
    <x v="0"/>
    <x v="7"/>
  </r>
  <r>
    <x v="2399"/>
    <n v="3.1"/>
    <n v="245"/>
    <s v="56 lectures"/>
    <x v="0"/>
    <x v="5"/>
    <x v="4"/>
  </r>
  <r>
    <x v="2400"/>
    <n v="4.7"/>
    <n v="247"/>
    <s v="89 lectures"/>
    <x v="1"/>
    <x v="0"/>
    <x v="4"/>
  </r>
  <r>
    <x v="2401"/>
    <n v="3.1"/>
    <n v="245"/>
    <s v="64 lectures"/>
    <x v="2"/>
    <x v="10"/>
    <x v="4"/>
  </r>
  <r>
    <x v="2402"/>
    <n v="4.3"/>
    <n v="245"/>
    <s v="143 lectures"/>
    <x v="0"/>
    <x v="1"/>
    <x v="4"/>
  </r>
  <r>
    <x v="2403"/>
    <n v="4.5"/>
    <n v="244"/>
    <s v="19 lectures"/>
    <x v="1"/>
    <x v="1"/>
    <x v="4"/>
  </r>
  <r>
    <x v="2404"/>
    <n v="4.8"/>
    <n v="244"/>
    <s v="182 lectures"/>
    <x v="0"/>
    <x v="4"/>
    <x v="4"/>
  </r>
  <r>
    <x v="2405"/>
    <n v="3.5"/>
    <n v="243"/>
    <s v="5 lectures"/>
    <x v="1"/>
    <x v="0"/>
    <x v="7"/>
  </r>
  <r>
    <x v="2406"/>
    <n v="4.2"/>
    <n v="243"/>
    <s v="35 lectures"/>
    <x v="1"/>
    <x v="19"/>
    <x v="4"/>
  </r>
  <r>
    <x v="2407"/>
    <n v="4.5"/>
    <n v="243"/>
    <s v="343 lectures"/>
    <x v="1"/>
    <x v="0"/>
    <x v="4"/>
  </r>
  <r>
    <x v="2408"/>
    <n v="4.4000000000000004"/>
    <n v="242"/>
    <s v="61 lectures"/>
    <x v="1"/>
    <x v="2"/>
    <x v="4"/>
  </r>
  <r>
    <x v="2409"/>
    <n v="3.7"/>
    <n v="242"/>
    <s v="12 lectures"/>
    <x v="0"/>
    <x v="0"/>
    <x v="7"/>
  </r>
  <r>
    <x v="2410"/>
    <n v="4.4000000000000004"/>
    <n v="243"/>
    <s v="46 lectures"/>
    <x v="0"/>
    <x v="0"/>
    <x v="4"/>
  </r>
  <r>
    <x v="2411"/>
    <n v="3.5"/>
    <n v="242"/>
    <s v="160 lectures"/>
    <x v="0"/>
    <x v="8"/>
    <x v="4"/>
  </r>
  <r>
    <x v="2412"/>
    <n v="4"/>
    <n v="243"/>
    <s v="136 lectures"/>
    <x v="0"/>
    <x v="15"/>
    <x v="4"/>
  </r>
  <r>
    <x v="2413"/>
    <n v="4"/>
    <n v="241"/>
    <s v="43 lectures"/>
    <x v="0"/>
    <x v="8"/>
    <x v="4"/>
  </r>
  <r>
    <x v="2414"/>
    <n v="3.9"/>
    <n v="241"/>
    <s v="26 lectures"/>
    <x v="1"/>
    <x v="7"/>
    <x v="4"/>
  </r>
  <r>
    <x v="2415"/>
    <n v="4.7"/>
    <n v="241"/>
    <s v="130 lectures"/>
    <x v="1"/>
    <x v="0"/>
    <x v="4"/>
  </r>
  <r>
    <x v="2416"/>
    <n v="3.6"/>
    <n v="240"/>
    <s v="35 lectures"/>
    <x v="0"/>
    <x v="2"/>
    <x v="4"/>
  </r>
  <r>
    <x v="2417"/>
    <n v="3.9"/>
    <n v="240"/>
    <s v="69 lectures"/>
    <x v="1"/>
    <x v="14"/>
    <x v="4"/>
  </r>
  <r>
    <x v="2418"/>
    <n v="4.5999999999999996"/>
    <n v="240"/>
    <s v="33 lectures"/>
    <x v="0"/>
    <x v="0"/>
    <x v="4"/>
  </r>
  <r>
    <x v="2419"/>
    <n v="4.5"/>
    <n v="241"/>
    <s v="34 lectures"/>
    <x v="1"/>
    <x v="0"/>
    <x v="4"/>
  </r>
  <r>
    <x v="2420"/>
    <n v="4.0999999999999996"/>
    <n v="240"/>
    <s v="45 lectures"/>
    <x v="0"/>
    <x v="2"/>
    <x v="4"/>
  </r>
  <r>
    <x v="2421"/>
    <n v="4.3"/>
    <n v="240"/>
    <s v="10 lectures"/>
    <x v="0"/>
    <x v="4"/>
    <x v="4"/>
  </r>
  <r>
    <x v="2422"/>
    <n v="4.5"/>
    <n v="240"/>
    <s v="175 lectures"/>
    <x v="0"/>
    <x v="2"/>
    <x v="0"/>
  </r>
  <r>
    <x v="2423"/>
    <n v="3.3"/>
    <n v="239"/>
    <s v="198 lectures"/>
    <x v="1"/>
    <x v="2"/>
    <x v="4"/>
  </r>
  <r>
    <x v="2424"/>
    <n v="4.4000000000000004"/>
    <n v="240"/>
    <s v="27 lectures"/>
    <x v="1"/>
    <x v="0"/>
    <x v="4"/>
  </r>
  <r>
    <x v="2425"/>
    <n v="4.5999999999999996"/>
    <n v="237"/>
    <s v="56 lectures"/>
    <x v="1"/>
    <x v="3"/>
    <x v="4"/>
  </r>
  <r>
    <x v="2426"/>
    <n v="4.5"/>
    <n v="239"/>
    <s v="26 lectures"/>
    <x v="2"/>
    <x v="7"/>
    <x v="4"/>
  </r>
  <r>
    <x v="2427"/>
    <n v="4.4000000000000004"/>
    <n v="239"/>
    <s v="44 lectures"/>
    <x v="0"/>
    <x v="9"/>
    <x v="4"/>
  </r>
  <r>
    <x v="2428"/>
    <n v="4.8"/>
    <n v="240"/>
    <s v="294 lectures"/>
    <x v="1"/>
    <x v="0"/>
    <x v="0"/>
  </r>
  <r>
    <x v="2429"/>
    <n v="4.7"/>
    <n v="240"/>
    <s v="13 lectures"/>
    <x v="1"/>
    <x v="1"/>
    <x v="4"/>
  </r>
  <r>
    <x v="2430"/>
    <n v="4.0999999999999996"/>
    <n v="239"/>
    <s v="212 lectures"/>
    <x v="0"/>
    <x v="15"/>
    <x v="2"/>
  </r>
  <r>
    <x v="2431"/>
    <n v="4.2"/>
    <n v="239"/>
    <s v="54 lectures"/>
    <x v="0"/>
    <x v="4"/>
    <x v="4"/>
  </r>
  <r>
    <x v="2432"/>
    <n v="4.0999999999999996"/>
    <n v="239"/>
    <s v="250 lectures"/>
    <x v="0"/>
    <x v="4"/>
    <x v="0"/>
  </r>
  <r>
    <x v="2433"/>
    <n v="3.7"/>
    <n v="238"/>
    <s v="22 lectures"/>
    <x v="1"/>
    <x v="0"/>
    <x v="4"/>
  </r>
  <r>
    <x v="2434"/>
    <n v="4.5999999999999996"/>
    <n v="238"/>
    <s v="84 lectures"/>
    <x v="0"/>
    <x v="0"/>
    <x v="4"/>
  </r>
  <r>
    <x v="2435"/>
    <n v="4.3"/>
    <n v="238"/>
    <s v="20 lectures"/>
    <x v="1"/>
    <x v="7"/>
    <x v="4"/>
  </r>
  <r>
    <x v="2436"/>
    <n v="4.5"/>
    <n v="238"/>
    <s v="302 lectures"/>
    <x v="0"/>
    <x v="0"/>
    <x v="0"/>
  </r>
  <r>
    <x v="2437"/>
    <n v="4.5999999999999996"/>
    <n v="238"/>
    <s v="98 lectures"/>
    <x v="0"/>
    <x v="0"/>
    <x v="4"/>
  </r>
  <r>
    <x v="2438"/>
    <n v="4.4000000000000004"/>
    <n v="238"/>
    <s v="18 lectures"/>
    <x v="1"/>
    <x v="8"/>
    <x v="4"/>
  </r>
  <r>
    <x v="2439"/>
    <n v="4.7"/>
    <n v="238"/>
    <s v="49 lectures"/>
    <x v="2"/>
    <x v="0"/>
    <x v="4"/>
  </r>
  <r>
    <x v="2440"/>
    <n v="4.5"/>
    <n v="238"/>
    <s v="326 lectures"/>
    <x v="0"/>
    <x v="2"/>
    <x v="0"/>
  </r>
  <r>
    <x v="2441"/>
    <n v="4.7"/>
    <n v="238"/>
    <s v="32 lectures"/>
    <x v="1"/>
    <x v="8"/>
    <x v="4"/>
  </r>
  <r>
    <x v="2442"/>
    <n v="4.9000000000000004"/>
    <n v="239"/>
    <s v="111 lectures"/>
    <x v="0"/>
    <x v="0"/>
    <x v="0"/>
  </r>
  <r>
    <x v="2443"/>
    <n v="4.2"/>
    <n v="238"/>
    <s v="43 lectures"/>
    <x v="0"/>
    <x v="8"/>
    <x v="4"/>
  </r>
  <r>
    <x v="2444"/>
    <n v="4.2"/>
    <n v="238"/>
    <s v="99 lectures"/>
    <x v="2"/>
    <x v="0"/>
    <x v="4"/>
  </r>
  <r>
    <x v="2445"/>
    <n v="4.3"/>
    <n v="237"/>
    <s v="170 lectures"/>
    <x v="1"/>
    <x v="2"/>
    <x v="4"/>
  </r>
  <r>
    <x v="2446"/>
    <n v="4.3"/>
    <n v="238"/>
    <s v="49 lectures"/>
    <x v="1"/>
    <x v="1"/>
    <x v="4"/>
  </r>
  <r>
    <x v="2447"/>
    <n v="4.4000000000000004"/>
    <n v="236"/>
    <s v="62 lectures"/>
    <x v="0"/>
    <x v="7"/>
    <x v="4"/>
  </r>
  <r>
    <x v="2448"/>
    <n v="3.7"/>
    <n v="236"/>
    <s v="89 lectures"/>
    <x v="2"/>
    <x v="0"/>
    <x v="4"/>
  </r>
  <r>
    <x v="2449"/>
    <n v="3.9"/>
    <n v="236"/>
    <s v="47 lectures"/>
    <x v="0"/>
    <x v="0"/>
    <x v="4"/>
  </r>
  <r>
    <x v="2450"/>
    <n v="4.3"/>
    <n v="236"/>
    <s v="92 lectures"/>
    <x v="0"/>
    <x v="0"/>
    <x v="4"/>
  </r>
  <r>
    <x v="2451"/>
    <n v="4.8"/>
    <n v="239"/>
    <s v="114 lectures"/>
    <x v="2"/>
    <x v="9"/>
    <x v="4"/>
  </r>
  <r>
    <x v="2452"/>
    <n v="4"/>
    <n v="236"/>
    <s v="27 lectures"/>
    <x v="1"/>
    <x v="0"/>
    <x v="4"/>
  </r>
  <r>
    <x v="2453"/>
    <n v="4.0999999999999996"/>
    <n v="235"/>
    <s v="83 lectures"/>
    <x v="1"/>
    <x v="0"/>
    <x v="4"/>
  </r>
  <r>
    <x v="2454"/>
    <n v="4.2"/>
    <n v="235"/>
    <s v="35 lectures"/>
    <x v="1"/>
    <x v="4"/>
    <x v="4"/>
  </r>
  <r>
    <x v="2455"/>
    <n v="4.5"/>
    <n v="235"/>
    <s v="304 lectures"/>
    <x v="0"/>
    <x v="0"/>
    <x v="0"/>
  </r>
  <r>
    <x v="2456"/>
    <n v="4.2"/>
    <n v="235"/>
    <s v="122 lectures"/>
    <x v="0"/>
    <x v="2"/>
    <x v="4"/>
  </r>
  <r>
    <x v="2457"/>
    <n v="4.3"/>
    <n v="235"/>
    <s v="351 lectures"/>
    <x v="0"/>
    <x v="2"/>
    <x v="2"/>
  </r>
  <r>
    <x v="2458"/>
    <n v="4.7"/>
    <n v="235"/>
    <s v="159 lectures"/>
    <x v="0"/>
    <x v="7"/>
    <x v="0"/>
  </r>
  <r>
    <x v="2459"/>
    <n v="3.9"/>
    <n v="236"/>
    <s v="76 lectures"/>
    <x v="0"/>
    <x v="8"/>
    <x v="4"/>
  </r>
  <r>
    <x v="2460"/>
    <n v="3.7"/>
    <n v="235"/>
    <s v="99 lectures"/>
    <x v="0"/>
    <x v="3"/>
    <x v="4"/>
  </r>
  <r>
    <x v="2461"/>
    <n v="4.4000000000000004"/>
    <n v="235"/>
    <s v="157 lectures"/>
    <x v="0"/>
    <x v="0"/>
    <x v="0"/>
  </r>
  <r>
    <x v="2462"/>
    <n v="4.4000000000000004"/>
    <n v="235"/>
    <s v="82 lectures"/>
    <x v="1"/>
    <x v="0"/>
    <x v="4"/>
  </r>
  <r>
    <x v="2463"/>
    <n v="3.9"/>
    <n v="234"/>
    <s v="47 lectures"/>
    <x v="2"/>
    <x v="2"/>
    <x v="4"/>
  </r>
  <r>
    <x v="2464"/>
    <n v="4.5"/>
    <n v="234"/>
    <s v="43 lectures"/>
    <x v="0"/>
    <x v="10"/>
    <x v="4"/>
  </r>
  <r>
    <x v="2465"/>
    <n v="4.3"/>
    <n v="234"/>
    <s v="46 lectures"/>
    <x v="0"/>
    <x v="8"/>
    <x v="4"/>
  </r>
  <r>
    <x v="2466"/>
    <n v="3.8"/>
    <n v="234"/>
    <s v="164 lectures"/>
    <x v="0"/>
    <x v="2"/>
    <x v="2"/>
  </r>
  <r>
    <x v="2467"/>
    <n v="3.9"/>
    <n v="234"/>
    <s v="143 lectures"/>
    <x v="0"/>
    <x v="6"/>
    <x v="0"/>
  </r>
  <r>
    <x v="2468"/>
    <n v="4.4000000000000004"/>
    <n v="234"/>
    <s v="43 lectures"/>
    <x v="0"/>
    <x v="2"/>
    <x v="4"/>
  </r>
  <r>
    <x v="2469"/>
    <n v="4.7"/>
    <n v="234"/>
    <s v="27 lectures"/>
    <x v="1"/>
    <x v="6"/>
    <x v="4"/>
  </r>
  <r>
    <x v="2470"/>
    <n v="4.7"/>
    <n v="234"/>
    <s v="59 lectures"/>
    <x v="1"/>
    <x v="0"/>
    <x v="4"/>
  </r>
  <r>
    <x v="2471"/>
    <n v="4.0999999999999996"/>
    <n v="234"/>
    <s v="90 lectures"/>
    <x v="0"/>
    <x v="19"/>
    <x v="4"/>
  </r>
  <r>
    <x v="2472"/>
    <n v="4.5"/>
    <n v="234"/>
    <s v="200 lectures"/>
    <x v="0"/>
    <x v="7"/>
    <x v="0"/>
  </r>
  <r>
    <x v="2473"/>
    <n v="4"/>
    <n v="233"/>
    <s v="69 lectures"/>
    <x v="0"/>
    <x v="1"/>
    <x v="4"/>
  </r>
  <r>
    <x v="2474"/>
    <n v="4.5"/>
    <n v="233"/>
    <s v="143 lectures"/>
    <x v="1"/>
    <x v="0"/>
    <x v="0"/>
  </r>
  <r>
    <x v="2475"/>
    <n v="4.5999999999999996"/>
    <n v="233"/>
    <s v="489 lectures"/>
    <x v="0"/>
    <x v="2"/>
    <x v="2"/>
  </r>
  <r>
    <x v="2476"/>
    <n v="4.5"/>
    <n v="233"/>
    <s v="49 lectures"/>
    <x v="1"/>
    <x v="7"/>
    <x v="4"/>
  </r>
  <r>
    <x v="2477"/>
    <n v="4.8"/>
    <n v="232"/>
    <s v="204 lectures"/>
    <x v="1"/>
    <x v="20"/>
    <x v="0"/>
  </r>
  <r>
    <x v="2478"/>
    <n v="4.7"/>
    <n v="232"/>
    <s v="119 lectures"/>
    <x v="2"/>
    <x v="3"/>
    <x v="4"/>
  </r>
  <r>
    <x v="2479"/>
    <n v="4.5999999999999996"/>
    <n v="232"/>
    <s v="45 lectures"/>
    <x v="1"/>
    <x v="0"/>
    <x v="4"/>
  </r>
  <r>
    <x v="2480"/>
    <n v="4.5"/>
    <n v="232"/>
    <s v="122 lectures"/>
    <x v="1"/>
    <x v="6"/>
    <x v="0"/>
  </r>
  <r>
    <x v="2481"/>
    <n v="4.0999999999999996"/>
    <n v="232"/>
    <s v="70 lectures"/>
    <x v="0"/>
    <x v="0"/>
    <x v="4"/>
  </r>
  <r>
    <x v="2482"/>
    <n v="4.5999999999999996"/>
    <n v="231"/>
    <s v="68 lectures"/>
    <x v="2"/>
    <x v="0"/>
    <x v="4"/>
  </r>
  <r>
    <x v="2483"/>
    <n v="3.8"/>
    <n v="231"/>
    <s v="322 lectures"/>
    <x v="0"/>
    <x v="1"/>
    <x v="2"/>
  </r>
  <r>
    <x v="2484"/>
    <n v="3.9"/>
    <n v="231"/>
    <s v="39 lectures"/>
    <x v="2"/>
    <x v="19"/>
    <x v="4"/>
  </r>
  <r>
    <x v="2485"/>
    <n v="4.7"/>
    <n v="231"/>
    <s v="9 lectures"/>
    <x v="0"/>
    <x v="0"/>
    <x v="4"/>
  </r>
  <r>
    <x v="2486"/>
    <n v="4.8"/>
    <n v="231"/>
    <s v="555 lectures"/>
    <x v="0"/>
    <x v="4"/>
    <x v="1"/>
  </r>
  <r>
    <x v="2487"/>
    <n v="4"/>
    <n v="231"/>
    <s v="16 lectures"/>
    <x v="0"/>
    <x v="8"/>
    <x v="4"/>
  </r>
  <r>
    <x v="2488"/>
    <n v="4.8"/>
    <n v="231"/>
    <s v="124 lectures"/>
    <x v="0"/>
    <x v="1"/>
    <x v="4"/>
  </r>
  <r>
    <x v="2489"/>
    <n v="4.5"/>
    <n v="230"/>
    <s v="113 lectures"/>
    <x v="2"/>
    <x v="0"/>
    <x v="4"/>
  </r>
  <r>
    <x v="2490"/>
    <n v="4.7"/>
    <n v="230"/>
    <s v="149 lectures"/>
    <x v="0"/>
    <x v="6"/>
    <x v="4"/>
  </r>
  <r>
    <x v="2491"/>
    <n v="4.2"/>
    <n v="230"/>
    <s v="173 lectures"/>
    <x v="0"/>
    <x v="1"/>
    <x v="4"/>
  </r>
  <r>
    <x v="2492"/>
    <n v="4.8"/>
    <n v="231"/>
    <s v="40 lectures"/>
    <x v="1"/>
    <x v="7"/>
    <x v="4"/>
  </r>
  <r>
    <x v="2493"/>
    <n v="4.4000000000000004"/>
    <n v="229"/>
    <s v="29 lectures"/>
    <x v="0"/>
    <x v="1"/>
    <x v="4"/>
  </r>
  <r>
    <x v="2494"/>
    <n v="4.5"/>
    <n v="229"/>
    <s v="33 lectures"/>
    <x v="1"/>
    <x v="0"/>
    <x v="4"/>
  </r>
  <r>
    <x v="2495"/>
    <n v="4.7"/>
    <n v="230"/>
    <s v="88 lectures"/>
    <x v="1"/>
    <x v="0"/>
    <x v="4"/>
  </r>
  <r>
    <x v="2496"/>
    <n v="4.5999999999999996"/>
    <n v="229"/>
    <s v="115 lectures"/>
    <x v="0"/>
    <x v="14"/>
    <x v="4"/>
  </r>
  <r>
    <x v="2497"/>
    <n v="4.5999999999999996"/>
    <n v="229"/>
    <s v="62 lectures"/>
    <x v="0"/>
    <x v="0"/>
    <x v="4"/>
  </r>
  <r>
    <x v="2498"/>
    <n v="4.5"/>
    <n v="229"/>
    <s v="176 lectures"/>
    <x v="0"/>
    <x v="10"/>
    <x v="0"/>
  </r>
  <r>
    <x v="2499"/>
    <n v="4.5999999999999996"/>
    <n v="228"/>
    <s v="416 lectures"/>
    <x v="0"/>
    <x v="2"/>
    <x v="0"/>
  </r>
  <r>
    <x v="2500"/>
    <n v="3.9"/>
    <n v="228"/>
    <s v="72 lectures"/>
    <x v="1"/>
    <x v="7"/>
    <x v="4"/>
  </r>
  <r>
    <x v="2501"/>
    <n v="4.7"/>
    <n v="228"/>
    <s v="86 lectures"/>
    <x v="0"/>
    <x v="5"/>
    <x v="4"/>
  </r>
  <r>
    <x v="2502"/>
    <n v="3.8"/>
    <n v="228"/>
    <s v="477 lectures"/>
    <x v="0"/>
    <x v="1"/>
    <x v="2"/>
  </r>
  <r>
    <x v="2503"/>
    <n v="3"/>
    <n v="228"/>
    <s v="10 lectures"/>
    <x v="0"/>
    <x v="3"/>
    <x v="4"/>
  </r>
  <r>
    <x v="2504"/>
    <n v="4.8"/>
    <n v="228"/>
    <s v="53 lectures"/>
    <x v="0"/>
    <x v="12"/>
    <x v="4"/>
  </r>
  <r>
    <x v="2505"/>
    <n v="4.5999999999999996"/>
    <n v="228"/>
    <s v="53 lectures"/>
    <x v="1"/>
    <x v="6"/>
    <x v="4"/>
  </r>
  <r>
    <x v="2506"/>
    <n v="4.5999999999999996"/>
    <n v="228"/>
    <s v="19 lectures"/>
    <x v="0"/>
    <x v="0"/>
    <x v="4"/>
  </r>
  <r>
    <x v="2507"/>
    <n v="3.9"/>
    <n v="228"/>
    <s v="19 lectures"/>
    <x v="1"/>
    <x v="1"/>
    <x v="4"/>
  </r>
  <r>
    <x v="2508"/>
    <n v="4.7"/>
    <n v="227"/>
    <s v="62 lectures"/>
    <x v="1"/>
    <x v="21"/>
    <x v="4"/>
  </r>
  <r>
    <x v="2509"/>
    <n v="3.8"/>
    <n v="227"/>
    <s v="137 lectures"/>
    <x v="0"/>
    <x v="0"/>
    <x v="4"/>
  </r>
  <r>
    <x v="2510"/>
    <n v="4.0999999999999996"/>
    <n v="227"/>
    <s v="89 lectures"/>
    <x v="1"/>
    <x v="0"/>
    <x v="4"/>
  </r>
  <r>
    <x v="2511"/>
    <n v="3.4"/>
    <n v="227"/>
    <s v="17 lectures"/>
    <x v="0"/>
    <x v="8"/>
    <x v="4"/>
  </r>
  <r>
    <x v="2512"/>
    <n v="3.8"/>
    <n v="227"/>
    <s v="13 lectures"/>
    <x v="2"/>
    <x v="7"/>
    <x v="4"/>
  </r>
  <r>
    <x v="2513"/>
    <n v="4.8"/>
    <n v="227"/>
    <s v="90 lectures"/>
    <x v="0"/>
    <x v="13"/>
    <x v="4"/>
  </r>
  <r>
    <x v="2514"/>
    <n v="4.5999999999999996"/>
    <n v="227"/>
    <s v="85 lectures"/>
    <x v="1"/>
    <x v="0"/>
    <x v="4"/>
  </r>
  <r>
    <x v="2515"/>
    <n v="3.6"/>
    <n v="227"/>
    <s v="19 lectures"/>
    <x v="2"/>
    <x v="2"/>
    <x v="4"/>
  </r>
  <r>
    <x v="2516"/>
    <n v="4.3"/>
    <n v="227"/>
    <s v="39 lectures"/>
    <x v="2"/>
    <x v="2"/>
    <x v="4"/>
  </r>
  <r>
    <x v="2517"/>
    <n v="4.5"/>
    <n v="226"/>
    <s v="45 lectures"/>
    <x v="1"/>
    <x v="7"/>
    <x v="4"/>
  </r>
  <r>
    <x v="2518"/>
    <n v="3.4"/>
    <n v="226"/>
    <s v="5 lectures"/>
    <x v="0"/>
    <x v="0"/>
    <x v="7"/>
  </r>
  <r>
    <x v="1098"/>
    <n v="4.5"/>
    <n v="226"/>
    <s v="111 lectures"/>
    <x v="0"/>
    <x v="0"/>
    <x v="0"/>
  </r>
  <r>
    <x v="2519"/>
    <n v="4"/>
    <n v="226"/>
    <s v="90 lectures"/>
    <x v="0"/>
    <x v="0"/>
    <x v="4"/>
  </r>
  <r>
    <x v="2520"/>
    <n v="4.4000000000000004"/>
    <n v="226"/>
    <s v="27 lectures"/>
    <x v="1"/>
    <x v="8"/>
    <x v="4"/>
  </r>
  <r>
    <x v="2521"/>
    <n v="4"/>
    <n v="226"/>
    <s v="41 lectures"/>
    <x v="1"/>
    <x v="6"/>
    <x v="4"/>
  </r>
  <r>
    <x v="2522"/>
    <n v="4.5999999999999996"/>
    <n v="226"/>
    <s v="187 lectures"/>
    <x v="0"/>
    <x v="1"/>
    <x v="0"/>
  </r>
  <r>
    <x v="2523"/>
    <n v="4.2"/>
    <n v="226"/>
    <s v="227 lectures"/>
    <x v="1"/>
    <x v="9"/>
    <x v="4"/>
  </r>
  <r>
    <x v="2524"/>
    <n v="4.2"/>
    <n v="225"/>
    <s v="6 lectures"/>
    <x v="2"/>
    <x v="7"/>
    <x v="4"/>
  </r>
  <r>
    <x v="2525"/>
    <n v="3.9"/>
    <n v="225"/>
    <s v="78 lectures"/>
    <x v="0"/>
    <x v="2"/>
    <x v="4"/>
  </r>
  <r>
    <x v="2526"/>
    <n v="4.4000000000000004"/>
    <n v="225"/>
    <s v="131 lectures"/>
    <x v="1"/>
    <x v="2"/>
    <x v="4"/>
  </r>
  <r>
    <x v="2527"/>
    <n v="4.5"/>
    <n v="224"/>
    <s v="53 lectures"/>
    <x v="1"/>
    <x v="0"/>
    <x v="4"/>
  </r>
  <r>
    <x v="2528"/>
    <n v="4.5999999999999996"/>
    <n v="224"/>
    <s v="25 lectures"/>
    <x v="1"/>
    <x v="19"/>
    <x v="4"/>
  </r>
  <r>
    <x v="2529"/>
    <n v="4.5999999999999996"/>
    <n v="224"/>
    <s v="189 lectures"/>
    <x v="2"/>
    <x v="8"/>
    <x v="4"/>
  </r>
  <r>
    <x v="2530"/>
    <n v="4.7"/>
    <n v="224"/>
    <s v="32 lectures"/>
    <x v="1"/>
    <x v="0"/>
    <x v="4"/>
  </r>
  <r>
    <x v="2531"/>
    <n v="4.5999999999999996"/>
    <n v="224"/>
    <s v="119 lectures"/>
    <x v="1"/>
    <x v="3"/>
    <x v="4"/>
  </r>
  <r>
    <x v="2532"/>
    <n v="4.9000000000000004"/>
    <n v="223"/>
    <s v="207 lectures"/>
    <x v="1"/>
    <x v="0"/>
    <x v="0"/>
  </r>
  <r>
    <x v="2533"/>
    <n v="4.2"/>
    <n v="223"/>
    <s v="43 lectures"/>
    <x v="1"/>
    <x v="8"/>
    <x v="4"/>
  </r>
  <r>
    <x v="2534"/>
    <n v="3.7"/>
    <n v="223"/>
    <s v="84 lectures"/>
    <x v="1"/>
    <x v="2"/>
    <x v="4"/>
  </r>
  <r>
    <x v="2535"/>
    <n v="4.4000000000000004"/>
    <n v="224"/>
    <s v="83 lectures"/>
    <x v="1"/>
    <x v="1"/>
    <x v="4"/>
  </r>
  <r>
    <x v="2536"/>
    <n v="3.7"/>
    <n v="220"/>
    <s v="38 lectures"/>
    <x v="1"/>
    <x v="0"/>
    <x v="4"/>
  </r>
  <r>
    <x v="2537"/>
    <n v="4.3"/>
    <n v="223"/>
    <s v="48 lectures"/>
    <x v="0"/>
    <x v="6"/>
    <x v="4"/>
  </r>
  <r>
    <x v="2538"/>
    <n v="4.4000000000000004"/>
    <n v="224"/>
    <s v="110 lectures"/>
    <x v="2"/>
    <x v="4"/>
    <x v="4"/>
  </r>
  <r>
    <x v="2539"/>
    <n v="4.4000000000000004"/>
    <n v="223"/>
    <s v="27 lectures"/>
    <x v="0"/>
    <x v="0"/>
    <x v="4"/>
  </r>
  <r>
    <x v="2540"/>
    <n v="4.4000000000000004"/>
    <n v="222"/>
    <s v="21 lectures"/>
    <x v="0"/>
    <x v="3"/>
    <x v="4"/>
  </r>
  <r>
    <x v="2541"/>
    <n v="4.5"/>
    <n v="222"/>
    <s v="65 lectures"/>
    <x v="1"/>
    <x v="4"/>
    <x v="4"/>
  </r>
  <r>
    <x v="2542"/>
    <n v="4.2"/>
    <n v="222"/>
    <s v="5 lectures"/>
    <x v="0"/>
    <x v="5"/>
    <x v="4"/>
  </r>
  <r>
    <x v="2543"/>
    <n v="4.3"/>
    <n v="222"/>
    <s v="84 lectures"/>
    <x v="0"/>
    <x v="0"/>
    <x v="4"/>
  </r>
  <r>
    <x v="2544"/>
    <n v="4.3"/>
    <n v="222"/>
    <s v="87 lectures"/>
    <x v="1"/>
    <x v="2"/>
    <x v="4"/>
  </r>
  <r>
    <x v="2545"/>
    <n v="4.2"/>
    <n v="222"/>
    <s v="19 lectures"/>
    <x v="0"/>
    <x v="2"/>
    <x v="4"/>
  </r>
  <r>
    <x v="2546"/>
    <n v="4.2"/>
    <n v="229"/>
    <s v="10 lectures"/>
    <x v="1"/>
    <x v="0"/>
    <x v="4"/>
  </r>
  <r>
    <x v="2547"/>
    <n v="4.5999999999999996"/>
    <n v="222"/>
    <s v="23 lectures"/>
    <x v="0"/>
    <x v="15"/>
    <x v="4"/>
  </r>
  <r>
    <x v="2548"/>
    <n v="3.6"/>
    <n v="224"/>
    <s v="138 lectures"/>
    <x v="1"/>
    <x v="2"/>
    <x v="4"/>
  </r>
  <r>
    <x v="2549"/>
    <n v="4"/>
    <n v="222"/>
    <s v="36 lectures"/>
    <x v="0"/>
    <x v="1"/>
    <x v="4"/>
  </r>
  <r>
    <x v="2550"/>
    <n v="4.5"/>
    <n v="222"/>
    <s v="64 lectures"/>
    <x v="0"/>
    <x v="6"/>
    <x v="4"/>
  </r>
  <r>
    <x v="2551"/>
    <n v="4.5999999999999996"/>
    <n v="222"/>
    <s v="70 lectures"/>
    <x v="0"/>
    <x v="21"/>
    <x v="4"/>
  </r>
  <r>
    <x v="2552"/>
    <n v="4.3"/>
    <n v="221"/>
    <s v="6 lectures"/>
    <x v="1"/>
    <x v="7"/>
    <x v="4"/>
  </r>
  <r>
    <x v="2553"/>
    <n v="3.8"/>
    <n v="221"/>
    <s v="181 lectures"/>
    <x v="0"/>
    <x v="1"/>
    <x v="4"/>
  </r>
  <r>
    <x v="2554"/>
    <n v="4.4000000000000004"/>
    <n v="222"/>
    <s v="30 lectures"/>
    <x v="1"/>
    <x v="0"/>
    <x v="4"/>
  </r>
  <r>
    <x v="2555"/>
    <n v="3.6"/>
    <n v="221"/>
    <s v="78 lectures"/>
    <x v="0"/>
    <x v="2"/>
    <x v="4"/>
  </r>
  <r>
    <x v="2556"/>
    <n v="4.3"/>
    <n v="221"/>
    <s v="55 lectures"/>
    <x v="0"/>
    <x v="19"/>
    <x v="4"/>
  </r>
  <r>
    <x v="2557"/>
    <n v="3.7"/>
    <n v="221"/>
    <s v="118 lectures"/>
    <x v="0"/>
    <x v="8"/>
    <x v="4"/>
  </r>
  <r>
    <x v="2558"/>
    <n v="4.3"/>
    <n v="221"/>
    <s v="35 lectures"/>
    <x v="1"/>
    <x v="0"/>
    <x v="4"/>
  </r>
  <r>
    <x v="2559"/>
    <n v="4.8"/>
    <n v="221"/>
    <s v="76 lectures"/>
    <x v="1"/>
    <x v="6"/>
    <x v="4"/>
  </r>
  <r>
    <x v="2560"/>
    <n v="3"/>
    <n v="220"/>
    <s v="65 lectures"/>
    <x v="0"/>
    <x v="0"/>
    <x v="4"/>
  </r>
  <r>
    <x v="2561"/>
    <n v="4.5"/>
    <n v="220"/>
    <s v="131 lectures"/>
    <x v="0"/>
    <x v="3"/>
    <x v="0"/>
  </r>
  <r>
    <x v="2562"/>
    <n v="3.6"/>
    <n v="220"/>
    <s v="86 lectures"/>
    <x v="0"/>
    <x v="1"/>
    <x v="4"/>
  </r>
  <r>
    <x v="2563"/>
    <n v="4.3"/>
    <n v="220"/>
    <s v="93 lectures"/>
    <x v="0"/>
    <x v="2"/>
    <x v="4"/>
  </r>
  <r>
    <x v="2564"/>
    <n v="3.9"/>
    <n v="220"/>
    <s v="71 lectures"/>
    <x v="0"/>
    <x v="10"/>
    <x v="4"/>
  </r>
  <r>
    <x v="2565"/>
    <n v="4.4000000000000004"/>
    <n v="220"/>
    <s v="76 lectures"/>
    <x v="0"/>
    <x v="8"/>
    <x v="4"/>
  </r>
  <r>
    <x v="2566"/>
    <n v="3"/>
    <n v="220"/>
    <s v="25 lectures"/>
    <x v="2"/>
    <x v="7"/>
    <x v="4"/>
  </r>
  <r>
    <x v="2567"/>
    <n v="4"/>
    <n v="220"/>
    <s v="87 lectures"/>
    <x v="0"/>
    <x v="2"/>
    <x v="4"/>
  </r>
  <r>
    <x v="2568"/>
    <n v="4.5999999999999996"/>
    <n v="219"/>
    <s v="81 lectures"/>
    <x v="0"/>
    <x v="7"/>
    <x v="4"/>
  </r>
  <r>
    <x v="2569"/>
    <n v="4.8"/>
    <n v="220"/>
    <s v="39 lectures"/>
    <x v="1"/>
    <x v="1"/>
    <x v="4"/>
  </r>
  <r>
    <x v="2570"/>
    <n v="4.0999999999999996"/>
    <n v="219"/>
    <s v="30 lectures"/>
    <x v="1"/>
    <x v="2"/>
    <x v="4"/>
  </r>
  <r>
    <x v="2571"/>
    <n v="4"/>
    <n v="219"/>
    <s v="16 lectures"/>
    <x v="0"/>
    <x v="8"/>
    <x v="4"/>
  </r>
  <r>
    <x v="2572"/>
    <n v="4.9000000000000004"/>
    <n v="218"/>
    <s v="26 lectures"/>
    <x v="0"/>
    <x v="6"/>
    <x v="4"/>
  </r>
  <r>
    <x v="2573"/>
    <n v="4.5999999999999996"/>
    <n v="219"/>
    <s v="40 lectures"/>
    <x v="0"/>
    <x v="0"/>
    <x v="4"/>
  </r>
  <r>
    <x v="2574"/>
    <n v="4.7"/>
    <n v="218"/>
    <s v="77 lectures"/>
    <x v="0"/>
    <x v="2"/>
    <x v="4"/>
  </r>
  <r>
    <x v="2575"/>
    <n v="4.8"/>
    <n v="218"/>
    <s v="32 lectures"/>
    <x v="1"/>
    <x v="8"/>
    <x v="4"/>
  </r>
  <r>
    <x v="2576"/>
    <n v="4.4000000000000004"/>
    <n v="218"/>
    <s v="122 lectures"/>
    <x v="0"/>
    <x v="5"/>
    <x v="4"/>
  </r>
  <r>
    <x v="2577"/>
    <n v="4.5999999999999996"/>
    <n v="218"/>
    <s v="52 lectures"/>
    <x v="0"/>
    <x v="1"/>
    <x v="4"/>
  </r>
  <r>
    <x v="2578"/>
    <n v="4.7"/>
    <n v="218"/>
    <s v="74 lectures"/>
    <x v="1"/>
    <x v="2"/>
    <x v="4"/>
  </r>
  <r>
    <x v="2579"/>
    <n v="3.8"/>
    <n v="217"/>
    <s v="12 lectures"/>
    <x v="0"/>
    <x v="8"/>
    <x v="4"/>
  </r>
  <r>
    <x v="2580"/>
    <n v="4.2"/>
    <n v="217"/>
    <s v="42 lectures"/>
    <x v="0"/>
    <x v="0"/>
    <x v="4"/>
  </r>
  <r>
    <x v="2581"/>
    <n v="4.4000000000000004"/>
    <n v="218"/>
    <s v="588 lectures"/>
    <x v="2"/>
    <x v="2"/>
    <x v="6"/>
  </r>
  <r>
    <x v="2582"/>
    <n v="4.3"/>
    <n v="216"/>
    <s v="54 lectures"/>
    <x v="0"/>
    <x v="0"/>
    <x v="4"/>
  </r>
  <r>
    <x v="2583"/>
    <n v="4.9000000000000004"/>
    <n v="217"/>
    <s v="152 lectures"/>
    <x v="0"/>
    <x v="10"/>
    <x v="4"/>
  </r>
  <r>
    <x v="2584"/>
    <n v="4.7"/>
    <n v="216"/>
    <s v="79 lectures"/>
    <x v="1"/>
    <x v="6"/>
    <x v="4"/>
  </r>
  <r>
    <x v="2585"/>
    <n v="4.5999999999999996"/>
    <n v="216"/>
    <s v="46 lectures"/>
    <x v="1"/>
    <x v="1"/>
    <x v="4"/>
  </r>
  <r>
    <x v="2586"/>
    <n v="4.2"/>
    <n v="215"/>
    <s v="71 lectures"/>
    <x v="2"/>
    <x v="2"/>
    <x v="4"/>
  </r>
  <r>
    <x v="2587"/>
    <n v="3.8"/>
    <n v="215"/>
    <s v="28 lectures"/>
    <x v="0"/>
    <x v="7"/>
    <x v="4"/>
  </r>
  <r>
    <x v="2588"/>
    <n v="4.3"/>
    <n v="215"/>
    <s v="194 lectures"/>
    <x v="1"/>
    <x v="7"/>
    <x v="4"/>
  </r>
  <r>
    <x v="2589"/>
    <n v="4.2"/>
    <n v="215"/>
    <s v="20 lectures"/>
    <x v="1"/>
    <x v="19"/>
    <x v="4"/>
  </r>
  <r>
    <x v="2590"/>
    <n v="3.7"/>
    <n v="215"/>
    <s v="97 lectures"/>
    <x v="0"/>
    <x v="2"/>
    <x v="4"/>
  </r>
  <r>
    <x v="2591"/>
    <n v="4"/>
    <n v="215"/>
    <s v="32 lectures"/>
    <x v="1"/>
    <x v="0"/>
    <x v="4"/>
  </r>
  <r>
    <x v="2592"/>
    <n v="4.4000000000000004"/>
    <n v="215"/>
    <s v="52 lectures"/>
    <x v="0"/>
    <x v="0"/>
    <x v="4"/>
  </r>
  <r>
    <x v="2593"/>
    <n v="3.3"/>
    <n v="214"/>
    <s v="39 lectures"/>
    <x v="0"/>
    <x v="0"/>
    <x v="4"/>
  </r>
  <r>
    <x v="2594"/>
    <n v="3.9"/>
    <n v="214"/>
    <s v="13 lectures"/>
    <x v="0"/>
    <x v="4"/>
    <x v="4"/>
  </r>
  <r>
    <x v="2595"/>
    <n v="4.2"/>
    <n v="214"/>
    <s v="695 lectures"/>
    <x v="1"/>
    <x v="0"/>
    <x v="6"/>
  </r>
  <r>
    <x v="2596"/>
    <n v="4.2"/>
    <n v="214"/>
    <s v="95 lectures"/>
    <x v="0"/>
    <x v="0"/>
    <x v="4"/>
  </r>
  <r>
    <x v="2597"/>
    <n v="4"/>
    <n v="214"/>
    <s v="16 lectures"/>
    <x v="1"/>
    <x v="0"/>
    <x v="4"/>
  </r>
  <r>
    <x v="2598"/>
    <n v="4.4000000000000004"/>
    <n v="215"/>
    <s v="6 lectures"/>
    <x v="0"/>
    <x v="5"/>
    <x v="4"/>
  </r>
  <r>
    <x v="2599"/>
    <n v="4.4000000000000004"/>
    <n v="214"/>
    <s v="216 lectures"/>
    <x v="0"/>
    <x v="0"/>
    <x v="4"/>
  </r>
  <r>
    <x v="2600"/>
    <n v="4.0999999999999996"/>
    <n v="214"/>
    <s v="37 lectures"/>
    <x v="1"/>
    <x v="2"/>
    <x v="4"/>
  </r>
  <r>
    <x v="2601"/>
    <n v="4.2"/>
    <n v="215"/>
    <s v="74 lectures"/>
    <x v="0"/>
    <x v="0"/>
    <x v="4"/>
  </r>
  <r>
    <x v="2602"/>
    <n v="4.2"/>
    <n v="213"/>
    <s v="21 lectures"/>
    <x v="2"/>
    <x v="1"/>
    <x v="7"/>
  </r>
  <r>
    <x v="2603"/>
    <n v="3.5"/>
    <n v="213"/>
    <s v="85 lectures"/>
    <x v="3"/>
    <x v="8"/>
    <x v="4"/>
  </r>
  <r>
    <x v="2604"/>
    <n v="3.3"/>
    <n v="213"/>
    <s v="207 lectures"/>
    <x v="1"/>
    <x v="1"/>
    <x v="4"/>
  </r>
  <r>
    <x v="2605"/>
    <n v="3.4"/>
    <n v="213"/>
    <s v="34 lectures"/>
    <x v="2"/>
    <x v="1"/>
    <x v="4"/>
  </r>
  <r>
    <x v="2606"/>
    <n v="4.9000000000000004"/>
    <n v="213"/>
    <s v="43 lectures"/>
    <x v="2"/>
    <x v="21"/>
    <x v="4"/>
  </r>
  <r>
    <x v="2607"/>
    <n v="4.0999999999999996"/>
    <n v="213"/>
    <s v="35 lectures"/>
    <x v="2"/>
    <x v="8"/>
    <x v="4"/>
  </r>
  <r>
    <x v="2608"/>
    <n v="4.0999999999999996"/>
    <n v="213"/>
    <s v="24 lectures"/>
    <x v="1"/>
    <x v="7"/>
    <x v="4"/>
  </r>
  <r>
    <x v="2609"/>
    <n v="3.9"/>
    <n v="213"/>
    <s v="24 lectures"/>
    <x v="0"/>
    <x v="0"/>
    <x v="4"/>
  </r>
  <r>
    <x v="2610"/>
    <n v="4.5999999999999996"/>
    <n v="213"/>
    <s v="24 lectures"/>
    <x v="0"/>
    <x v="0"/>
    <x v="4"/>
  </r>
  <r>
    <x v="2611"/>
    <n v="4.0999999999999996"/>
    <n v="213"/>
    <s v="51 lectures"/>
    <x v="2"/>
    <x v="3"/>
    <x v="4"/>
  </r>
  <r>
    <x v="2612"/>
    <n v="4.5999999999999996"/>
    <n v="212"/>
    <s v="218 lectures"/>
    <x v="0"/>
    <x v="0"/>
    <x v="4"/>
  </r>
  <r>
    <x v="2613"/>
    <n v="3.2"/>
    <n v="212"/>
    <s v="94 lectures"/>
    <x v="2"/>
    <x v="2"/>
    <x v="4"/>
  </r>
  <r>
    <x v="2614"/>
    <n v="4.5999999999999996"/>
    <n v="212"/>
    <s v="29 lectures"/>
    <x v="1"/>
    <x v="0"/>
    <x v="4"/>
  </r>
  <r>
    <x v="2615"/>
    <n v="4.4000000000000004"/>
    <n v="212"/>
    <s v="76 lectures"/>
    <x v="0"/>
    <x v="0"/>
    <x v="4"/>
  </r>
  <r>
    <x v="2616"/>
    <n v="4.7"/>
    <n v="212"/>
    <s v="8 lectures"/>
    <x v="2"/>
    <x v="0"/>
    <x v="4"/>
  </r>
  <r>
    <x v="2617"/>
    <n v="4.2"/>
    <n v="212"/>
    <s v="80 lectures"/>
    <x v="0"/>
    <x v="2"/>
    <x v="4"/>
  </r>
  <r>
    <x v="2618"/>
    <n v="4.3"/>
    <n v="212"/>
    <s v="38 lectures"/>
    <x v="1"/>
    <x v="0"/>
    <x v="4"/>
  </r>
  <r>
    <x v="2619"/>
    <n v="4.5999999999999996"/>
    <n v="212"/>
    <s v="315 lectures"/>
    <x v="0"/>
    <x v="0"/>
    <x v="2"/>
  </r>
  <r>
    <x v="2620"/>
    <n v="4.4000000000000004"/>
    <n v="212"/>
    <s v="205 lectures"/>
    <x v="0"/>
    <x v="12"/>
    <x v="1"/>
  </r>
  <r>
    <x v="2621"/>
    <n v="3.4"/>
    <n v="212"/>
    <s v="5 lectures"/>
    <x v="0"/>
    <x v="0"/>
    <x v="7"/>
  </r>
  <r>
    <x v="2622"/>
    <n v="4.5"/>
    <n v="212"/>
    <s v="15 lectures"/>
    <x v="2"/>
    <x v="10"/>
    <x v="4"/>
  </r>
  <r>
    <x v="2623"/>
    <n v="3.5"/>
    <n v="212"/>
    <s v="48 lectures"/>
    <x v="0"/>
    <x v="2"/>
    <x v="4"/>
  </r>
  <r>
    <x v="2624"/>
    <n v="4.7"/>
    <n v="212"/>
    <s v="71 lectures"/>
    <x v="0"/>
    <x v="19"/>
    <x v="4"/>
  </r>
  <r>
    <x v="2625"/>
    <n v="4.4000000000000004"/>
    <n v="211"/>
    <s v="57 lectures"/>
    <x v="1"/>
    <x v="0"/>
    <x v="4"/>
  </r>
  <r>
    <x v="2626"/>
    <n v="4.5"/>
    <n v="211"/>
    <s v="66 lectures"/>
    <x v="1"/>
    <x v="0"/>
    <x v="4"/>
  </r>
  <r>
    <x v="2627"/>
    <n v="1.8"/>
    <n v="211"/>
    <s v="32 lectures"/>
    <x v="0"/>
    <x v="15"/>
    <x v="4"/>
  </r>
  <r>
    <x v="2628"/>
    <n v="4.4000000000000004"/>
    <n v="210"/>
    <s v="20 lectures"/>
    <x v="2"/>
    <x v="12"/>
    <x v="4"/>
  </r>
  <r>
    <x v="2629"/>
    <n v="4.2"/>
    <n v="210"/>
    <s v="74 lectures"/>
    <x v="0"/>
    <x v="1"/>
    <x v="4"/>
  </r>
  <r>
    <x v="2630"/>
    <n v="4"/>
    <n v="210"/>
    <s v="8 lectures"/>
    <x v="0"/>
    <x v="6"/>
    <x v="7"/>
  </r>
  <r>
    <x v="2631"/>
    <n v="3.7"/>
    <n v="210"/>
    <s v="54 lectures"/>
    <x v="1"/>
    <x v="0"/>
    <x v="4"/>
  </r>
  <r>
    <x v="2632"/>
    <n v="4.3"/>
    <n v="210"/>
    <s v="85 lectures"/>
    <x v="2"/>
    <x v="0"/>
    <x v="4"/>
  </r>
  <r>
    <x v="2633"/>
    <n v="4.0999999999999996"/>
    <n v="210"/>
    <s v="85 lectures"/>
    <x v="0"/>
    <x v="6"/>
    <x v="4"/>
  </r>
  <r>
    <x v="2634"/>
    <n v="4.4000000000000004"/>
    <n v="210"/>
    <s v="187 lectures"/>
    <x v="0"/>
    <x v="2"/>
    <x v="0"/>
  </r>
  <r>
    <x v="2635"/>
    <n v="4.5999999999999996"/>
    <n v="210"/>
    <s v="750 lectures"/>
    <x v="0"/>
    <x v="7"/>
    <x v="0"/>
  </r>
  <r>
    <x v="2636"/>
    <n v="4.8"/>
    <n v="209"/>
    <s v="84 lectures"/>
    <x v="0"/>
    <x v="0"/>
    <x v="4"/>
  </r>
  <r>
    <x v="2637"/>
    <n v="4.5999999999999996"/>
    <n v="209"/>
    <s v="56 lectures"/>
    <x v="1"/>
    <x v="4"/>
    <x v="4"/>
  </r>
  <r>
    <x v="2638"/>
    <n v="4.0999999999999996"/>
    <n v="209"/>
    <s v="36 lectures"/>
    <x v="0"/>
    <x v="10"/>
    <x v="4"/>
  </r>
  <r>
    <x v="2639"/>
    <n v="4"/>
    <n v="209"/>
    <s v="27 lectures"/>
    <x v="0"/>
    <x v="12"/>
    <x v="4"/>
  </r>
  <r>
    <x v="2640"/>
    <n v="4.2"/>
    <n v="209"/>
    <s v="108 lectures"/>
    <x v="0"/>
    <x v="0"/>
    <x v="4"/>
  </r>
  <r>
    <x v="2641"/>
    <n v="4.7"/>
    <n v="209"/>
    <s v="104 lectures"/>
    <x v="0"/>
    <x v="21"/>
    <x v="0"/>
  </r>
  <r>
    <x v="2642"/>
    <n v="3.3"/>
    <n v="209"/>
    <s v="94 lectures"/>
    <x v="1"/>
    <x v="12"/>
    <x v="4"/>
  </r>
  <r>
    <x v="2643"/>
    <n v="4.3"/>
    <n v="208"/>
    <s v="35 lectures"/>
    <x v="1"/>
    <x v="0"/>
    <x v="4"/>
  </r>
  <r>
    <x v="2644"/>
    <n v="4.5999999999999996"/>
    <n v="208"/>
    <s v="67 lectures"/>
    <x v="2"/>
    <x v="10"/>
    <x v="4"/>
  </r>
  <r>
    <x v="2645"/>
    <n v="4.8"/>
    <n v="208"/>
    <s v="56 lectures"/>
    <x v="0"/>
    <x v="15"/>
    <x v="4"/>
  </r>
  <r>
    <x v="2646"/>
    <n v="3.9"/>
    <n v="208"/>
    <s v="60 lectures"/>
    <x v="2"/>
    <x v="0"/>
    <x v="4"/>
  </r>
  <r>
    <x v="2647"/>
    <n v="4.8"/>
    <n v="208"/>
    <s v="180 lectures"/>
    <x v="0"/>
    <x v="15"/>
    <x v="0"/>
  </r>
  <r>
    <x v="2648"/>
    <n v="4.0999999999999996"/>
    <n v="208"/>
    <s v="77 lectures"/>
    <x v="0"/>
    <x v="2"/>
    <x v="4"/>
  </r>
  <r>
    <x v="2649"/>
    <n v="3.5"/>
    <n v="208"/>
    <s v="20 lectures"/>
    <x v="0"/>
    <x v="0"/>
    <x v="4"/>
  </r>
  <r>
    <x v="2650"/>
    <n v="4.2"/>
    <n v="207"/>
    <s v="145 lectures"/>
    <x v="1"/>
    <x v="0"/>
    <x v="0"/>
  </r>
  <r>
    <x v="2651"/>
    <n v="4.4000000000000004"/>
    <n v="207"/>
    <s v="56 lectures"/>
    <x v="1"/>
    <x v="0"/>
    <x v="4"/>
  </r>
  <r>
    <x v="2652"/>
    <n v="4.3"/>
    <n v="207"/>
    <s v="55 lectures"/>
    <x v="0"/>
    <x v="0"/>
    <x v="4"/>
  </r>
  <r>
    <x v="2653"/>
    <n v="4.7"/>
    <n v="207"/>
    <s v="27 lectures"/>
    <x v="1"/>
    <x v="0"/>
    <x v="4"/>
  </r>
  <r>
    <x v="21"/>
    <n v="3.9"/>
    <n v="207"/>
    <s v="20 lectures"/>
    <x v="1"/>
    <x v="0"/>
    <x v="4"/>
  </r>
  <r>
    <x v="2654"/>
    <n v="4.4000000000000004"/>
    <n v="206"/>
    <s v="9 lectures"/>
    <x v="1"/>
    <x v="2"/>
    <x v="4"/>
  </r>
  <r>
    <x v="2655"/>
    <n v="4.7"/>
    <n v="206"/>
    <s v="166 lectures"/>
    <x v="0"/>
    <x v="2"/>
    <x v="0"/>
  </r>
  <r>
    <x v="2656"/>
    <n v="4.3"/>
    <n v="206"/>
    <s v="127 lectures"/>
    <x v="1"/>
    <x v="0"/>
    <x v="4"/>
  </r>
  <r>
    <x v="2657"/>
    <n v="3.3"/>
    <n v="206"/>
    <s v="38 lectures"/>
    <x v="0"/>
    <x v="9"/>
    <x v="4"/>
  </r>
  <r>
    <x v="2658"/>
    <n v="4.5"/>
    <n v="206"/>
    <s v="18 lectures"/>
    <x v="2"/>
    <x v="8"/>
    <x v="4"/>
  </r>
  <r>
    <x v="2659"/>
    <n v="4.8"/>
    <n v="206"/>
    <s v="338 lectures"/>
    <x v="1"/>
    <x v="1"/>
    <x v="0"/>
  </r>
  <r>
    <x v="2660"/>
    <n v="4.7"/>
    <n v="207"/>
    <s v="80 lectures"/>
    <x v="2"/>
    <x v="7"/>
    <x v="4"/>
  </r>
  <r>
    <x v="2661"/>
    <n v="4.3"/>
    <n v="206"/>
    <s v="33 lectures"/>
    <x v="1"/>
    <x v="0"/>
    <x v="4"/>
  </r>
  <r>
    <x v="2662"/>
    <n v="4.5999999999999996"/>
    <n v="208"/>
    <s v="26 lectures"/>
    <x v="0"/>
    <x v="0"/>
    <x v="4"/>
  </r>
  <r>
    <x v="2663"/>
    <n v="4.7"/>
    <n v="206"/>
    <s v="122 lectures"/>
    <x v="0"/>
    <x v="0"/>
    <x v="4"/>
  </r>
  <r>
    <x v="2664"/>
    <n v="4.4000000000000004"/>
    <n v="206"/>
    <s v="55 lectures"/>
    <x v="0"/>
    <x v="8"/>
    <x v="4"/>
  </r>
  <r>
    <x v="2665"/>
    <n v="3.3"/>
    <n v="207"/>
    <s v="53 lectures"/>
    <x v="0"/>
    <x v="15"/>
    <x v="4"/>
  </r>
  <r>
    <x v="2666"/>
    <n v="4.5"/>
    <n v="207"/>
    <s v="55 lectures"/>
    <x v="1"/>
    <x v="2"/>
    <x v="4"/>
  </r>
  <r>
    <x v="2667"/>
    <n v="4.2"/>
    <n v="205"/>
    <s v="216 lectures"/>
    <x v="0"/>
    <x v="7"/>
    <x v="0"/>
  </r>
  <r>
    <x v="2668"/>
    <n v="3.1"/>
    <n v="205"/>
    <s v="30 lectures"/>
    <x v="0"/>
    <x v="0"/>
    <x v="4"/>
  </r>
  <r>
    <x v="2669"/>
    <n v="4.3"/>
    <n v="205"/>
    <s v="124 lectures"/>
    <x v="1"/>
    <x v="0"/>
    <x v="0"/>
  </r>
  <r>
    <x v="1098"/>
    <n v="3.8"/>
    <n v="205"/>
    <s v="72 lectures"/>
    <x v="3"/>
    <x v="0"/>
    <x v="4"/>
  </r>
  <r>
    <x v="2670"/>
    <n v="2.4"/>
    <n v="205"/>
    <s v="6 lectures"/>
    <x v="1"/>
    <x v="0"/>
    <x v="7"/>
  </r>
  <r>
    <x v="2671"/>
    <n v="4.7"/>
    <n v="204"/>
    <s v="372 lectures"/>
    <x v="0"/>
    <x v="2"/>
    <x v="0"/>
  </r>
  <r>
    <x v="2672"/>
    <n v="4.4000000000000004"/>
    <n v="204"/>
    <s v="87 lectures"/>
    <x v="1"/>
    <x v="6"/>
    <x v="4"/>
  </r>
  <r>
    <x v="2673"/>
    <n v="4.9000000000000004"/>
    <n v="204"/>
    <s v="138 lectures"/>
    <x v="0"/>
    <x v="19"/>
    <x v="4"/>
  </r>
  <r>
    <x v="2674"/>
    <n v="4"/>
    <n v="204"/>
    <s v="5 lectures"/>
    <x v="0"/>
    <x v="0"/>
    <x v="4"/>
  </r>
  <r>
    <x v="2675"/>
    <n v="4"/>
    <n v="204"/>
    <s v="10 lectures"/>
    <x v="0"/>
    <x v="19"/>
    <x v="4"/>
  </r>
  <r>
    <x v="2676"/>
    <n v="4.4000000000000004"/>
    <n v="203"/>
    <s v="237 lectures"/>
    <x v="0"/>
    <x v="1"/>
    <x v="0"/>
  </r>
  <r>
    <x v="2677"/>
    <n v="4.4000000000000004"/>
    <n v="203"/>
    <s v="20 lectures"/>
    <x v="2"/>
    <x v="2"/>
    <x v="4"/>
  </r>
  <r>
    <x v="2678"/>
    <n v="4.3"/>
    <n v="203"/>
    <s v="57 lectures"/>
    <x v="1"/>
    <x v="0"/>
    <x v="4"/>
  </r>
  <r>
    <x v="2679"/>
    <n v="3.3"/>
    <n v="203"/>
    <s v="26 lectures"/>
    <x v="0"/>
    <x v="7"/>
    <x v="4"/>
  </r>
  <r>
    <x v="2680"/>
    <n v="2.8"/>
    <n v="203"/>
    <s v="12 lectures"/>
    <x v="1"/>
    <x v="19"/>
    <x v="4"/>
  </r>
  <r>
    <x v="2681"/>
    <n v="4.7"/>
    <n v="203"/>
    <s v="35 lectures"/>
    <x v="0"/>
    <x v="1"/>
    <x v="4"/>
  </r>
  <r>
    <x v="2682"/>
    <n v="3.1"/>
    <n v="203"/>
    <s v="21 lectures"/>
    <x v="1"/>
    <x v="0"/>
    <x v="4"/>
  </r>
  <r>
    <x v="2683"/>
    <n v="4.0999999999999996"/>
    <n v="203"/>
    <s v="47 lectures"/>
    <x v="0"/>
    <x v="1"/>
    <x v="4"/>
  </r>
  <r>
    <x v="2684"/>
    <n v="4.5"/>
    <n v="203"/>
    <s v="38 lectures"/>
    <x v="2"/>
    <x v="6"/>
    <x v="4"/>
  </r>
  <r>
    <x v="2685"/>
    <n v="3.9"/>
    <n v="202"/>
    <s v="48 lectures"/>
    <x v="1"/>
    <x v="0"/>
    <x v="4"/>
  </r>
  <r>
    <x v="2686"/>
    <n v="4.5"/>
    <n v="202"/>
    <s v="34 lectures"/>
    <x v="0"/>
    <x v="1"/>
    <x v="4"/>
  </r>
  <r>
    <x v="2687"/>
    <n v="3.4"/>
    <n v="202"/>
    <s v="38 lectures"/>
    <x v="1"/>
    <x v="2"/>
    <x v="4"/>
  </r>
  <r>
    <x v="2688"/>
    <n v="4.0999999999999996"/>
    <n v="202"/>
    <s v="118 lectures"/>
    <x v="0"/>
    <x v="7"/>
    <x v="4"/>
  </r>
  <r>
    <x v="2689"/>
    <n v="4.5999999999999996"/>
    <n v="201"/>
    <s v="31 lectures"/>
    <x v="1"/>
    <x v="0"/>
    <x v="4"/>
  </r>
  <r>
    <x v="2690"/>
    <n v="4"/>
    <n v="201"/>
    <s v="62 lectures"/>
    <x v="1"/>
    <x v="0"/>
    <x v="4"/>
  </r>
  <r>
    <x v="2691"/>
    <n v="4.5"/>
    <n v="201"/>
    <s v="64 lectures"/>
    <x v="1"/>
    <x v="6"/>
    <x v="4"/>
  </r>
  <r>
    <x v="2692"/>
    <n v="4.2"/>
    <n v="201"/>
    <s v="40 lectures"/>
    <x v="2"/>
    <x v="0"/>
    <x v="4"/>
  </r>
  <r>
    <x v="2693"/>
    <n v="4.4000000000000004"/>
    <n v="201"/>
    <s v="51 lectures"/>
    <x v="0"/>
    <x v="7"/>
    <x v="4"/>
  </r>
  <r>
    <x v="2694"/>
    <n v="4.0999999999999996"/>
    <n v="201"/>
    <s v="29 lectures"/>
    <x v="2"/>
    <x v="5"/>
    <x v="4"/>
  </r>
  <r>
    <x v="2695"/>
    <n v="4.5999999999999996"/>
    <n v="201"/>
    <s v="58 lectures"/>
    <x v="2"/>
    <x v="3"/>
    <x v="4"/>
  </r>
  <r>
    <x v="2696"/>
    <n v="3.8"/>
    <n v="201"/>
    <s v="20 lectures"/>
    <x v="2"/>
    <x v="0"/>
    <x v="4"/>
  </r>
  <r>
    <x v="2697"/>
    <n v="3.6"/>
    <n v="201"/>
    <s v="72 lectures"/>
    <x v="1"/>
    <x v="7"/>
    <x v="4"/>
  </r>
  <r>
    <x v="2698"/>
    <n v="3.9"/>
    <n v="201"/>
    <s v="32 lectures"/>
    <x v="1"/>
    <x v="14"/>
    <x v="4"/>
  </r>
  <r>
    <x v="2699"/>
    <n v="3.7"/>
    <n v="201"/>
    <s v="26 lectures"/>
    <x v="1"/>
    <x v="0"/>
    <x v="4"/>
  </r>
  <r>
    <x v="2699"/>
    <n v="3.7"/>
    <n v="201"/>
    <s v="26 lectures"/>
    <x v="1"/>
    <x v="0"/>
    <x v="4"/>
  </r>
  <r>
    <x v="2700"/>
    <n v="3.6"/>
    <n v="201"/>
    <s v="112 lectures"/>
    <x v="0"/>
    <x v="0"/>
    <x v="4"/>
  </r>
  <r>
    <x v="2701"/>
    <n v="4.5"/>
    <n v="202"/>
    <s v="90 lectures"/>
    <x v="1"/>
    <x v="0"/>
    <x v="0"/>
  </r>
  <r>
    <x v="2702"/>
    <n v="4.0999999999999996"/>
    <n v="200"/>
    <s v="23 lectures"/>
    <x v="1"/>
    <x v="0"/>
    <x v="4"/>
  </r>
  <r>
    <x v="2703"/>
    <n v="4.8"/>
    <n v="200"/>
    <s v="64 lectures"/>
    <x v="0"/>
    <x v="4"/>
    <x v="4"/>
  </r>
  <r>
    <x v="2704"/>
    <n v="4.0999999999999996"/>
    <n v="200"/>
    <s v="17 lectures"/>
    <x v="1"/>
    <x v="0"/>
    <x v="4"/>
  </r>
  <r>
    <x v="2705"/>
    <n v="2.8"/>
    <n v="200"/>
    <s v="17 lectures"/>
    <x v="0"/>
    <x v="2"/>
    <x v="4"/>
  </r>
  <r>
    <x v="2706"/>
    <n v="4.8"/>
    <n v="200"/>
    <s v="27 lectures"/>
    <x v="2"/>
    <x v="16"/>
    <x v="4"/>
  </r>
  <r>
    <x v="2707"/>
    <n v="3.8"/>
    <n v="200"/>
    <s v="35 lectures"/>
    <x v="0"/>
    <x v="1"/>
    <x v="4"/>
  </r>
  <r>
    <x v="2708"/>
    <n v="4.7"/>
    <n v="200"/>
    <s v="27 lectures"/>
    <x v="1"/>
    <x v="1"/>
    <x v="4"/>
  </r>
  <r>
    <x v="2709"/>
    <n v="3.9"/>
    <n v="200"/>
    <s v="110 lectures"/>
    <x v="0"/>
    <x v="0"/>
    <x v="4"/>
  </r>
  <r>
    <x v="2710"/>
    <n v="4.2"/>
    <n v="200"/>
    <s v="27 lectures"/>
    <x v="0"/>
    <x v="0"/>
    <x v="4"/>
  </r>
  <r>
    <x v="2711"/>
    <n v="3.4"/>
    <n v="200"/>
    <s v="176 lectures"/>
    <x v="1"/>
    <x v="0"/>
    <x v="4"/>
  </r>
  <r>
    <x v="2712"/>
    <n v="4.5"/>
    <n v="200"/>
    <s v="225 lectures"/>
    <x v="0"/>
    <x v="0"/>
    <x v="0"/>
  </r>
  <r>
    <x v="2713"/>
    <n v="4"/>
    <n v="199"/>
    <s v="91 lectures"/>
    <x v="0"/>
    <x v="8"/>
    <x v="4"/>
  </r>
  <r>
    <x v="2714"/>
    <n v="4"/>
    <n v="199"/>
    <s v="34 lectures"/>
    <x v="0"/>
    <x v="2"/>
    <x v="4"/>
  </r>
  <r>
    <x v="2715"/>
    <n v="4.3"/>
    <n v="199"/>
    <s v="84 lectures"/>
    <x v="0"/>
    <x v="8"/>
    <x v="4"/>
  </r>
  <r>
    <x v="2716"/>
    <n v="4.3"/>
    <n v="199"/>
    <s v="70 lectures"/>
    <x v="2"/>
    <x v="2"/>
    <x v="4"/>
  </r>
  <r>
    <x v="2717"/>
    <n v="4.2"/>
    <n v="199"/>
    <s v="31 lectures"/>
    <x v="0"/>
    <x v="8"/>
    <x v="4"/>
  </r>
  <r>
    <x v="2718"/>
    <n v="4.8"/>
    <n v="200"/>
    <s v="45 lectures"/>
    <x v="1"/>
    <x v="10"/>
    <x v="4"/>
  </r>
  <r>
    <x v="2719"/>
    <n v="4.8"/>
    <n v="199"/>
    <s v="135 lectures"/>
    <x v="1"/>
    <x v="4"/>
    <x v="4"/>
  </r>
  <r>
    <x v="2720"/>
    <n v="4"/>
    <n v="199"/>
    <s v="27 lectures"/>
    <x v="1"/>
    <x v="6"/>
    <x v="4"/>
  </r>
  <r>
    <x v="2721"/>
    <n v="4.3"/>
    <n v="200"/>
    <s v="42 lectures"/>
    <x v="0"/>
    <x v="3"/>
    <x v="4"/>
  </r>
  <r>
    <x v="2722"/>
    <n v="3.3"/>
    <n v="199"/>
    <s v="9 lectures"/>
    <x v="0"/>
    <x v="0"/>
    <x v="4"/>
  </r>
  <r>
    <x v="2723"/>
    <n v="4.5"/>
    <n v="199"/>
    <s v="144 lectures"/>
    <x v="1"/>
    <x v="2"/>
    <x v="4"/>
  </r>
  <r>
    <x v="2724"/>
    <n v="3.8"/>
    <n v="199"/>
    <s v="201 lectures"/>
    <x v="1"/>
    <x v="0"/>
    <x v="4"/>
  </r>
  <r>
    <x v="2725"/>
    <n v="4.0999999999999996"/>
    <n v="198"/>
    <s v="55 lectures"/>
    <x v="0"/>
    <x v="0"/>
    <x v="4"/>
  </r>
  <r>
    <x v="2726"/>
    <n v="4.2"/>
    <n v="198"/>
    <s v="57 lectures"/>
    <x v="1"/>
    <x v="0"/>
    <x v="4"/>
  </r>
  <r>
    <x v="2727"/>
    <n v="3.4"/>
    <n v="198"/>
    <s v="37 lectures"/>
    <x v="0"/>
    <x v="9"/>
    <x v="4"/>
  </r>
  <r>
    <x v="2728"/>
    <n v="4.5"/>
    <n v="198"/>
    <s v="46 lectures"/>
    <x v="1"/>
    <x v="1"/>
    <x v="4"/>
  </r>
  <r>
    <x v="2729"/>
    <n v="4.0999999999999996"/>
    <n v="199"/>
    <s v="345 lectures"/>
    <x v="0"/>
    <x v="0"/>
    <x v="0"/>
  </r>
  <r>
    <x v="2730"/>
    <n v="4"/>
    <n v="198"/>
    <s v="46 lectures"/>
    <x v="0"/>
    <x v="21"/>
    <x v="4"/>
  </r>
  <r>
    <x v="2731"/>
    <n v="4.4000000000000004"/>
    <n v="198"/>
    <s v="87 lectures"/>
    <x v="3"/>
    <x v="4"/>
    <x v="4"/>
  </r>
  <r>
    <x v="2732"/>
    <n v="4.2"/>
    <n v="198"/>
    <s v="39 lectures"/>
    <x v="0"/>
    <x v="0"/>
    <x v="0"/>
  </r>
  <r>
    <x v="2733"/>
    <n v="3.9"/>
    <n v="198"/>
    <s v="59 lectures"/>
    <x v="2"/>
    <x v="0"/>
    <x v="4"/>
  </r>
  <r>
    <x v="2734"/>
    <n v="4.7"/>
    <n v="197"/>
    <s v="17 lectures"/>
    <x v="0"/>
    <x v="0"/>
    <x v="4"/>
  </r>
  <r>
    <x v="2735"/>
    <n v="4.5"/>
    <n v="197"/>
    <s v="10 lectures"/>
    <x v="1"/>
    <x v="14"/>
    <x v="4"/>
  </r>
  <r>
    <x v="2736"/>
    <n v="4.4000000000000004"/>
    <n v="197"/>
    <s v="29 lectures"/>
    <x v="0"/>
    <x v="7"/>
    <x v="4"/>
  </r>
  <r>
    <x v="2737"/>
    <n v="4.8"/>
    <n v="197"/>
    <s v="73 lectures"/>
    <x v="0"/>
    <x v="2"/>
    <x v="4"/>
  </r>
  <r>
    <x v="2738"/>
    <n v="4.8"/>
    <n v="197"/>
    <s v="45 lectures"/>
    <x v="2"/>
    <x v="6"/>
    <x v="4"/>
  </r>
  <r>
    <x v="2739"/>
    <n v="4.4000000000000004"/>
    <n v="197"/>
    <s v="64 lectures"/>
    <x v="1"/>
    <x v="0"/>
    <x v="4"/>
  </r>
  <r>
    <x v="2740"/>
    <n v="4.3"/>
    <n v="197"/>
    <s v="11 lectures"/>
    <x v="1"/>
    <x v="7"/>
    <x v="7"/>
  </r>
  <r>
    <x v="2741"/>
    <n v="3.3"/>
    <n v="197"/>
    <s v="112 lectures"/>
    <x v="0"/>
    <x v="6"/>
    <x v="0"/>
  </r>
  <r>
    <x v="2742"/>
    <n v="4.2"/>
    <n v="196"/>
    <s v="66 lectures"/>
    <x v="0"/>
    <x v="14"/>
    <x v="4"/>
  </r>
  <r>
    <x v="2743"/>
    <n v="4.5"/>
    <n v="196"/>
    <s v="22 lectures"/>
    <x v="1"/>
    <x v="7"/>
    <x v="4"/>
  </r>
  <r>
    <x v="2744"/>
    <n v="4.2"/>
    <n v="196"/>
    <s v="150 lectures"/>
    <x v="0"/>
    <x v="0"/>
    <x v="4"/>
  </r>
  <r>
    <x v="2745"/>
    <n v="4.4000000000000004"/>
    <n v="196"/>
    <s v="37 lectures"/>
    <x v="1"/>
    <x v="4"/>
    <x v="4"/>
  </r>
  <r>
    <x v="2746"/>
    <n v="4.9000000000000004"/>
    <n v="196"/>
    <s v="110 lectures"/>
    <x v="1"/>
    <x v="6"/>
    <x v="0"/>
  </r>
  <r>
    <x v="2747"/>
    <n v="4.4000000000000004"/>
    <n v="197"/>
    <s v="36 lectures"/>
    <x v="0"/>
    <x v="0"/>
    <x v="4"/>
  </r>
  <r>
    <x v="2748"/>
    <n v="4.9000000000000004"/>
    <n v="196"/>
    <s v="32 lectures"/>
    <x v="0"/>
    <x v="0"/>
    <x v="4"/>
  </r>
  <r>
    <x v="2749"/>
    <n v="4.8"/>
    <n v="197"/>
    <s v="81 lectures"/>
    <x v="1"/>
    <x v="6"/>
    <x v="4"/>
  </r>
  <r>
    <x v="2750"/>
    <n v="4.7"/>
    <n v="196"/>
    <s v="93 lectures"/>
    <x v="0"/>
    <x v="2"/>
    <x v="4"/>
  </r>
  <r>
    <x v="2751"/>
    <n v="3.7"/>
    <n v="196"/>
    <s v="54 lectures"/>
    <x v="1"/>
    <x v="2"/>
    <x v="4"/>
  </r>
  <r>
    <x v="2752"/>
    <n v="4.0999999999999996"/>
    <n v="196"/>
    <s v="12 lectures"/>
    <x v="1"/>
    <x v="6"/>
    <x v="4"/>
  </r>
  <r>
    <x v="2753"/>
    <n v="4.4000000000000004"/>
    <n v="196"/>
    <s v="181 lectures"/>
    <x v="0"/>
    <x v="1"/>
    <x v="2"/>
  </r>
  <r>
    <x v="2754"/>
    <n v="3.7"/>
    <n v="195"/>
    <s v="112 lectures"/>
    <x v="0"/>
    <x v="2"/>
    <x v="4"/>
  </r>
  <r>
    <x v="2755"/>
    <n v="4.0999999999999996"/>
    <n v="195"/>
    <s v="45 lectures"/>
    <x v="0"/>
    <x v="0"/>
    <x v="4"/>
  </r>
  <r>
    <x v="2756"/>
    <n v="4.2"/>
    <n v="197"/>
    <s v="31 lectures"/>
    <x v="0"/>
    <x v="15"/>
    <x v="4"/>
  </r>
  <r>
    <x v="2757"/>
    <n v="4"/>
    <n v="196"/>
    <s v="218 lectures"/>
    <x v="1"/>
    <x v="0"/>
    <x v="0"/>
  </r>
  <r>
    <x v="2758"/>
    <n v="4.5999999999999996"/>
    <n v="195"/>
    <s v="114 lectures"/>
    <x v="1"/>
    <x v="1"/>
    <x v="4"/>
  </r>
  <r>
    <x v="2759"/>
    <n v="4.3"/>
    <n v="195"/>
    <s v="19 lectures"/>
    <x v="0"/>
    <x v="0"/>
    <x v="4"/>
  </r>
  <r>
    <x v="2760"/>
    <n v="4.2"/>
    <n v="194"/>
    <s v="12 lectures"/>
    <x v="1"/>
    <x v="14"/>
    <x v="7"/>
  </r>
  <r>
    <x v="2761"/>
    <n v="4.5"/>
    <n v="194"/>
    <s v="108 lectures"/>
    <x v="1"/>
    <x v="6"/>
    <x v="0"/>
  </r>
  <r>
    <x v="2762"/>
    <n v="4.0999999999999996"/>
    <n v="194"/>
    <s v="30 lectures"/>
    <x v="0"/>
    <x v="21"/>
    <x v="4"/>
  </r>
  <r>
    <x v="2763"/>
    <n v="4.0999999999999996"/>
    <n v="194"/>
    <s v="119 lectures"/>
    <x v="0"/>
    <x v="15"/>
    <x v="4"/>
  </r>
  <r>
    <x v="2764"/>
    <n v="4.7"/>
    <n v="194"/>
    <s v="14 lectures"/>
    <x v="0"/>
    <x v="8"/>
    <x v="4"/>
  </r>
  <r>
    <x v="2765"/>
    <n v="4.7"/>
    <n v="194"/>
    <s v="96 lectures"/>
    <x v="2"/>
    <x v="6"/>
    <x v="4"/>
  </r>
  <r>
    <x v="2766"/>
    <n v="4.5999999999999996"/>
    <n v="194"/>
    <s v="94 lectures"/>
    <x v="0"/>
    <x v="0"/>
    <x v="4"/>
  </r>
  <r>
    <x v="2767"/>
    <n v="4.7"/>
    <n v="194"/>
    <s v="30 lectures"/>
    <x v="0"/>
    <x v="6"/>
    <x v="4"/>
  </r>
  <r>
    <x v="2768"/>
    <n v="4.7"/>
    <n v="194"/>
    <s v="44 lectures"/>
    <x v="1"/>
    <x v="6"/>
    <x v="4"/>
  </r>
  <r>
    <x v="2769"/>
    <n v="4.2"/>
    <n v="194"/>
    <s v="164 lectures"/>
    <x v="0"/>
    <x v="0"/>
    <x v="0"/>
  </r>
  <r>
    <x v="2770"/>
    <n v="4.7"/>
    <n v="193"/>
    <s v="144 lectures"/>
    <x v="1"/>
    <x v="0"/>
    <x v="4"/>
  </r>
  <r>
    <x v="2771"/>
    <n v="4.7"/>
    <n v="193"/>
    <s v="122 lectures"/>
    <x v="0"/>
    <x v="0"/>
    <x v="4"/>
  </r>
  <r>
    <x v="2772"/>
    <n v="4.4000000000000004"/>
    <n v="193"/>
    <s v="46 lectures"/>
    <x v="0"/>
    <x v="0"/>
    <x v="4"/>
  </r>
  <r>
    <x v="2773"/>
    <n v="4.5999999999999996"/>
    <n v="193"/>
    <s v="15 lectures"/>
    <x v="1"/>
    <x v="12"/>
    <x v="4"/>
  </r>
  <r>
    <x v="2774"/>
    <n v="4.5999999999999996"/>
    <n v="193"/>
    <s v="29 lectures"/>
    <x v="0"/>
    <x v="16"/>
    <x v="4"/>
  </r>
  <r>
    <x v="2775"/>
    <n v="3.8"/>
    <n v="193"/>
    <s v="160 lectures"/>
    <x v="0"/>
    <x v="6"/>
    <x v="0"/>
  </r>
  <r>
    <x v="2776"/>
    <n v="4.4000000000000004"/>
    <n v="192"/>
    <s v="54 lectures"/>
    <x v="0"/>
    <x v="13"/>
    <x v="4"/>
  </r>
  <r>
    <x v="430"/>
    <n v="4.3"/>
    <n v="192"/>
    <s v="78 lectures"/>
    <x v="0"/>
    <x v="0"/>
    <x v="4"/>
  </r>
  <r>
    <x v="2777"/>
    <n v="4.7"/>
    <n v="193"/>
    <s v="71 lectures"/>
    <x v="1"/>
    <x v="0"/>
    <x v="4"/>
  </r>
  <r>
    <x v="2778"/>
    <n v="3.5"/>
    <n v="192"/>
    <s v="21 lectures"/>
    <x v="2"/>
    <x v="8"/>
    <x v="4"/>
  </r>
  <r>
    <x v="2779"/>
    <n v="4.7"/>
    <n v="192"/>
    <s v="57 lectures"/>
    <x v="1"/>
    <x v="0"/>
    <x v="4"/>
  </r>
  <r>
    <x v="2780"/>
    <n v="4.8"/>
    <n v="192"/>
    <s v="125 lectures"/>
    <x v="0"/>
    <x v="6"/>
    <x v="4"/>
  </r>
  <r>
    <x v="2781"/>
    <n v="4.5999999999999996"/>
    <n v="192"/>
    <s v="68 lectures"/>
    <x v="2"/>
    <x v="21"/>
    <x v="4"/>
  </r>
  <r>
    <x v="2782"/>
    <n v="4.0999999999999996"/>
    <n v="192"/>
    <s v="82 lectures"/>
    <x v="2"/>
    <x v="21"/>
    <x v="4"/>
  </r>
  <r>
    <x v="2783"/>
    <n v="4.4000000000000004"/>
    <n v="192"/>
    <s v="272 lectures"/>
    <x v="0"/>
    <x v="2"/>
    <x v="0"/>
  </r>
  <r>
    <x v="2784"/>
    <n v="4.7"/>
    <n v="192"/>
    <s v="20 lectures"/>
    <x v="0"/>
    <x v="0"/>
    <x v="4"/>
  </r>
  <r>
    <x v="2785"/>
    <n v="4.5"/>
    <n v="192"/>
    <s v="198 lectures"/>
    <x v="0"/>
    <x v="19"/>
    <x v="0"/>
  </r>
  <r>
    <x v="2786"/>
    <n v="3.5"/>
    <n v="191"/>
    <s v="33 lectures"/>
    <x v="1"/>
    <x v="0"/>
    <x v="4"/>
  </r>
  <r>
    <x v="2787"/>
    <n v="4.2"/>
    <n v="191"/>
    <s v="20 lectures"/>
    <x v="0"/>
    <x v="0"/>
    <x v="4"/>
  </r>
  <r>
    <x v="2788"/>
    <n v="4.5"/>
    <n v="191"/>
    <s v="36 lectures"/>
    <x v="1"/>
    <x v="8"/>
    <x v="4"/>
  </r>
  <r>
    <x v="2789"/>
    <n v="4"/>
    <n v="191"/>
    <s v="36 lectures"/>
    <x v="0"/>
    <x v="0"/>
    <x v="4"/>
  </r>
  <r>
    <x v="2790"/>
    <n v="4.5999999999999996"/>
    <n v="191"/>
    <s v="94 lectures"/>
    <x v="0"/>
    <x v="1"/>
    <x v="4"/>
  </r>
  <r>
    <x v="2791"/>
    <n v="4.5999999999999996"/>
    <n v="191"/>
    <s v="44 lectures"/>
    <x v="2"/>
    <x v="0"/>
    <x v="4"/>
  </r>
  <r>
    <x v="2792"/>
    <n v="4.0999999999999996"/>
    <n v="191"/>
    <s v="88 lectures"/>
    <x v="0"/>
    <x v="8"/>
    <x v="4"/>
  </r>
  <r>
    <x v="2793"/>
    <n v="4.7"/>
    <n v="191"/>
    <s v="11 lectures"/>
    <x v="0"/>
    <x v="6"/>
    <x v="4"/>
  </r>
  <r>
    <x v="2794"/>
    <n v="3.1"/>
    <n v="191"/>
    <s v="13 lectures"/>
    <x v="1"/>
    <x v="3"/>
    <x v="4"/>
  </r>
  <r>
    <x v="2795"/>
    <n v="4.4000000000000004"/>
    <n v="191"/>
    <s v="46 lectures"/>
    <x v="1"/>
    <x v="0"/>
    <x v="4"/>
  </r>
  <r>
    <x v="2796"/>
    <n v="3.8"/>
    <n v="192"/>
    <s v="124 lectures"/>
    <x v="0"/>
    <x v="0"/>
    <x v="0"/>
  </r>
  <r>
    <x v="2797"/>
    <n v="4.0999999999999996"/>
    <n v="190"/>
    <s v="44 lectures"/>
    <x v="0"/>
    <x v="2"/>
    <x v="4"/>
  </r>
  <r>
    <x v="2798"/>
    <n v="4.2"/>
    <n v="190"/>
    <s v="18 lectures"/>
    <x v="2"/>
    <x v="0"/>
    <x v="4"/>
  </r>
  <r>
    <x v="2799"/>
    <n v="4.5999999999999996"/>
    <n v="185"/>
    <s v="36 lectures"/>
    <x v="1"/>
    <x v="2"/>
    <x v="4"/>
  </r>
  <r>
    <x v="2800"/>
    <n v="4.5"/>
    <n v="190"/>
    <s v="40 lectures"/>
    <x v="2"/>
    <x v="19"/>
    <x v="4"/>
  </r>
  <r>
    <x v="2801"/>
    <n v="4.3"/>
    <n v="190"/>
    <s v="23 lectures"/>
    <x v="0"/>
    <x v="12"/>
    <x v="4"/>
  </r>
  <r>
    <x v="2802"/>
    <n v="4.4000000000000004"/>
    <n v="190"/>
    <s v="23 lectures"/>
    <x v="0"/>
    <x v="0"/>
    <x v="4"/>
  </r>
  <r>
    <x v="2803"/>
    <n v="4.5999999999999996"/>
    <n v="190"/>
    <s v="26 lectures"/>
    <x v="0"/>
    <x v="1"/>
    <x v="4"/>
  </r>
  <r>
    <x v="2804"/>
    <n v="2.9"/>
    <n v="190"/>
    <s v="46 lectures"/>
    <x v="1"/>
    <x v="6"/>
    <x v="4"/>
  </r>
  <r>
    <x v="2805"/>
    <n v="3.8"/>
    <n v="190"/>
    <s v="80 lectures"/>
    <x v="0"/>
    <x v="2"/>
    <x v="4"/>
  </r>
  <r>
    <x v="2806"/>
    <n v="4.5999999999999996"/>
    <n v="190"/>
    <s v="63 lectures"/>
    <x v="2"/>
    <x v="6"/>
    <x v="4"/>
  </r>
  <r>
    <x v="2807"/>
    <n v="3.8"/>
    <n v="190"/>
    <s v="5 lectures"/>
    <x v="0"/>
    <x v="1"/>
    <x v="7"/>
  </r>
  <r>
    <x v="2808"/>
    <n v="4.3"/>
    <n v="190"/>
    <s v="10 lectures"/>
    <x v="1"/>
    <x v="0"/>
    <x v="4"/>
  </r>
  <r>
    <x v="2809"/>
    <n v="4.0999999999999996"/>
    <n v="190"/>
    <s v="19 lectures"/>
    <x v="0"/>
    <x v="1"/>
    <x v="4"/>
  </r>
  <r>
    <x v="2810"/>
    <n v="4.5"/>
    <n v="190"/>
    <s v="84 lectures"/>
    <x v="1"/>
    <x v="0"/>
    <x v="4"/>
  </r>
  <r>
    <x v="2811"/>
    <n v="4.4000000000000004"/>
    <n v="190"/>
    <s v="43 lectures"/>
    <x v="1"/>
    <x v="0"/>
    <x v="4"/>
  </r>
  <r>
    <x v="2812"/>
    <n v="4.5"/>
    <n v="191"/>
    <s v="109 lectures"/>
    <x v="1"/>
    <x v="0"/>
    <x v="4"/>
  </r>
  <r>
    <x v="2813"/>
    <n v="4.4000000000000004"/>
    <n v="189"/>
    <s v="44 lectures"/>
    <x v="1"/>
    <x v="0"/>
    <x v="4"/>
  </r>
  <r>
    <x v="2814"/>
    <n v="3.5"/>
    <n v="189"/>
    <s v="121 lectures"/>
    <x v="0"/>
    <x v="8"/>
    <x v="4"/>
  </r>
  <r>
    <x v="2815"/>
    <n v="4"/>
    <n v="189"/>
    <s v="99 lectures"/>
    <x v="1"/>
    <x v="0"/>
    <x v="4"/>
  </r>
  <r>
    <x v="2816"/>
    <n v="4.2"/>
    <n v="189"/>
    <s v="56 lectures"/>
    <x v="0"/>
    <x v="3"/>
    <x v="4"/>
  </r>
  <r>
    <x v="2817"/>
    <n v="4.3"/>
    <n v="189"/>
    <s v="779 lectures"/>
    <x v="1"/>
    <x v="1"/>
    <x v="2"/>
  </r>
  <r>
    <x v="2818"/>
    <n v="4.0999999999999996"/>
    <n v="189"/>
    <s v="51 lectures"/>
    <x v="1"/>
    <x v="0"/>
    <x v="4"/>
  </r>
  <r>
    <x v="2819"/>
    <n v="4.3"/>
    <n v="189"/>
    <s v="46 lectures"/>
    <x v="2"/>
    <x v="2"/>
    <x v="4"/>
  </r>
  <r>
    <x v="2820"/>
    <n v="4.3"/>
    <n v="189"/>
    <s v="67 lectures"/>
    <x v="0"/>
    <x v="0"/>
    <x v="4"/>
  </r>
  <r>
    <x v="2821"/>
    <n v="4.0999999999999996"/>
    <n v="189"/>
    <s v="22 lectures"/>
    <x v="0"/>
    <x v="0"/>
    <x v="4"/>
  </r>
  <r>
    <x v="2822"/>
    <n v="4.4000000000000004"/>
    <n v="188"/>
    <s v="46 lectures"/>
    <x v="0"/>
    <x v="1"/>
    <x v="4"/>
  </r>
  <r>
    <x v="2823"/>
    <n v="3.8"/>
    <n v="188"/>
    <s v="12 lectures"/>
    <x v="1"/>
    <x v="10"/>
    <x v="4"/>
  </r>
  <r>
    <x v="2824"/>
    <n v="4.2"/>
    <n v="188"/>
    <s v="80 lectures"/>
    <x v="0"/>
    <x v="15"/>
    <x v="4"/>
  </r>
  <r>
    <x v="2825"/>
    <n v="4.8"/>
    <n v="188"/>
    <s v="103 lectures"/>
    <x v="1"/>
    <x v="1"/>
    <x v="4"/>
  </r>
  <r>
    <x v="2826"/>
    <n v="4.2"/>
    <n v="188"/>
    <s v="56 lectures"/>
    <x v="2"/>
    <x v="1"/>
    <x v="4"/>
  </r>
  <r>
    <x v="2827"/>
    <n v="4.4000000000000004"/>
    <n v="188"/>
    <s v="124 lectures"/>
    <x v="0"/>
    <x v="6"/>
    <x v="4"/>
  </r>
  <r>
    <x v="2828"/>
    <n v="4.5999999999999996"/>
    <n v="187"/>
    <s v="116 lectures"/>
    <x v="1"/>
    <x v="4"/>
    <x v="4"/>
  </r>
  <r>
    <x v="2829"/>
    <n v="4.2"/>
    <n v="187"/>
    <s v="25 lectures"/>
    <x v="1"/>
    <x v="20"/>
    <x v="4"/>
  </r>
  <r>
    <x v="2830"/>
    <n v="4.5999999999999996"/>
    <n v="187"/>
    <s v="221 lectures"/>
    <x v="0"/>
    <x v="2"/>
    <x v="2"/>
  </r>
  <r>
    <x v="2831"/>
    <n v="4.4000000000000004"/>
    <n v="187"/>
    <s v="73 lectures"/>
    <x v="0"/>
    <x v="9"/>
    <x v="0"/>
  </r>
  <r>
    <x v="2832"/>
    <n v="4.5"/>
    <n v="187"/>
    <s v="47 lectures"/>
    <x v="1"/>
    <x v="0"/>
    <x v="4"/>
  </r>
  <r>
    <x v="2833"/>
    <n v="3.6"/>
    <n v="187"/>
    <s v="49 lectures"/>
    <x v="0"/>
    <x v="2"/>
    <x v="4"/>
  </r>
  <r>
    <x v="2834"/>
    <n v="4"/>
    <n v="186"/>
    <s v="36 lectures"/>
    <x v="0"/>
    <x v="0"/>
    <x v="4"/>
  </r>
  <r>
    <x v="2835"/>
    <n v="4.7"/>
    <n v="186"/>
    <s v="27 lectures"/>
    <x v="1"/>
    <x v="8"/>
    <x v="4"/>
  </r>
  <r>
    <x v="2836"/>
    <n v="4"/>
    <n v="186"/>
    <s v="76 lectures"/>
    <x v="0"/>
    <x v="15"/>
    <x v="4"/>
  </r>
  <r>
    <x v="2837"/>
    <n v="4.3"/>
    <n v="186"/>
    <s v="22 lectures"/>
    <x v="0"/>
    <x v="8"/>
    <x v="4"/>
  </r>
  <r>
    <x v="2838"/>
    <n v="4.5"/>
    <n v="186"/>
    <s v="63 lectures"/>
    <x v="0"/>
    <x v="2"/>
    <x v="4"/>
  </r>
  <r>
    <x v="1370"/>
    <n v="4.4000000000000004"/>
    <n v="186"/>
    <s v="37 lectures"/>
    <x v="2"/>
    <x v="0"/>
    <x v="4"/>
  </r>
  <r>
    <x v="2839"/>
    <n v="4.7"/>
    <n v="185"/>
    <s v="222 lectures"/>
    <x v="0"/>
    <x v="9"/>
    <x v="2"/>
  </r>
  <r>
    <x v="2840"/>
    <n v="4"/>
    <n v="185"/>
    <s v="136 lectures"/>
    <x v="0"/>
    <x v="0"/>
    <x v="0"/>
  </r>
  <r>
    <x v="2841"/>
    <n v="4.5999999999999996"/>
    <n v="185"/>
    <s v="58 lectures"/>
    <x v="0"/>
    <x v="15"/>
    <x v="4"/>
  </r>
  <r>
    <x v="2842"/>
    <n v="4.4000000000000004"/>
    <n v="185"/>
    <s v="46 lectures"/>
    <x v="0"/>
    <x v="3"/>
    <x v="4"/>
  </r>
  <r>
    <x v="2843"/>
    <n v="4.3"/>
    <n v="185"/>
    <s v="103 lectures"/>
    <x v="0"/>
    <x v="2"/>
    <x v="4"/>
  </r>
  <r>
    <x v="2844"/>
    <n v="3.9"/>
    <n v="185"/>
    <s v="32 lectures"/>
    <x v="0"/>
    <x v="1"/>
    <x v="4"/>
  </r>
  <r>
    <x v="2845"/>
    <n v="4.2"/>
    <n v="185"/>
    <s v="48 lectures"/>
    <x v="1"/>
    <x v="0"/>
    <x v="4"/>
  </r>
  <r>
    <x v="2846"/>
    <n v="4"/>
    <n v="185"/>
    <s v="70 lectures"/>
    <x v="0"/>
    <x v="2"/>
    <x v="4"/>
  </r>
  <r>
    <x v="2847"/>
    <n v="3.7"/>
    <n v="185"/>
    <s v="22 lectures"/>
    <x v="0"/>
    <x v="12"/>
    <x v="4"/>
  </r>
  <r>
    <x v="2848"/>
    <n v="4.5"/>
    <n v="185"/>
    <s v="79 lectures"/>
    <x v="0"/>
    <x v="7"/>
    <x v="4"/>
  </r>
  <r>
    <x v="2849"/>
    <n v="4.5"/>
    <n v="185"/>
    <s v="56 lectures"/>
    <x v="2"/>
    <x v="0"/>
    <x v="4"/>
  </r>
  <r>
    <x v="2850"/>
    <n v="4.2"/>
    <n v="185"/>
    <s v="111 lectures"/>
    <x v="0"/>
    <x v="0"/>
    <x v="4"/>
  </r>
  <r>
    <x v="2851"/>
    <n v="4.8"/>
    <n v="187"/>
    <s v="20 lectures"/>
    <x v="2"/>
    <x v="0"/>
    <x v="4"/>
  </r>
  <r>
    <x v="2852"/>
    <n v="4.7"/>
    <n v="185"/>
    <s v="100 lectures"/>
    <x v="1"/>
    <x v="6"/>
    <x v="4"/>
  </r>
  <r>
    <x v="2853"/>
    <n v="2.7"/>
    <n v="184"/>
    <s v="5 lectures"/>
    <x v="0"/>
    <x v="0"/>
    <x v="7"/>
  </r>
  <r>
    <x v="2854"/>
    <n v="4"/>
    <n v="184"/>
    <s v="23 lectures"/>
    <x v="1"/>
    <x v="7"/>
    <x v="4"/>
  </r>
  <r>
    <x v="2855"/>
    <n v="4"/>
    <n v="184"/>
    <s v="207 lectures"/>
    <x v="0"/>
    <x v="10"/>
    <x v="0"/>
  </r>
  <r>
    <x v="2856"/>
    <n v="4.3"/>
    <n v="184"/>
    <s v="116 lectures"/>
    <x v="1"/>
    <x v="0"/>
    <x v="0"/>
  </r>
  <r>
    <x v="2857"/>
    <n v="3.4"/>
    <n v="184"/>
    <s v="20 lectures"/>
    <x v="1"/>
    <x v="0"/>
    <x v="4"/>
  </r>
  <r>
    <x v="2858"/>
    <n v="4.8"/>
    <n v="184"/>
    <s v="78 lectures"/>
    <x v="0"/>
    <x v="19"/>
    <x v="4"/>
  </r>
  <r>
    <x v="2859"/>
    <n v="4.2"/>
    <n v="184"/>
    <s v="43 lectures"/>
    <x v="1"/>
    <x v="14"/>
    <x v="4"/>
  </r>
  <r>
    <x v="2860"/>
    <n v="3.9"/>
    <n v="184"/>
    <s v="49 lectures"/>
    <x v="1"/>
    <x v="9"/>
    <x v="4"/>
  </r>
  <r>
    <x v="2861"/>
    <n v="3.9"/>
    <n v="184"/>
    <s v="72 lectures"/>
    <x v="1"/>
    <x v="12"/>
    <x v="4"/>
  </r>
  <r>
    <x v="2862"/>
    <n v="4.3"/>
    <n v="184"/>
    <s v="69 lectures"/>
    <x v="1"/>
    <x v="0"/>
    <x v="4"/>
  </r>
  <r>
    <x v="2863"/>
    <n v="4.5"/>
    <n v="184"/>
    <s v="187 lectures"/>
    <x v="1"/>
    <x v="0"/>
    <x v="4"/>
  </r>
  <r>
    <x v="2864"/>
    <n v="4.4000000000000004"/>
    <n v="184"/>
    <s v="156 lectures"/>
    <x v="0"/>
    <x v="7"/>
    <x v="0"/>
  </r>
  <r>
    <x v="2865"/>
    <n v="4.0999999999999996"/>
    <n v="183"/>
    <s v="143 lectures"/>
    <x v="0"/>
    <x v="8"/>
    <x v="4"/>
  </r>
  <r>
    <x v="2866"/>
    <n v="4.5999999999999996"/>
    <n v="183"/>
    <s v="43 lectures"/>
    <x v="0"/>
    <x v="5"/>
    <x v="4"/>
  </r>
  <r>
    <x v="2867"/>
    <n v="4.0999999999999996"/>
    <n v="183"/>
    <s v="18 lectures"/>
    <x v="2"/>
    <x v="1"/>
    <x v="4"/>
  </r>
  <r>
    <x v="2868"/>
    <n v="3.3"/>
    <n v="183"/>
    <s v="361 lectures"/>
    <x v="0"/>
    <x v="4"/>
    <x v="2"/>
  </r>
  <r>
    <x v="2869"/>
    <n v="3.7"/>
    <n v="182"/>
    <s v="60 lectures"/>
    <x v="0"/>
    <x v="6"/>
    <x v="4"/>
  </r>
  <r>
    <x v="2870"/>
    <n v="4.3"/>
    <n v="182"/>
    <s v="49 lectures"/>
    <x v="0"/>
    <x v="0"/>
    <x v="4"/>
  </r>
  <r>
    <x v="2871"/>
    <n v="4.5999999999999996"/>
    <n v="182"/>
    <s v="36 lectures"/>
    <x v="1"/>
    <x v="7"/>
    <x v="4"/>
  </r>
  <r>
    <x v="49"/>
    <n v="4.7"/>
    <n v="182"/>
    <s v="102 lectures"/>
    <x v="1"/>
    <x v="0"/>
    <x v="4"/>
  </r>
  <r>
    <x v="2872"/>
    <n v="2.4"/>
    <n v="182"/>
    <s v="29 lectures"/>
    <x v="0"/>
    <x v="0"/>
    <x v="4"/>
  </r>
  <r>
    <x v="2873"/>
    <n v="3.9"/>
    <n v="182"/>
    <s v="76 lectures"/>
    <x v="2"/>
    <x v="1"/>
    <x v="4"/>
  </r>
  <r>
    <x v="2874"/>
    <n v="4.3"/>
    <n v="183"/>
    <s v="59 lectures"/>
    <x v="0"/>
    <x v="3"/>
    <x v="4"/>
  </r>
  <r>
    <x v="2875"/>
    <n v="4.8"/>
    <n v="182"/>
    <s v="31 lectures"/>
    <x v="1"/>
    <x v="0"/>
    <x v="4"/>
  </r>
  <r>
    <x v="2876"/>
    <n v="4.2"/>
    <n v="182"/>
    <s v="156 lectures"/>
    <x v="0"/>
    <x v="10"/>
    <x v="4"/>
  </r>
  <r>
    <x v="2877"/>
    <n v="4.0999999999999996"/>
    <n v="182"/>
    <s v="11 lectures"/>
    <x v="1"/>
    <x v="1"/>
    <x v="4"/>
  </r>
  <r>
    <x v="2878"/>
    <n v="4.2"/>
    <n v="182"/>
    <s v="161 lectures"/>
    <x v="1"/>
    <x v="9"/>
    <x v="4"/>
  </r>
  <r>
    <x v="2879"/>
    <n v="3.8"/>
    <n v="182"/>
    <s v="281 lectures"/>
    <x v="0"/>
    <x v="19"/>
    <x v="2"/>
  </r>
  <r>
    <x v="2880"/>
    <n v="4.8"/>
    <n v="186"/>
    <s v="78 lectures"/>
    <x v="2"/>
    <x v="5"/>
    <x v="4"/>
  </r>
  <r>
    <x v="2881"/>
    <n v="4"/>
    <n v="181"/>
    <s v="14 lectures"/>
    <x v="1"/>
    <x v="3"/>
    <x v="4"/>
  </r>
  <r>
    <x v="2882"/>
    <n v="4.5999999999999996"/>
    <n v="181"/>
    <s v="117 lectures"/>
    <x v="1"/>
    <x v="6"/>
    <x v="4"/>
  </r>
  <r>
    <x v="2883"/>
    <n v="4.3"/>
    <n v="134"/>
    <s v="84 lectures"/>
    <x v="1"/>
    <x v="8"/>
    <x v="4"/>
  </r>
  <r>
    <x v="2884"/>
    <n v="4.0999999999999996"/>
    <n v="181"/>
    <s v="37 lectures"/>
    <x v="0"/>
    <x v="0"/>
    <x v="4"/>
  </r>
  <r>
    <x v="2885"/>
    <n v="4.5999999999999996"/>
    <n v="181"/>
    <s v="49 lectures"/>
    <x v="1"/>
    <x v="0"/>
    <x v="4"/>
  </r>
  <r>
    <x v="2886"/>
    <n v="4.4000000000000004"/>
    <n v="181"/>
    <s v="33 lectures"/>
    <x v="1"/>
    <x v="0"/>
    <x v="4"/>
  </r>
  <r>
    <x v="2887"/>
    <n v="4.0999999999999996"/>
    <n v="181"/>
    <s v="72 lectures"/>
    <x v="1"/>
    <x v="0"/>
    <x v="4"/>
  </r>
  <r>
    <x v="2888"/>
    <n v="4.4000000000000004"/>
    <n v="181"/>
    <s v="28 lectures"/>
    <x v="1"/>
    <x v="7"/>
    <x v="4"/>
  </r>
  <r>
    <x v="2889"/>
    <n v="4.5999999999999996"/>
    <n v="181"/>
    <s v="63 lectures"/>
    <x v="2"/>
    <x v="19"/>
    <x v="4"/>
  </r>
  <r>
    <x v="2890"/>
    <n v="4.5"/>
    <n v="181"/>
    <s v="208 lectures"/>
    <x v="1"/>
    <x v="1"/>
    <x v="4"/>
  </r>
  <r>
    <x v="2891"/>
    <n v="3.1"/>
    <n v="181"/>
    <s v="43 lectures"/>
    <x v="0"/>
    <x v="12"/>
    <x v="4"/>
  </r>
  <r>
    <x v="2892"/>
    <n v="4.7"/>
    <n v="181"/>
    <s v="130 lectures"/>
    <x v="1"/>
    <x v="0"/>
    <x v="4"/>
  </r>
  <r>
    <x v="2893"/>
    <n v="3.6"/>
    <n v="180"/>
    <s v="14 lectures"/>
    <x v="1"/>
    <x v="0"/>
    <x v="4"/>
  </r>
  <r>
    <x v="2894"/>
    <n v="4.7"/>
    <n v="180"/>
    <s v="69 lectures"/>
    <x v="1"/>
    <x v="0"/>
    <x v="4"/>
  </r>
  <r>
    <x v="2895"/>
    <n v="4.4000000000000004"/>
    <n v="179"/>
    <s v="123 lectures"/>
    <x v="0"/>
    <x v="0"/>
    <x v="4"/>
  </r>
  <r>
    <x v="2896"/>
    <n v="4"/>
    <n v="179"/>
    <s v="21 lectures"/>
    <x v="0"/>
    <x v="2"/>
    <x v="4"/>
  </r>
  <r>
    <x v="2897"/>
    <n v="4.5"/>
    <n v="179"/>
    <s v="186 lectures"/>
    <x v="0"/>
    <x v="8"/>
    <x v="0"/>
  </r>
  <r>
    <x v="2898"/>
    <n v="3.9"/>
    <n v="179"/>
    <s v="66 lectures"/>
    <x v="0"/>
    <x v="0"/>
    <x v="4"/>
  </r>
  <r>
    <x v="2899"/>
    <n v="4"/>
    <n v="179"/>
    <s v="26 lectures"/>
    <x v="1"/>
    <x v="7"/>
    <x v="4"/>
  </r>
  <r>
    <x v="2900"/>
    <n v="2.8"/>
    <n v="179"/>
    <s v="105 lectures"/>
    <x v="0"/>
    <x v="1"/>
    <x v="4"/>
  </r>
  <r>
    <x v="2901"/>
    <n v="4.5"/>
    <n v="179"/>
    <s v="167 lectures"/>
    <x v="0"/>
    <x v="2"/>
    <x v="0"/>
  </r>
  <r>
    <x v="2902"/>
    <n v="4"/>
    <n v="179"/>
    <s v="22 lectures"/>
    <x v="0"/>
    <x v="1"/>
    <x v="4"/>
  </r>
  <r>
    <x v="2903"/>
    <n v="3.8"/>
    <n v="179"/>
    <s v="295 lectures"/>
    <x v="0"/>
    <x v="0"/>
    <x v="0"/>
  </r>
  <r>
    <x v="2904"/>
    <n v="3.4"/>
    <n v="179"/>
    <s v="32 lectures"/>
    <x v="1"/>
    <x v="2"/>
    <x v="4"/>
  </r>
  <r>
    <x v="2905"/>
    <n v="4.7"/>
    <n v="180"/>
    <s v="89 lectures"/>
    <x v="1"/>
    <x v="6"/>
    <x v="4"/>
  </r>
  <r>
    <x v="2906"/>
    <n v="4.7"/>
    <n v="178"/>
    <s v="335 lectures"/>
    <x v="0"/>
    <x v="9"/>
    <x v="2"/>
  </r>
  <r>
    <x v="2907"/>
    <n v="3.6"/>
    <n v="178"/>
    <s v="246 lectures"/>
    <x v="0"/>
    <x v="6"/>
    <x v="0"/>
  </r>
  <r>
    <x v="2908"/>
    <n v="4.4000000000000004"/>
    <n v="178"/>
    <s v="73 lectures"/>
    <x v="0"/>
    <x v="0"/>
    <x v="4"/>
  </r>
  <r>
    <x v="2909"/>
    <n v="2.7"/>
    <n v="178"/>
    <s v="6 lectures"/>
    <x v="1"/>
    <x v="19"/>
    <x v="4"/>
  </r>
  <r>
    <x v="2910"/>
    <n v="4.3"/>
    <n v="178"/>
    <s v="56 lectures"/>
    <x v="2"/>
    <x v="8"/>
    <x v="4"/>
  </r>
  <r>
    <x v="2911"/>
    <n v="3.5"/>
    <n v="178"/>
    <s v="83 lectures"/>
    <x v="1"/>
    <x v="7"/>
    <x v="4"/>
  </r>
  <r>
    <x v="2912"/>
    <n v="4.5999999999999996"/>
    <n v="179"/>
    <s v="95 lectures"/>
    <x v="0"/>
    <x v="7"/>
    <x v="4"/>
  </r>
  <r>
    <x v="2913"/>
    <n v="4.0999999999999996"/>
    <n v="177"/>
    <s v="157 lectures"/>
    <x v="0"/>
    <x v="2"/>
    <x v="0"/>
  </r>
  <r>
    <x v="2914"/>
    <n v="4"/>
    <n v="177"/>
    <s v="37 lectures"/>
    <x v="0"/>
    <x v="2"/>
    <x v="4"/>
  </r>
  <r>
    <x v="2915"/>
    <n v="3.4"/>
    <n v="177"/>
    <s v="53 lectures"/>
    <x v="2"/>
    <x v="15"/>
    <x v="4"/>
  </r>
  <r>
    <x v="2916"/>
    <n v="4.5999999999999996"/>
    <n v="177"/>
    <s v="71 lectures"/>
    <x v="0"/>
    <x v="7"/>
    <x v="4"/>
  </r>
  <r>
    <x v="2917"/>
    <n v="4"/>
    <n v="177"/>
    <s v="103 lectures"/>
    <x v="1"/>
    <x v="0"/>
    <x v="4"/>
  </r>
  <r>
    <x v="2918"/>
    <n v="4.4000000000000004"/>
    <n v="177"/>
    <s v="32 lectures"/>
    <x v="1"/>
    <x v="0"/>
    <x v="4"/>
  </r>
  <r>
    <x v="2919"/>
    <n v="4.5999999999999996"/>
    <n v="177"/>
    <s v="100 lectures"/>
    <x v="0"/>
    <x v="15"/>
    <x v="4"/>
  </r>
  <r>
    <x v="2920"/>
    <n v="3.5"/>
    <n v="176"/>
    <s v="51 lectures"/>
    <x v="2"/>
    <x v="3"/>
    <x v="4"/>
  </r>
  <r>
    <x v="2921"/>
    <n v="4"/>
    <n v="176"/>
    <s v="75 lectures"/>
    <x v="0"/>
    <x v="2"/>
    <x v="4"/>
  </r>
  <r>
    <x v="2922"/>
    <n v="4.4000000000000004"/>
    <n v="178"/>
    <s v="80 lectures"/>
    <x v="1"/>
    <x v="3"/>
    <x v="4"/>
  </r>
  <r>
    <x v="2923"/>
    <n v="3.5"/>
    <n v="176"/>
    <s v="46 lectures"/>
    <x v="0"/>
    <x v="0"/>
    <x v="4"/>
  </r>
  <r>
    <x v="2924"/>
    <n v="4.4000000000000004"/>
    <n v="176"/>
    <s v="26 lectures"/>
    <x v="0"/>
    <x v="3"/>
    <x v="4"/>
  </r>
  <r>
    <x v="2925"/>
    <n v="4.0999999999999996"/>
    <n v="176"/>
    <s v="90 lectures"/>
    <x v="1"/>
    <x v="0"/>
    <x v="4"/>
  </r>
  <r>
    <x v="2926"/>
    <n v="4.3"/>
    <n v="176"/>
    <s v="23 lectures"/>
    <x v="2"/>
    <x v="19"/>
    <x v="4"/>
  </r>
  <r>
    <x v="2927"/>
    <n v="4.5999999999999996"/>
    <n v="176"/>
    <s v="35 lectures"/>
    <x v="1"/>
    <x v="0"/>
    <x v="4"/>
  </r>
  <r>
    <x v="2928"/>
    <n v="4.5"/>
    <n v="176"/>
    <s v="213 lectures"/>
    <x v="3"/>
    <x v="12"/>
    <x v="4"/>
  </r>
  <r>
    <x v="2929"/>
    <n v="3.1"/>
    <n v="176"/>
    <s v="53 lectures"/>
    <x v="1"/>
    <x v="0"/>
    <x v="4"/>
  </r>
  <r>
    <x v="2930"/>
    <n v="4.4000000000000004"/>
    <n v="179"/>
    <s v="24 lectures"/>
    <x v="1"/>
    <x v="0"/>
    <x v="4"/>
  </r>
  <r>
    <x v="2931"/>
    <n v="4.5"/>
    <n v="176"/>
    <s v="50 lectures"/>
    <x v="0"/>
    <x v="1"/>
    <x v="4"/>
  </r>
  <r>
    <x v="2932"/>
    <n v="4.0999999999999996"/>
    <n v="176"/>
    <s v="90 lectures"/>
    <x v="0"/>
    <x v="4"/>
    <x v="4"/>
  </r>
  <r>
    <x v="2933"/>
    <n v="4.2"/>
    <n v="175"/>
    <s v="49 lectures"/>
    <x v="1"/>
    <x v="0"/>
    <x v="4"/>
  </r>
  <r>
    <x v="2934"/>
    <n v="4.5999999999999996"/>
    <n v="175"/>
    <s v="37 lectures"/>
    <x v="1"/>
    <x v="8"/>
    <x v="4"/>
  </r>
  <r>
    <x v="2935"/>
    <n v="4"/>
    <n v="174"/>
    <s v="137 lectures"/>
    <x v="0"/>
    <x v="0"/>
    <x v="4"/>
  </r>
  <r>
    <x v="2936"/>
    <n v="4.3"/>
    <n v="174"/>
    <s v="146 lectures"/>
    <x v="2"/>
    <x v="2"/>
    <x v="4"/>
  </r>
  <r>
    <x v="2937"/>
    <n v="4.5"/>
    <n v="175"/>
    <s v="158 lectures"/>
    <x v="0"/>
    <x v="1"/>
    <x v="0"/>
  </r>
  <r>
    <x v="2938"/>
    <n v="3.6"/>
    <n v="174"/>
    <s v="113 lectures"/>
    <x v="0"/>
    <x v="8"/>
    <x v="4"/>
  </r>
  <r>
    <x v="2939"/>
    <n v="4.0999999999999996"/>
    <n v="174"/>
    <s v="54 lectures"/>
    <x v="1"/>
    <x v="7"/>
    <x v="4"/>
  </r>
  <r>
    <x v="2940"/>
    <n v="4.5"/>
    <n v="174"/>
    <s v="25 lectures"/>
    <x v="0"/>
    <x v="3"/>
    <x v="4"/>
  </r>
  <r>
    <x v="2941"/>
    <n v="4.5"/>
    <n v="173"/>
    <s v="24 lectures"/>
    <x v="2"/>
    <x v="1"/>
    <x v="4"/>
  </r>
  <r>
    <x v="2942"/>
    <n v="4.5999999999999996"/>
    <n v="173"/>
    <s v="78 lectures"/>
    <x v="0"/>
    <x v="2"/>
    <x v="4"/>
  </r>
  <r>
    <x v="2943"/>
    <n v="4.7"/>
    <n v="174"/>
    <s v="132 lectures"/>
    <x v="1"/>
    <x v="3"/>
    <x v="4"/>
  </r>
  <r>
    <x v="2944"/>
    <n v="4.8"/>
    <n v="173"/>
    <s v="81 lectures"/>
    <x v="0"/>
    <x v="0"/>
    <x v="4"/>
  </r>
  <r>
    <x v="2945"/>
    <n v="4.0999999999999996"/>
    <n v="173"/>
    <s v="65 lectures"/>
    <x v="1"/>
    <x v="0"/>
    <x v="4"/>
  </r>
  <r>
    <x v="2946"/>
    <n v="4.5999999999999996"/>
    <n v="173"/>
    <s v="62 lectures"/>
    <x v="1"/>
    <x v="0"/>
    <x v="4"/>
  </r>
  <r>
    <x v="2947"/>
    <n v="4.8"/>
    <n v="173"/>
    <s v="29 lectures"/>
    <x v="0"/>
    <x v="2"/>
    <x v="4"/>
  </r>
  <r>
    <x v="2948"/>
    <n v="4.5"/>
    <n v="173"/>
    <s v="31 lectures"/>
    <x v="2"/>
    <x v="5"/>
    <x v="4"/>
  </r>
  <r>
    <x v="2949"/>
    <n v="4.5"/>
    <n v="173"/>
    <s v="47 lectures"/>
    <x v="0"/>
    <x v="0"/>
    <x v="4"/>
  </r>
  <r>
    <x v="2950"/>
    <n v="4.2"/>
    <n v="173"/>
    <s v="66 lectures"/>
    <x v="1"/>
    <x v="6"/>
    <x v="4"/>
  </r>
  <r>
    <x v="2951"/>
    <n v="4.4000000000000004"/>
    <n v="174"/>
    <s v="37 lectures"/>
    <x v="0"/>
    <x v="7"/>
    <x v="4"/>
  </r>
  <r>
    <x v="2952"/>
    <n v="4.8"/>
    <n v="175"/>
    <s v="39 lectures"/>
    <x v="2"/>
    <x v="15"/>
    <x v="4"/>
  </r>
  <r>
    <x v="2953"/>
    <n v="4.7"/>
    <n v="173"/>
    <s v="30 lectures"/>
    <x v="0"/>
    <x v="0"/>
    <x v="4"/>
  </r>
  <r>
    <x v="2954"/>
    <n v="4.8"/>
    <n v="172"/>
    <s v="128 lectures"/>
    <x v="1"/>
    <x v="0"/>
    <x v="4"/>
  </r>
  <r>
    <x v="2955"/>
    <n v="3.9"/>
    <n v="172"/>
    <s v="33 lectures"/>
    <x v="0"/>
    <x v="0"/>
    <x v="4"/>
  </r>
  <r>
    <x v="2956"/>
    <n v="3.1"/>
    <n v="172"/>
    <s v="30 lectures"/>
    <x v="0"/>
    <x v="1"/>
    <x v="4"/>
  </r>
  <r>
    <x v="2957"/>
    <n v="4.3"/>
    <n v="172"/>
    <s v="27 lectures"/>
    <x v="1"/>
    <x v="9"/>
    <x v="4"/>
  </r>
  <r>
    <x v="2958"/>
    <n v="4.3"/>
    <n v="172"/>
    <s v="116 lectures"/>
    <x v="1"/>
    <x v="1"/>
    <x v="4"/>
  </r>
  <r>
    <x v="2959"/>
    <n v="4"/>
    <n v="172"/>
    <s v="46 lectures"/>
    <x v="0"/>
    <x v="0"/>
    <x v="4"/>
  </r>
  <r>
    <x v="2960"/>
    <n v="3.8"/>
    <n v="172"/>
    <s v="32 lectures"/>
    <x v="1"/>
    <x v="0"/>
    <x v="4"/>
  </r>
  <r>
    <x v="2961"/>
    <n v="4.0999999999999996"/>
    <n v="172"/>
    <s v="34 lectures"/>
    <x v="1"/>
    <x v="0"/>
    <x v="4"/>
  </r>
  <r>
    <x v="2962"/>
    <n v="3.2"/>
    <n v="172"/>
    <s v="54 lectures"/>
    <x v="0"/>
    <x v="0"/>
    <x v="4"/>
  </r>
  <r>
    <x v="2963"/>
    <n v="4.5"/>
    <n v="171"/>
    <s v="28 lectures"/>
    <x v="1"/>
    <x v="9"/>
    <x v="4"/>
  </r>
  <r>
    <x v="2964"/>
    <n v="4.4000000000000004"/>
    <n v="171"/>
    <s v="44 lectures"/>
    <x v="1"/>
    <x v="0"/>
    <x v="4"/>
  </r>
  <r>
    <x v="2965"/>
    <n v="4.5999999999999996"/>
    <n v="171"/>
    <s v="12 lectures"/>
    <x v="1"/>
    <x v="2"/>
    <x v="4"/>
  </r>
  <r>
    <x v="2966"/>
    <n v="4.4000000000000004"/>
    <n v="171"/>
    <s v="30 lectures"/>
    <x v="0"/>
    <x v="0"/>
    <x v="4"/>
  </r>
  <r>
    <x v="2967"/>
    <n v="4.5"/>
    <n v="171"/>
    <s v="63 lectures"/>
    <x v="0"/>
    <x v="6"/>
    <x v="4"/>
  </r>
  <r>
    <x v="2968"/>
    <n v="4.5"/>
    <n v="171"/>
    <s v="188 lectures"/>
    <x v="0"/>
    <x v="19"/>
    <x v="0"/>
  </r>
  <r>
    <x v="531"/>
    <n v="4.4000000000000004"/>
    <n v="170"/>
    <s v="69 lectures"/>
    <x v="1"/>
    <x v="0"/>
    <x v="4"/>
  </r>
  <r>
    <x v="2969"/>
    <n v="3.6"/>
    <n v="170"/>
    <s v="24 lectures"/>
    <x v="2"/>
    <x v="4"/>
    <x v="4"/>
  </r>
  <r>
    <x v="2970"/>
    <n v="3.6"/>
    <n v="170"/>
    <s v="29 lectures"/>
    <x v="0"/>
    <x v="1"/>
    <x v="4"/>
  </r>
  <r>
    <x v="2971"/>
    <n v="4.4000000000000004"/>
    <n v="170"/>
    <s v="19 lectures"/>
    <x v="1"/>
    <x v="7"/>
    <x v="4"/>
  </r>
  <r>
    <x v="2972"/>
    <n v="3.2"/>
    <n v="170"/>
    <s v="11 lectures"/>
    <x v="0"/>
    <x v="0"/>
    <x v="4"/>
  </r>
  <r>
    <x v="2973"/>
    <n v="4.5999999999999996"/>
    <n v="170"/>
    <s v="503 lectures"/>
    <x v="0"/>
    <x v="3"/>
    <x v="0"/>
  </r>
  <r>
    <x v="2974"/>
    <n v="4.8"/>
    <n v="169"/>
    <s v="88 lectures"/>
    <x v="1"/>
    <x v="6"/>
    <x v="4"/>
  </r>
  <r>
    <x v="2975"/>
    <n v="4.7"/>
    <n v="169"/>
    <s v="87 lectures"/>
    <x v="0"/>
    <x v="6"/>
    <x v="4"/>
  </r>
  <r>
    <x v="2976"/>
    <n v="4.5"/>
    <n v="169"/>
    <s v="44 lectures"/>
    <x v="1"/>
    <x v="1"/>
    <x v="4"/>
  </r>
  <r>
    <x v="2977"/>
    <n v="3.9"/>
    <n v="169"/>
    <s v="138 lectures"/>
    <x v="0"/>
    <x v="20"/>
    <x v="0"/>
  </r>
  <r>
    <x v="2978"/>
    <n v="4.3"/>
    <n v="170"/>
    <s v="35 lectures"/>
    <x v="1"/>
    <x v="0"/>
    <x v="4"/>
  </r>
  <r>
    <x v="2979"/>
    <n v="3.8"/>
    <n v="169"/>
    <s v="49 lectures"/>
    <x v="1"/>
    <x v="8"/>
    <x v="4"/>
  </r>
  <r>
    <x v="2980"/>
    <n v="4.7"/>
    <n v="169"/>
    <s v="39 lectures"/>
    <x v="0"/>
    <x v="3"/>
    <x v="4"/>
  </r>
  <r>
    <x v="2981"/>
    <n v="4.5999999999999996"/>
    <n v="169"/>
    <s v="295 lectures"/>
    <x v="0"/>
    <x v="1"/>
    <x v="0"/>
  </r>
  <r>
    <x v="2982"/>
    <n v="4.2"/>
    <n v="169"/>
    <s v="29 lectures"/>
    <x v="1"/>
    <x v="14"/>
    <x v="4"/>
  </r>
  <r>
    <x v="2983"/>
    <n v="4.4000000000000004"/>
    <n v="168"/>
    <s v="58 lectures"/>
    <x v="0"/>
    <x v="15"/>
    <x v="4"/>
  </r>
  <r>
    <x v="2984"/>
    <n v="3.5"/>
    <n v="168"/>
    <s v="19 lectures"/>
    <x v="1"/>
    <x v="6"/>
    <x v="4"/>
  </r>
  <r>
    <x v="2985"/>
    <n v="3.1"/>
    <n v="168"/>
    <s v="207 lectures"/>
    <x v="0"/>
    <x v="0"/>
    <x v="4"/>
  </r>
  <r>
    <x v="2986"/>
    <n v="4.8"/>
    <n v="168"/>
    <s v="52 lectures"/>
    <x v="1"/>
    <x v="6"/>
    <x v="4"/>
  </r>
  <r>
    <x v="2987"/>
    <n v="4.8"/>
    <n v="169"/>
    <s v="21 lectures"/>
    <x v="0"/>
    <x v="0"/>
    <x v="4"/>
  </r>
  <r>
    <x v="2988"/>
    <n v="4.3"/>
    <n v="168"/>
    <s v="193 lectures"/>
    <x v="0"/>
    <x v="1"/>
    <x v="4"/>
  </r>
  <r>
    <x v="2989"/>
    <n v="4.5"/>
    <n v="168"/>
    <s v="58 lectures"/>
    <x v="0"/>
    <x v="4"/>
    <x v="4"/>
  </r>
  <r>
    <x v="2988"/>
    <n v="4.3"/>
    <n v="168"/>
    <s v="193 lectures"/>
    <x v="0"/>
    <x v="1"/>
    <x v="4"/>
  </r>
  <r>
    <x v="2990"/>
    <n v="4.0999999999999996"/>
    <n v="168"/>
    <s v="198 lectures"/>
    <x v="0"/>
    <x v="0"/>
    <x v="0"/>
  </r>
  <r>
    <x v="2991"/>
    <n v="3.7"/>
    <n v="167"/>
    <s v="221 lectures"/>
    <x v="0"/>
    <x v="1"/>
    <x v="4"/>
  </r>
  <r>
    <x v="2992"/>
    <n v="4.3"/>
    <n v="167"/>
    <s v="62 lectures"/>
    <x v="1"/>
    <x v="2"/>
    <x v="4"/>
  </r>
  <r>
    <x v="2993"/>
    <n v="4.4000000000000004"/>
    <n v="167"/>
    <s v="62 lectures"/>
    <x v="0"/>
    <x v="2"/>
    <x v="4"/>
  </r>
  <r>
    <x v="2994"/>
    <n v="4.8"/>
    <n v="167"/>
    <s v="223 lectures"/>
    <x v="0"/>
    <x v="2"/>
    <x v="0"/>
  </r>
  <r>
    <x v="2995"/>
    <n v="4.0999999999999996"/>
    <n v="167"/>
    <s v="159 lectures"/>
    <x v="0"/>
    <x v="0"/>
    <x v="0"/>
  </r>
  <r>
    <x v="2996"/>
    <n v="4.5"/>
    <n v="167"/>
    <s v="94 lectures"/>
    <x v="1"/>
    <x v="7"/>
    <x v="4"/>
  </r>
  <r>
    <x v="2997"/>
    <n v="3"/>
    <n v="167"/>
    <s v="126 lectures"/>
    <x v="1"/>
    <x v="9"/>
    <x v="4"/>
  </r>
  <r>
    <x v="2997"/>
    <n v="3"/>
    <n v="167"/>
    <s v="126 lectures"/>
    <x v="1"/>
    <x v="9"/>
    <x v="4"/>
  </r>
  <r>
    <x v="2998"/>
    <n v="4.4000000000000004"/>
    <n v="167"/>
    <s v="167 lectures"/>
    <x v="0"/>
    <x v="1"/>
    <x v="0"/>
  </r>
  <r>
    <x v="2999"/>
    <n v="4.4000000000000004"/>
    <n v="166"/>
    <s v="47 lectures"/>
    <x v="0"/>
    <x v="8"/>
    <x v="4"/>
  </r>
  <r>
    <x v="3000"/>
    <n v="4.5"/>
    <n v="166"/>
    <s v="29 lectures"/>
    <x v="1"/>
    <x v="0"/>
    <x v="4"/>
  </r>
  <r>
    <x v="3001"/>
    <n v="4.0999999999999996"/>
    <n v="166"/>
    <s v="347 lectures"/>
    <x v="0"/>
    <x v="2"/>
    <x v="2"/>
  </r>
  <r>
    <x v="3002"/>
    <n v="3.9"/>
    <n v="166"/>
    <s v="37 lectures"/>
    <x v="0"/>
    <x v="7"/>
    <x v="4"/>
  </r>
  <r>
    <x v="3003"/>
    <n v="3.8"/>
    <n v="166"/>
    <s v="30 lectures"/>
    <x v="1"/>
    <x v="0"/>
    <x v="4"/>
  </r>
  <r>
    <x v="3004"/>
    <n v="4.0999999999999996"/>
    <n v="166"/>
    <s v="30 lectures"/>
    <x v="1"/>
    <x v="7"/>
    <x v="4"/>
  </r>
  <r>
    <x v="3005"/>
    <n v="4.4000000000000004"/>
    <n v="166"/>
    <s v="71 lectures"/>
    <x v="0"/>
    <x v="2"/>
    <x v="4"/>
  </r>
  <r>
    <x v="3006"/>
    <n v="4.5"/>
    <n v="166"/>
    <s v="21 lectures"/>
    <x v="2"/>
    <x v="2"/>
    <x v="4"/>
  </r>
  <r>
    <x v="3007"/>
    <n v="4.5999999999999996"/>
    <n v="166"/>
    <s v="80 lectures"/>
    <x v="1"/>
    <x v="6"/>
    <x v="4"/>
  </r>
  <r>
    <x v="3008"/>
    <n v="3.9"/>
    <n v="166"/>
    <s v="13 lectures"/>
    <x v="0"/>
    <x v="0"/>
    <x v="7"/>
  </r>
  <r>
    <x v="3009"/>
    <n v="4.3"/>
    <n v="165"/>
    <s v="96 lectures"/>
    <x v="1"/>
    <x v="2"/>
    <x v="4"/>
  </r>
  <r>
    <x v="1662"/>
    <n v="4.7"/>
    <n v="165"/>
    <s v="246 lectures"/>
    <x v="0"/>
    <x v="0"/>
    <x v="0"/>
  </r>
  <r>
    <x v="3010"/>
    <n v="4.0999999999999996"/>
    <n v="165"/>
    <s v="43 lectures"/>
    <x v="1"/>
    <x v="1"/>
    <x v="4"/>
  </r>
  <r>
    <x v="3011"/>
    <n v="3.8"/>
    <n v="165"/>
    <s v="167 lectures"/>
    <x v="0"/>
    <x v="0"/>
    <x v="4"/>
  </r>
  <r>
    <x v="3012"/>
    <n v="3.5"/>
    <n v="165"/>
    <s v="108 lectures"/>
    <x v="0"/>
    <x v="2"/>
    <x v="4"/>
  </r>
  <r>
    <x v="3013"/>
    <n v="4.4000000000000004"/>
    <n v="165"/>
    <s v="77 lectures"/>
    <x v="0"/>
    <x v="2"/>
    <x v="4"/>
  </r>
  <r>
    <x v="3014"/>
    <n v="4.2"/>
    <n v="165"/>
    <s v="139 lectures"/>
    <x v="3"/>
    <x v="8"/>
    <x v="4"/>
  </r>
  <r>
    <x v="3015"/>
    <n v="4.5"/>
    <n v="165"/>
    <s v="125 lectures"/>
    <x v="0"/>
    <x v="19"/>
    <x v="4"/>
  </r>
  <r>
    <x v="3016"/>
    <n v="4.2"/>
    <n v="164"/>
    <s v="46 lectures"/>
    <x v="1"/>
    <x v="0"/>
    <x v="4"/>
  </r>
  <r>
    <x v="3017"/>
    <n v="4.5"/>
    <n v="164"/>
    <s v="97 lectures"/>
    <x v="2"/>
    <x v="2"/>
    <x v="4"/>
  </r>
  <r>
    <x v="3018"/>
    <n v="4.5999999999999996"/>
    <n v="164"/>
    <s v="134 lectures"/>
    <x v="0"/>
    <x v="1"/>
    <x v="0"/>
  </r>
  <r>
    <x v="3019"/>
    <n v="4.3"/>
    <n v="164"/>
    <s v="7 lectures"/>
    <x v="2"/>
    <x v="15"/>
    <x v="4"/>
  </r>
  <r>
    <x v="3020"/>
    <n v="4.8"/>
    <n v="164"/>
    <s v="116 lectures"/>
    <x v="0"/>
    <x v="0"/>
    <x v="0"/>
  </r>
  <r>
    <x v="2427"/>
    <n v="3.9"/>
    <n v="164"/>
    <s v="39 lectures"/>
    <x v="0"/>
    <x v="9"/>
    <x v="4"/>
  </r>
  <r>
    <x v="3021"/>
    <n v="4.8"/>
    <n v="164"/>
    <s v="70 lectures"/>
    <x v="0"/>
    <x v="7"/>
    <x v="4"/>
  </r>
  <r>
    <x v="3022"/>
    <n v="4.3"/>
    <n v="163"/>
    <s v="39 lectures"/>
    <x v="2"/>
    <x v="3"/>
    <x v="4"/>
  </r>
  <r>
    <x v="3023"/>
    <n v="3.9"/>
    <n v="163"/>
    <s v="49 lectures"/>
    <x v="1"/>
    <x v="4"/>
    <x v="4"/>
  </r>
  <r>
    <x v="3024"/>
    <n v="4.4000000000000004"/>
    <n v="163"/>
    <s v="38 lectures"/>
    <x v="0"/>
    <x v="0"/>
    <x v="4"/>
  </r>
  <r>
    <x v="3025"/>
    <n v="4.2"/>
    <n v="164"/>
    <s v="99 lectures"/>
    <x v="0"/>
    <x v="8"/>
    <x v="4"/>
  </r>
  <r>
    <x v="3026"/>
    <n v="2.4"/>
    <n v="163"/>
    <s v="31 lectures"/>
    <x v="0"/>
    <x v="15"/>
    <x v="4"/>
  </r>
  <r>
    <x v="3027"/>
    <n v="4.5"/>
    <n v="163"/>
    <s v="18 lectures"/>
    <x v="1"/>
    <x v="1"/>
    <x v="4"/>
  </r>
  <r>
    <x v="3028"/>
    <n v="4.2"/>
    <n v="163"/>
    <s v="211 lectures"/>
    <x v="1"/>
    <x v="0"/>
    <x v="0"/>
  </r>
  <r>
    <x v="3029"/>
    <n v="4.2"/>
    <n v="163"/>
    <s v="19 lectures"/>
    <x v="2"/>
    <x v="2"/>
    <x v="4"/>
  </r>
  <r>
    <x v="3030"/>
    <n v="4.2"/>
    <n v="163"/>
    <s v="104 lectures"/>
    <x v="0"/>
    <x v="0"/>
    <x v="4"/>
  </r>
  <r>
    <x v="3031"/>
    <n v="4.8"/>
    <n v="163"/>
    <s v="24 lectures"/>
    <x v="1"/>
    <x v="1"/>
    <x v="4"/>
  </r>
  <r>
    <x v="3032"/>
    <n v="3.7"/>
    <n v="163"/>
    <s v="46 lectures"/>
    <x v="2"/>
    <x v="0"/>
    <x v="4"/>
  </r>
  <r>
    <x v="3033"/>
    <n v="4.5999999999999996"/>
    <n v="163"/>
    <s v="15 lectures"/>
    <x v="1"/>
    <x v="0"/>
    <x v="4"/>
  </r>
  <r>
    <x v="3034"/>
    <n v="4.9000000000000004"/>
    <n v="163"/>
    <s v="97 lectures"/>
    <x v="0"/>
    <x v="5"/>
    <x v="4"/>
  </r>
  <r>
    <x v="3035"/>
    <n v="4.2"/>
    <n v="163"/>
    <s v="242 lectures"/>
    <x v="0"/>
    <x v="1"/>
    <x v="2"/>
  </r>
  <r>
    <x v="3036"/>
    <n v="4.7"/>
    <n v="163"/>
    <s v="40 lectures"/>
    <x v="0"/>
    <x v="8"/>
    <x v="4"/>
  </r>
  <r>
    <x v="3037"/>
    <n v="4.0999999999999996"/>
    <n v="163"/>
    <s v="38 lectures"/>
    <x v="0"/>
    <x v="19"/>
    <x v="4"/>
  </r>
  <r>
    <x v="3038"/>
    <n v="4.3"/>
    <n v="163"/>
    <s v="40 lectures"/>
    <x v="0"/>
    <x v="15"/>
    <x v="4"/>
  </r>
  <r>
    <x v="3039"/>
    <n v="3.5"/>
    <n v="163"/>
    <s v="56 lectures"/>
    <x v="0"/>
    <x v="4"/>
    <x v="4"/>
  </r>
  <r>
    <x v="3040"/>
    <n v="4.0999999999999996"/>
    <n v="164"/>
    <s v="9 lectures"/>
    <x v="2"/>
    <x v="13"/>
    <x v="7"/>
  </r>
  <r>
    <x v="3041"/>
    <n v="3.8"/>
    <n v="163"/>
    <s v="66 lectures"/>
    <x v="2"/>
    <x v="2"/>
    <x v="4"/>
  </r>
  <r>
    <x v="3042"/>
    <n v="4.3"/>
    <n v="162"/>
    <s v="17 lectures"/>
    <x v="1"/>
    <x v="1"/>
    <x v="4"/>
  </r>
  <r>
    <x v="3043"/>
    <n v="3.9"/>
    <n v="162"/>
    <s v="26 lectures"/>
    <x v="0"/>
    <x v="1"/>
    <x v="4"/>
  </r>
  <r>
    <x v="3044"/>
    <n v="4.7"/>
    <n v="162"/>
    <s v="30 lectures"/>
    <x v="2"/>
    <x v="1"/>
    <x v="4"/>
  </r>
  <r>
    <x v="3045"/>
    <n v="3.3"/>
    <n v="162"/>
    <s v="21 lectures"/>
    <x v="0"/>
    <x v="0"/>
    <x v="4"/>
  </r>
  <r>
    <x v="3046"/>
    <n v="4.5"/>
    <n v="162"/>
    <s v="37 lectures"/>
    <x v="2"/>
    <x v="8"/>
    <x v="4"/>
  </r>
  <r>
    <x v="3047"/>
    <n v="3.9"/>
    <n v="162"/>
    <s v="71 lectures"/>
    <x v="1"/>
    <x v="8"/>
    <x v="4"/>
  </r>
  <r>
    <x v="3048"/>
    <n v="3.8"/>
    <n v="162"/>
    <s v="36 lectures"/>
    <x v="0"/>
    <x v="0"/>
    <x v="4"/>
  </r>
  <r>
    <x v="3049"/>
    <n v="4.5999999999999996"/>
    <n v="164"/>
    <s v="88 lectures"/>
    <x v="1"/>
    <x v="2"/>
    <x v="4"/>
  </r>
  <r>
    <x v="3050"/>
    <n v="4.5999999999999996"/>
    <n v="162"/>
    <s v="67 lectures"/>
    <x v="1"/>
    <x v="7"/>
    <x v="4"/>
  </r>
  <r>
    <x v="3051"/>
    <n v="3.9"/>
    <n v="163"/>
    <s v="97 lectures"/>
    <x v="2"/>
    <x v="6"/>
    <x v="4"/>
  </r>
  <r>
    <x v="3052"/>
    <n v="3.3"/>
    <n v="162"/>
    <s v="11 lectures"/>
    <x v="1"/>
    <x v="2"/>
    <x v="4"/>
  </r>
  <r>
    <x v="3053"/>
    <n v="3.8"/>
    <n v="161"/>
    <s v="47 lectures"/>
    <x v="1"/>
    <x v="7"/>
    <x v="4"/>
  </r>
  <r>
    <x v="3054"/>
    <n v="4.8"/>
    <n v="161"/>
    <s v="38 lectures"/>
    <x v="2"/>
    <x v="7"/>
    <x v="4"/>
  </r>
  <r>
    <x v="3055"/>
    <n v="4"/>
    <n v="161"/>
    <s v="37 lectures"/>
    <x v="0"/>
    <x v="8"/>
    <x v="4"/>
  </r>
  <r>
    <x v="3056"/>
    <n v="3.4"/>
    <n v="161"/>
    <s v="25 lectures"/>
    <x v="1"/>
    <x v="12"/>
    <x v="4"/>
  </r>
  <r>
    <x v="3057"/>
    <n v="3.3"/>
    <n v="161"/>
    <s v="35 lectures"/>
    <x v="2"/>
    <x v="0"/>
    <x v="4"/>
  </r>
  <r>
    <x v="3058"/>
    <n v="4.7"/>
    <n v="161"/>
    <s v="38 lectures"/>
    <x v="0"/>
    <x v="2"/>
    <x v="4"/>
  </r>
  <r>
    <x v="3059"/>
    <n v="3.8"/>
    <n v="161"/>
    <s v="68 lectures"/>
    <x v="0"/>
    <x v="0"/>
    <x v="4"/>
  </r>
  <r>
    <x v="3060"/>
    <n v="3.9"/>
    <n v="161"/>
    <s v="21 lectures"/>
    <x v="1"/>
    <x v="0"/>
    <x v="4"/>
  </r>
  <r>
    <x v="3061"/>
    <n v="4.7"/>
    <n v="161"/>
    <s v="44 lectures"/>
    <x v="1"/>
    <x v="18"/>
    <x v="4"/>
  </r>
  <r>
    <x v="3062"/>
    <n v="4"/>
    <n v="161"/>
    <s v="71 lectures"/>
    <x v="0"/>
    <x v="15"/>
    <x v="4"/>
  </r>
  <r>
    <x v="3063"/>
    <n v="4.0999999999999996"/>
    <n v="161"/>
    <s v="394 lectures"/>
    <x v="0"/>
    <x v="19"/>
    <x v="2"/>
  </r>
  <r>
    <x v="3064"/>
    <n v="3.5"/>
    <n v="161"/>
    <s v="16 lectures"/>
    <x v="1"/>
    <x v="7"/>
    <x v="4"/>
  </r>
  <r>
    <x v="3065"/>
    <n v="3"/>
    <n v="161"/>
    <s v="45 lectures"/>
    <x v="0"/>
    <x v="0"/>
    <x v="4"/>
  </r>
  <r>
    <x v="3066"/>
    <n v="4.5999999999999996"/>
    <n v="161"/>
    <s v="62 lectures"/>
    <x v="0"/>
    <x v="2"/>
    <x v="4"/>
  </r>
  <r>
    <x v="3067"/>
    <n v="3.6"/>
    <n v="160"/>
    <s v="43 lectures"/>
    <x v="1"/>
    <x v="0"/>
    <x v="4"/>
  </r>
  <r>
    <x v="3068"/>
    <n v="4.2"/>
    <n v="160"/>
    <s v="20 lectures"/>
    <x v="0"/>
    <x v="0"/>
    <x v="4"/>
  </r>
  <r>
    <x v="3069"/>
    <n v="4.3"/>
    <n v="160"/>
    <s v="53 lectures"/>
    <x v="0"/>
    <x v="3"/>
    <x v="4"/>
  </r>
  <r>
    <x v="3070"/>
    <n v="4.5999999999999996"/>
    <n v="160"/>
    <s v="212 lectures"/>
    <x v="0"/>
    <x v="0"/>
    <x v="0"/>
  </r>
  <r>
    <x v="3071"/>
    <n v="4"/>
    <n v="160"/>
    <s v="40 lectures"/>
    <x v="1"/>
    <x v="0"/>
    <x v="4"/>
  </r>
  <r>
    <x v="3072"/>
    <n v="4.3"/>
    <n v="160"/>
    <s v="198 lectures"/>
    <x v="1"/>
    <x v="0"/>
    <x v="0"/>
  </r>
  <r>
    <x v="3073"/>
    <n v="4.4000000000000004"/>
    <n v="160"/>
    <s v="123 lectures"/>
    <x v="1"/>
    <x v="6"/>
    <x v="4"/>
  </r>
  <r>
    <x v="3074"/>
    <n v="3.7"/>
    <n v="160"/>
    <s v="18 lectures"/>
    <x v="1"/>
    <x v="0"/>
    <x v="4"/>
  </r>
  <r>
    <x v="3075"/>
    <n v="4.2"/>
    <n v="160"/>
    <s v="33 lectures"/>
    <x v="1"/>
    <x v="7"/>
    <x v="4"/>
  </r>
  <r>
    <x v="3076"/>
    <n v="4.2"/>
    <n v="160"/>
    <s v="54 lectures"/>
    <x v="2"/>
    <x v="0"/>
    <x v="4"/>
  </r>
  <r>
    <x v="3077"/>
    <n v="4.7"/>
    <n v="160"/>
    <s v="48 lectures"/>
    <x v="0"/>
    <x v="1"/>
    <x v="4"/>
  </r>
  <r>
    <x v="3078"/>
    <n v="4.5999999999999996"/>
    <n v="160"/>
    <s v="39 lectures"/>
    <x v="0"/>
    <x v="2"/>
    <x v="4"/>
  </r>
  <r>
    <x v="3079"/>
    <n v="4.2"/>
    <n v="160"/>
    <s v="97 lectures"/>
    <x v="0"/>
    <x v="2"/>
    <x v="0"/>
  </r>
  <r>
    <x v="3080"/>
    <n v="4.5"/>
    <n v="160"/>
    <s v="26 lectures"/>
    <x v="0"/>
    <x v="2"/>
    <x v="4"/>
  </r>
  <r>
    <x v="3081"/>
    <n v="4.2"/>
    <n v="160"/>
    <s v="67 lectures"/>
    <x v="0"/>
    <x v="0"/>
    <x v="4"/>
  </r>
  <r>
    <x v="3082"/>
    <n v="4.4000000000000004"/>
    <n v="159"/>
    <s v="29 lectures"/>
    <x v="1"/>
    <x v="0"/>
    <x v="4"/>
  </r>
  <r>
    <x v="3083"/>
    <n v="4.5"/>
    <n v="159"/>
    <s v="133 lectures"/>
    <x v="0"/>
    <x v="0"/>
    <x v="4"/>
  </r>
  <r>
    <x v="3084"/>
    <n v="3.6"/>
    <n v="159"/>
    <s v="706 lectures"/>
    <x v="1"/>
    <x v="4"/>
    <x v="8"/>
  </r>
  <r>
    <x v="3085"/>
    <n v="3.6"/>
    <n v="159"/>
    <s v="19 lectures"/>
    <x v="2"/>
    <x v="12"/>
    <x v="4"/>
  </r>
  <r>
    <x v="3086"/>
    <n v="4.5999999999999996"/>
    <n v="159"/>
    <s v="162 lectures"/>
    <x v="0"/>
    <x v="6"/>
    <x v="4"/>
  </r>
  <r>
    <x v="3087"/>
    <n v="4.8"/>
    <n v="159"/>
    <s v="226 lectures"/>
    <x v="2"/>
    <x v="2"/>
    <x v="4"/>
  </r>
  <r>
    <x v="3088"/>
    <n v="3.9"/>
    <n v="158"/>
    <s v="61 lectures"/>
    <x v="2"/>
    <x v="1"/>
    <x v="4"/>
  </r>
  <r>
    <x v="3088"/>
    <n v="3.9"/>
    <n v="158"/>
    <s v="61 lectures"/>
    <x v="2"/>
    <x v="1"/>
    <x v="4"/>
  </r>
  <r>
    <x v="3089"/>
    <n v="4.8"/>
    <n v="158"/>
    <s v="73 lectures"/>
    <x v="0"/>
    <x v="12"/>
    <x v="4"/>
  </r>
  <r>
    <x v="3090"/>
    <n v="4.0999999999999996"/>
    <n v="158"/>
    <s v="24 lectures"/>
    <x v="1"/>
    <x v="19"/>
    <x v="4"/>
  </r>
  <r>
    <x v="3091"/>
    <n v="4.3"/>
    <n v="158"/>
    <s v="27 lectures"/>
    <x v="1"/>
    <x v="0"/>
    <x v="4"/>
  </r>
  <r>
    <x v="3092"/>
    <n v="3.9"/>
    <n v="158"/>
    <s v="44 lectures"/>
    <x v="0"/>
    <x v="2"/>
    <x v="4"/>
  </r>
  <r>
    <x v="3093"/>
    <n v="4.5"/>
    <n v="158"/>
    <s v="27 lectures"/>
    <x v="0"/>
    <x v="0"/>
    <x v="4"/>
  </r>
  <r>
    <x v="3094"/>
    <n v="3.9"/>
    <n v="158"/>
    <s v="79 lectures"/>
    <x v="0"/>
    <x v="0"/>
    <x v="4"/>
  </r>
  <r>
    <x v="3095"/>
    <n v="3.9"/>
    <n v="158"/>
    <s v="39 lectures"/>
    <x v="1"/>
    <x v="0"/>
    <x v="4"/>
  </r>
  <r>
    <x v="3096"/>
    <n v="2.8"/>
    <n v="158"/>
    <s v="11 lectures"/>
    <x v="0"/>
    <x v="6"/>
    <x v="4"/>
  </r>
  <r>
    <x v="3097"/>
    <n v="3.1"/>
    <n v="158"/>
    <s v="56 lectures"/>
    <x v="0"/>
    <x v="21"/>
    <x v="4"/>
  </r>
  <r>
    <x v="3098"/>
    <n v="4.0999999999999996"/>
    <n v="158"/>
    <s v="10 lectures"/>
    <x v="1"/>
    <x v="3"/>
    <x v="4"/>
  </r>
  <r>
    <x v="3099"/>
    <n v="4.3"/>
    <n v="158"/>
    <s v="58 lectures"/>
    <x v="0"/>
    <x v="3"/>
    <x v="4"/>
  </r>
  <r>
    <x v="3100"/>
    <n v="3.7"/>
    <n v="157"/>
    <s v="60 lectures"/>
    <x v="1"/>
    <x v="7"/>
    <x v="4"/>
  </r>
  <r>
    <x v="3101"/>
    <n v="4.5999999999999996"/>
    <n v="157"/>
    <s v="97 lectures"/>
    <x v="0"/>
    <x v="8"/>
    <x v="4"/>
  </r>
  <r>
    <x v="3102"/>
    <n v="4.3"/>
    <n v="158"/>
    <s v="208 lectures"/>
    <x v="2"/>
    <x v="17"/>
    <x v="4"/>
  </r>
  <r>
    <x v="3103"/>
    <n v="4.5999999999999996"/>
    <n v="157"/>
    <s v="10 lectures"/>
    <x v="2"/>
    <x v="3"/>
    <x v="4"/>
  </r>
  <r>
    <x v="3104"/>
    <n v="4.5"/>
    <n v="157"/>
    <s v="200 lectures"/>
    <x v="1"/>
    <x v="7"/>
    <x v="4"/>
  </r>
  <r>
    <x v="3105"/>
    <n v="4"/>
    <n v="157"/>
    <s v="41 lectures"/>
    <x v="0"/>
    <x v="0"/>
    <x v="4"/>
  </r>
  <r>
    <x v="3106"/>
    <n v="4.5"/>
    <n v="157"/>
    <s v="42 lectures"/>
    <x v="1"/>
    <x v="7"/>
    <x v="4"/>
  </r>
  <r>
    <x v="3107"/>
    <n v="4.4000000000000004"/>
    <n v="157"/>
    <s v="158 lectures"/>
    <x v="1"/>
    <x v="0"/>
    <x v="0"/>
  </r>
  <r>
    <x v="3108"/>
    <n v="4.5"/>
    <n v="157"/>
    <s v="31 lectures"/>
    <x v="0"/>
    <x v="19"/>
    <x v="4"/>
  </r>
  <r>
    <x v="3109"/>
    <n v="3.4"/>
    <n v="157"/>
    <s v="61 lectures"/>
    <x v="0"/>
    <x v="0"/>
    <x v="4"/>
  </r>
  <r>
    <x v="3110"/>
    <n v="3.6"/>
    <n v="157"/>
    <s v="39 lectures"/>
    <x v="0"/>
    <x v="12"/>
    <x v="4"/>
  </r>
  <r>
    <x v="3111"/>
    <n v="4.0999999999999996"/>
    <n v="157"/>
    <s v="23 lectures"/>
    <x v="1"/>
    <x v="0"/>
    <x v="4"/>
  </r>
  <r>
    <x v="3112"/>
    <n v="4.4000000000000004"/>
    <n v="156"/>
    <s v="50 lectures"/>
    <x v="0"/>
    <x v="0"/>
    <x v="4"/>
  </r>
  <r>
    <x v="3113"/>
    <n v="4.3"/>
    <n v="156"/>
    <s v="31 lectures"/>
    <x v="2"/>
    <x v="19"/>
    <x v="4"/>
  </r>
  <r>
    <x v="3114"/>
    <n v="4.7"/>
    <n v="156"/>
    <s v="33 lectures"/>
    <x v="0"/>
    <x v="6"/>
    <x v="4"/>
  </r>
  <r>
    <x v="3115"/>
    <n v="3.6"/>
    <n v="156"/>
    <s v="14 lectures"/>
    <x v="0"/>
    <x v="1"/>
    <x v="4"/>
  </r>
  <r>
    <x v="3116"/>
    <n v="3.9"/>
    <n v="156"/>
    <s v="91 lectures"/>
    <x v="2"/>
    <x v="0"/>
    <x v="4"/>
  </r>
  <r>
    <x v="3117"/>
    <n v="4"/>
    <n v="156"/>
    <s v="24 lectures"/>
    <x v="0"/>
    <x v="0"/>
    <x v="4"/>
  </r>
  <r>
    <x v="3118"/>
    <n v="4.2"/>
    <n v="132"/>
    <s v="35 lectures"/>
    <x v="0"/>
    <x v="5"/>
    <x v="4"/>
  </r>
  <r>
    <x v="3119"/>
    <n v="4.8"/>
    <n v="156"/>
    <s v="85 lectures"/>
    <x v="0"/>
    <x v="9"/>
    <x v="4"/>
  </r>
  <r>
    <x v="3120"/>
    <n v="4.3"/>
    <n v="156"/>
    <s v="186 lectures"/>
    <x v="0"/>
    <x v="2"/>
    <x v="0"/>
  </r>
  <r>
    <x v="3121"/>
    <n v="4.5"/>
    <n v="158"/>
    <s v="175 lectures"/>
    <x v="1"/>
    <x v="2"/>
    <x v="4"/>
  </r>
  <r>
    <x v="3122"/>
    <n v="4.3"/>
    <n v="156"/>
    <s v="104 lectures"/>
    <x v="0"/>
    <x v="0"/>
    <x v="4"/>
  </r>
  <r>
    <x v="3123"/>
    <n v="3.9"/>
    <n v="157"/>
    <s v="22 lectures"/>
    <x v="0"/>
    <x v="0"/>
    <x v="4"/>
  </r>
  <r>
    <x v="3124"/>
    <n v="4.4000000000000004"/>
    <n v="156"/>
    <s v="26 lectures"/>
    <x v="1"/>
    <x v="0"/>
    <x v="4"/>
  </r>
  <r>
    <x v="3125"/>
    <n v="4.0999999999999996"/>
    <n v="156"/>
    <s v="59 lectures"/>
    <x v="0"/>
    <x v="19"/>
    <x v="4"/>
  </r>
  <r>
    <x v="3126"/>
    <n v="4.4000000000000004"/>
    <n v="156"/>
    <s v="119 lectures"/>
    <x v="2"/>
    <x v="13"/>
    <x v="0"/>
  </r>
  <r>
    <x v="3127"/>
    <n v="4.8"/>
    <n v="155"/>
    <s v="72 lectures"/>
    <x v="0"/>
    <x v="0"/>
    <x v="4"/>
  </r>
  <r>
    <x v="3128"/>
    <n v="3.8"/>
    <n v="155"/>
    <s v="161 lectures"/>
    <x v="0"/>
    <x v="0"/>
    <x v="0"/>
  </r>
  <r>
    <x v="3129"/>
    <n v="4.4000000000000004"/>
    <n v="155"/>
    <s v="113 lectures"/>
    <x v="2"/>
    <x v="17"/>
    <x v="4"/>
  </r>
  <r>
    <x v="3130"/>
    <n v="4.3"/>
    <n v="155"/>
    <s v="6 lectures"/>
    <x v="0"/>
    <x v="4"/>
    <x v="4"/>
  </r>
  <r>
    <x v="3131"/>
    <n v="4.5"/>
    <n v="155"/>
    <s v="88 lectures"/>
    <x v="0"/>
    <x v="2"/>
    <x v="4"/>
  </r>
  <r>
    <x v="3132"/>
    <n v="4.0999999999999996"/>
    <n v="155"/>
    <s v="73 lectures"/>
    <x v="1"/>
    <x v="7"/>
    <x v="4"/>
  </r>
  <r>
    <x v="3133"/>
    <n v="4.0999999999999996"/>
    <n v="155"/>
    <s v="10 lectures"/>
    <x v="1"/>
    <x v="6"/>
    <x v="4"/>
  </r>
  <r>
    <x v="3134"/>
    <n v="4.4000000000000004"/>
    <n v="155"/>
    <s v="73 lectures"/>
    <x v="1"/>
    <x v="21"/>
    <x v="4"/>
  </r>
  <r>
    <x v="3134"/>
    <n v="4.4000000000000004"/>
    <n v="155"/>
    <s v="73 lectures"/>
    <x v="1"/>
    <x v="21"/>
    <x v="4"/>
  </r>
  <r>
    <x v="3135"/>
    <n v="4.4000000000000004"/>
    <n v="155"/>
    <s v="105 lectures"/>
    <x v="0"/>
    <x v="12"/>
    <x v="4"/>
  </r>
  <r>
    <x v="3136"/>
    <n v="3.7"/>
    <n v="154"/>
    <s v="29 lectures"/>
    <x v="1"/>
    <x v="7"/>
    <x v="4"/>
  </r>
  <r>
    <x v="3137"/>
    <n v="4.5999999999999996"/>
    <n v="154"/>
    <s v="202 lectures"/>
    <x v="2"/>
    <x v="2"/>
    <x v="0"/>
  </r>
  <r>
    <x v="3138"/>
    <n v="4.0999999999999996"/>
    <n v="154"/>
    <s v="96 lectures"/>
    <x v="2"/>
    <x v="2"/>
    <x v="4"/>
  </r>
  <r>
    <x v="3139"/>
    <n v="4.8"/>
    <n v="154"/>
    <s v="67 lectures"/>
    <x v="0"/>
    <x v="9"/>
    <x v="4"/>
  </r>
  <r>
    <x v="3140"/>
    <n v="4.0999999999999996"/>
    <n v="154"/>
    <s v="16 lectures"/>
    <x v="1"/>
    <x v="1"/>
    <x v="4"/>
  </r>
  <r>
    <x v="3141"/>
    <n v="4.4000000000000004"/>
    <n v="156"/>
    <s v="79 lectures"/>
    <x v="0"/>
    <x v="7"/>
    <x v="4"/>
  </r>
  <r>
    <x v="3142"/>
    <n v="4.4000000000000004"/>
    <n v="154"/>
    <s v="138 lectures"/>
    <x v="1"/>
    <x v="2"/>
    <x v="4"/>
  </r>
  <r>
    <x v="3143"/>
    <n v="3.6"/>
    <n v="154"/>
    <s v="16 lectures"/>
    <x v="0"/>
    <x v="0"/>
    <x v="4"/>
  </r>
  <r>
    <x v="3144"/>
    <n v="4.4000000000000004"/>
    <n v="154"/>
    <s v="68 lectures"/>
    <x v="1"/>
    <x v="0"/>
    <x v="4"/>
  </r>
  <r>
    <x v="3145"/>
    <n v="3.6"/>
    <n v="154"/>
    <s v="37 lectures"/>
    <x v="1"/>
    <x v="8"/>
    <x v="4"/>
  </r>
  <r>
    <x v="3145"/>
    <n v="3.6"/>
    <n v="154"/>
    <s v="37 lectures"/>
    <x v="1"/>
    <x v="8"/>
    <x v="4"/>
  </r>
  <r>
    <x v="3146"/>
    <n v="4.4000000000000004"/>
    <n v="154"/>
    <s v="152 lectures"/>
    <x v="0"/>
    <x v="8"/>
    <x v="0"/>
  </r>
  <r>
    <x v="3147"/>
    <n v="2.8"/>
    <n v="153"/>
    <s v="40 lectures"/>
    <x v="0"/>
    <x v="6"/>
    <x v="4"/>
  </r>
  <r>
    <x v="3148"/>
    <n v="3.8"/>
    <n v="153"/>
    <s v="12 lectures"/>
    <x v="1"/>
    <x v="2"/>
    <x v="4"/>
  </r>
  <r>
    <x v="3149"/>
    <n v="4.4000000000000004"/>
    <n v="154"/>
    <s v="85 lectures"/>
    <x v="1"/>
    <x v="8"/>
    <x v="4"/>
  </r>
  <r>
    <x v="3150"/>
    <n v="4.7"/>
    <n v="153"/>
    <s v="27 lectures"/>
    <x v="1"/>
    <x v="6"/>
    <x v="4"/>
  </r>
  <r>
    <x v="3151"/>
    <n v="4.0999999999999996"/>
    <n v="153"/>
    <s v="236 lectures"/>
    <x v="0"/>
    <x v="4"/>
    <x v="0"/>
  </r>
  <r>
    <x v="3152"/>
    <n v="4.7"/>
    <n v="153"/>
    <s v="126 lectures"/>
    <x v="0"/>
    <x v="2"/>
    <x v="4"/>
  </r>
  <r>
    <x v="3153"/>
    <n v="2.5"/>
    <n v="153"/>
    <s v="9 lectures"/>
    <x v="1"/>
    <x v="4"/>
    <x v="4"/>
  </r>
  <r>
    <x v="3154"/>
    <n v="4.2"/>
    <n v="153"/>
    <s v="32 lectures"/>
    <x v="0"/>
    <x v="8"/>
    <x v="4"/>
  </r>
  <r>
    <x v="3155"/>
    <n v="4.3"/>
    <n v="153"/>
    <s v="167 lectures"/>
    <x v="2"/>
    <x v="1"/>
    <x v="4"/>
  </r>
  <r>
    <x v="3155"/>
    <n v="4.3"/>
    <n v="153"/>
    <s v="167 lectures"/>
    <x v="2"/>
    <x v="1"/>
    <x v="4"/>
  </r>
  <r>
    <x v="3156"/>
    <n v="4"/>
    <n v="153"/>
    <s v="68 lectures"/>
    <x v="0"/>
    <x v="0"/>
    <x v="4"/>
  </r>
  <r>
    <x v="3157"/>
    <n v="4.5999999999999996"/>
    <n v="153"/>
    <s v="123 lectures"/>
    <x v="0"/>
    <x v="0"/>
    <x v="4"/>
  </r>
  <r>
    <x v="3158"/>
    <n v="4.5999999999999996"/>
    <n v="152"/>
    <s v="175 lectures"/>
    <x v="1"/>
    <x v="2"/>
    <x v="0"/>
  </r>
  <r>
    <x v="3159"/>
    <n v="4"/>
    <n v="152"/>
    <s v="14 lectures"/>
    <x v="0"/>
    <x v="8"/>
    <x v="4"/>
  </r>
  <r>
    <x v="3160"/>
    <n v="4.4000000000000004"/>
    <n v="152"/>
    <s v="9 lectures"/>
    <x v="0"/>
    <x v="1"/>
    <x v="4"/>
  </r>
  <r>
    <x v="3161"/>
    <n v="4.8"/>
    <n v="151"/>
    <s v="50 lectures"/>
    <x v="1"/>
    <x v="0"/>
    <x v="4"/>
  </r>
  <r>
    <x v="3162"/>
    <n v="3.8"/>
    <n v="151"/>
    <s v="All Levels"/>
    <x v="4"/>
    <x v="0"/>
    <x v="7"/>
  </r>
  <r>
    <x v="3163"/>
    <n v="4.5"/>
    <n v="151"/>
    <s v="67 lectures"/>
    <x v="0"/>
    <x v="9"/>
    <x v="4"/>
  </r>
  <r>
    <x v="3164"/>
    <n v="3.8"/>
    <n v="151"/>
    <s v="28 lectures"/>
    <x v="0"/>
    <x v="0"/>
    <x v="4"/>
  </r>
  <r>
    <x v="3165"/>
    <n v="4.2"/>
    <n v="151"/>
    <s v="53 lectures"/>
    <x v="1"/>
    <x v="1"/>
    <x v="4"/>
  </r>
  <r>
    <x v="3166"/>
    <n v="4.7"/>
    <n v="151"/>
    <s v="22 lectures"/>
    <x v="1"/>
    <x v="6"/>
    <x v="4"/>
  </r>
  <r>
    <x v="3167"/>
    <n v="4.0999999999999996"/>
    <n v="151"/>
    <s v="68 lectures"/>
    <x v="0"/>
    <x v="7"/>
    <x v="4"/>
  </r>
  <r>
    <x v="3168"/>
    <n v="4.2"/>
    <n v="152"/>
    <s v="All Levels"/>
    <x v="4"/>
    <x v="0"/>
    <x v="7"/>
  </r>
  <r>
    <x v="3169"/>
    <n v="4.5999999999999996"/>
    <n v="151"/>
    <s v="73 lectures"/>
    <x v="0"/>
    <x v="0"/>
    <x v="4"/>
  </r>
  <r>
    <x v="3170"/>
    <n v="3.9"/>
    <n v="151"/>
    <s v="18 lectures"/>
    <x v="2"/>
    <x v="0"/>
    <x v="4"/>
  </r>
  <r>
    <x v="3171"/>
    <n v="4.5999999999999996"/>
    <n v="151"/>
    <s v="140 lectures"/>
    <x v="0"/>
    <x v="0"/>
    <x v="4"/>
  </r>
  <r>
    <x v="3172"/>
    <n v="3.8"/>
    <n v="150"/>
    <s v="444 lectures"/>
    <x v="0"/>
    <x v="1"/>
    <x v="6"/>
  </r>
  <r>
    <x v="3173"/>
    <n v="4.7"/>
    <n v="151"/>
    <s v="62 lectures"/>
    <x v="0"/>
    <x v="1"/>
    <x v="4"/>
  </r>
  <r>
    <x v="3174"/>
    <n v="4.3"/>
    <n v="131"/>
    <s v="96 lectures"/>
    <x v="1"/>
    <x v="0"/>
    <x v="4"/>
  </r>
  <r>
    <x v="3175"/>
    <n v="4.5999999999999996"/>
    <n v="150"/>
    <s v="95 lectures"/>
    <x v="0"/>
    <x v="0"/>
    <x v="4"/>
  </r>
  <r>
    <x v="3176"/>
    <n v="4.4000000000000004"/>
    <n v="150"/>
    <s v="42 lectures"/>
    <x v="1"/>
    <x v="8"/>
    <x v="4"/>
  </r>
  <r>
    <x v="3177"/>
    <n v="4.4000000000000004"/>
    <n v="150"/>
    <s v="95 lectures"/>
    <x v="0"/>
    <x v="2"/>
    <x v="4"/>
  </r>
  <r>
    <x v="3178"/>
    <n v="4.5"/>
    <n v="150"/>
    <s v="24 lectures"/>
    <x v="1"/>
    <x v="3"/>
    <x v="4"/>
  </r>
  <r>
    <x v="3179"/>
    <n v="3.8"/>
    <n v="150"/>
    <s v="31 lectures"/>
    <x v="0"/>
    <x v="0"/>
    <x v="4"/>
  </r>
  <r>
    <x v="3180"/>
    <n v="3.8"/>
    <n v="150"/>
    <s v="32 lectures"/>
    <x v="0"/>
    <x v="4"/>
    <x v="4"/>
  </r>
  <r>
    <x v="3181"/>
    <n v="4.3"/>
    <n v="150"/>
    <s v="38 lectures"/>
    <x v="0"/>
    <x v="6"/>
    <x v="4"/>
  </r>
  <r>
    <x v="3182"/>
    <n v="4.5"/>
    <n v="150"/>
    <s v="55 lectures"/>
    <x v="1"/>
    <x v="0"/>
    <x v="4"/>
  </r>
  <r>
    <x v="3183"/>
    <n v="4.5"/>
    <n v="149"/>
    <s v="49 lectures"/>
    <x v="0"/>
    <x v="15"/>
    <x v="4"/>
  </r>
  <r>
    <x v="3184"/>
    <n v="4.5999999999999996"/>
    <n v="149"/>
    <s v="100 lectures"/>
    <x v="1"/>
    <x v="4"/>
    <x v="4"/>
  </r>
  <r>
    <x v="3185"/>
    <n v="4.5999999999999996"/>
    <n v="149"/>
    <s v="68 lectures"/>
    <x v="0"/>
    <x v="15"/>
    <x v="4"/>
  </r>
  <r>
    <x v="3186"/>
    <n v="4.2"/>
    <n v="149"/>
    <s v="61 lectures"/>
    <x v="0"/>
    <x v="8"/>
    <x v="4"/>
  </r>
  <r>
    <x v="3187"/>
    <n v="4.4000000000000004"/>
    <n v="150"/>
    <s v="58 lectures"/>
    <x v="0"/>
    <x v="4"/>
    <x v="4"/>
  </r>
  <r>
    <x v="3188"/>
    <n v="3.9"/>
    <n v="149"/>
    <s v="41 lectures"/>
    <x v="3"/>
    <x v="1"/>
    <x v="4"/>
  </r>
  <r>
    <x v="3189"/>
    <n v="3.5"/>
    <n v="149"/>
    <s v="14 lectures"/>
    <x v="1"/>
    <x v="0"/>
    <x v="7"/>
  </r>
  <r>
    <x v="3190"/>
    <n v="3.8"/>
    <n v="149"/>
    <s v="110 lectures"/>
    <x v="2"/>
    <x v="2"/>
    <x v="4"/>
  </r>
  <r>
    <x v="3191"/>
    <n v="4.5999999999999996"/>
    <n v="149"/>
    <s v="187 lectures"/>
    <x v="0"/>
    <x v="8"/>
    <x v="4"/>
  </r>
  <r>
    <x v="3192"/>
    <n v="4.5999999999999996"/>
    <n v="149"/>
    <s v="77 lectures"/>
    <x v="1"/>
    <x v="10"/>
    <x v="4"/>
  </r>
  <r>
    <x v="3193"/>
    <n v="5"/>
    <n v="149"/>
    <s v="54 lectures"/>
    <x v="2"/>
    <x v="15"/>
    <x v="4"/>
  </r>
  <r>
    <x v="3194"/>
    <n v="4.8"/>
    <n v="149"/>
    <s v="152 lectures"/>
    <x v="0"/>
    <x v="1"/>
    <x v="4"/>
  </r>
  <r>
    <x v="3195"/>
    <n v="3.9"/>
    <n v="148"/>
    <s v="29 lectures"/>
    <x v="1"/>
    <x v="7"/>
    <x v="4"/>
  </r>
  <r>
    <x v="3196"/>
    <n v="4.7"/>
    <n v="148"/>
    <s v="11 lectures"/>
    <x v="2"/>
    <x v="8"/>
    <x v="4"/>
  </r>
  <r>
    <x v="3197"/>
    <n v="4.5999999999999996"/>
    <n v="148"/>
    <s v="149 lectures"/>
    <x v="0"/>
    <x v="1"/>
    <x v="0"/>
  </r>
  <r>
    <x v="3198"/>
    <n v="4.7"/>
    <n v="147"/>
    <s v="115 lectures"/>
    <x v="1"/>
    <x v="21"/>
    <x v="4"/>
  </r>
  <r>
    <x v="3199"/>
    <n v="4.2"/>
    <n v="147"/>
    <s v="47 lectures"/>
    <x v="0"/>
    <x v="6"/>
    <x v="4"/>
  </r>
  <r>
    <x v="3200"/>
    <n v="4.2"/>
    <n v="147"/>
    <s v="169 lectures"/>
    <x v="2"/>
    <x v="6"/>
    <x v="0"/>
  </r>
  <r>
    <x v="3201"/>
    <n v="4.4000000000000004"/>
    <n v="147"/>
    <s v="75 lectures"/>
    <x v="0"/>
    <x v="0"/>
    <x v="4"/>
  </r>
  <r>
    <x v="3202"/>
    <n v="4.3"/>
    <n v="147"/>
    <s v="46 lectures"/>
    <x v="1"/>
    <x v="1"/>
    <x v="4"/>
  </r>
  <r>
    <x v="3203"/>
    <n v="4.4000000000000004"/>
    <n v="147"/>
    <s v="89 lectures"/>
    <x v="1"/>
    <x v="8"/>
    <x v="4"/>
  </r>
  <r>
    <x v="3204"/>
    <n v="4.8"/>
    <n v="147"/>
    <s v="97 lectures"/>
    <x v="0"/>
    <x v="0"/>
    <x v="0"/>
  </r>
  <r>
    <x v="3205"/>
    <n v="4.4000000000000004"/>
    <n v="147"/>
    <s v="45 lectures"/>
    <x v="1"/>
    <x v="7"/>
    <x v="4"/>
  </r>
  <r>
    <x v="3206"/>
    <n v="4.4000000000000004"/>
    <n v="146"/>
    <s v="53 lectures"/>
    <x v="0"/>
    <x v="7"/>
    <x v="4"/>
  </r>
  <r>
    <x v="3207"/>
    <n v="4.4000000000000004"/>
    <n v="146"/>
    <s v="74 lectures"/>
    <x v="1"/>
    <x v="2"/>
    <x v="4"/>
  </r>
  <r>
    <x v="3208"/>
    <n v="4.5999999999999996"/>
    <n v="146"/>
    <s v="47 lectures"/>
    <x v="0"/>
    <x v="9"/>
    <x v="4"/>
  </r>
  <r>
    <x v="3209"/>
    <n v="4.0999999999999996"/>
    <n v="146"/>
    <s v="51 lectures"/>
    <x v="1"/>
    <x v="15"/>
    <x v="4"/>
  </r>
  <r>
    <x v="3210"/>
    <n v="3.7"/>
    <n v="146"/>
    <s v="131 lectures"/>
    <x v="2"/>
    <x v="0"/>
    <x v="4"/>
  </r>
  <r>
    <x v="3211"/>
    <n v="3.6"/>
    <n v="146"/>
    <s v="47 lectures"/>
    <x v="0"/>
    <x v="7"/>
    <x v="4"/>
  </r>
  <r>
    <x v="3212"/>
    <n v="4.5"/>
    <n v="146"/>
    <s v="40 lectures"/>
    <x v="0"/>
    <x v="6"/>
    <x v="4"/>
  </r>
  <r>
    <x v="3213"/>
    <n v="4.5999999999999996"/>
    <n v="147"/>
    <s v="36 lectures"/>
    <x v="1"/>
    <x v="1"/>
    <x v="4"/>
  </r>
  <r>
    <x v="3214"/>
    <n v="3.3"/>
    <n v="146"/>
    <s v="99 lectures"/>
    <x v="0"/>
    <x v="12"/>
    <x v="4"/>
  </r>
  <r>
    <x v="3215"/>
    <n v="4.2"/>
    <n v="146"/>
    <s v="136 lectures"/>
    <x v="2"/>
    <x v="0"/>
    <x v="0"/>
  </r>
  <r>
    <x v="3216"/>
    <n v="3.7"/>
    <n v="146"/>
    <s v="56 lectures"/>
    <x v="2"/>
    <x v="2"/>
    <x v="4"/>
  </r>
  <r>
    <x v="3217"/>
    <n v="4.4000000000000004"/>
    <n v="146"/>
    <s v="21 lectures"/>
    <x v="0"/>
    <x v="0"/>
    <x v="4"/>
  </r>
  <r>
    <x v="3218"/>
    <n v="4.2"/>
    <n v="146"/>
    <s v="38 lectures"/>
    <x v="1"/>
    <x v="7"/>
    <x v="4"/>
  </r>
  <r>
    <x v="3219"/>
    <n v="4.8"/>
    <n v="146"/>
    <s v="97 lectures"/>
    <x v="1"/>
    <x v="14"/>
    <x v="4"/>
  </r>
  <r>
    <x v="3220"/>
    <n v="4.5999999999999996"/>
    <n v="146"/>
    <s v="58 lectures"/>
    <x v="0"/>
    <x v="6"/>
    <x v="4"/>
  </r>
  <r>
    <x v="3221"/>
    <n v="4.3"/>
    <n v="146"/>
    <s v="58 lectures"/>
    <x v="0"/>
    <x v="1"/>
    <x v="4"/>
  </r>
  <r>
    <x v="3222"/>
    <n v="4.5"/>
    <n v="145"/>
    <s v="116 lectures"/>
    <x v="0"/>
    <x v="2"/>
    <x v="0"/>
  </r>
  <r>
    <x v="3223"/>
    <n v="3.9"/>
    <n v="145"/>
    <s v="21 lectures"/>
    <x v="1"/>
    <x v="0"/>
    <x v="4"/>
  </r>
  <r>
    <x v="3224"/>
    <n v="4.3"/>
    <n v="145"/>
    <s v="24 lectures"/>
    <x v="1"/>
    <x v="19"/>
    <x v="4"/>
  </r>
  <r>
    <x v="3225"/>
    <n v="3.8"/>
    <n v="145"/>
    <s v="187 lectures"/>
    <x v="0"/>
    <x v="2"/>
    <x v="4"/>
  </r>
  <r>
    <x v="3226"/>
    <n v="2.6"/>
    <n v="145"/>
    <s v="27 lectures"/>
    <x v="0"/>
    <x v="7"/>
    <x v="4"/>
  </r>
  <r>
    <x v="3227"/>
    <n v="3.8"/>
    <n v="145"/>
    <s v="19 lectures"/>
    <x v="0"/>
    <x v="5"/>
    <x v="4"/>
  </r>
  <r>
    <x v="3228"/>
    <n v="4.9000000000000004"/>
    <n v="145"/>
    <s v="5 lectures"/>
    <x v="1"/>
    <x v="7"/>
    <x v="4"/>
  </r>
  <r>
    <x v="3229"/>
    <n v="4.5"/>
    <n v="145"/>
    <s v="12 lectures"/>
    <x v="1"/>
    <x v="1"/>
    <x v="4"/>
  </r>
  <r>
    <x v="3230"/>
    <n v="4.4000000000000004"/>
    <n v="145"/>
    <s v="66 lectures"/>
    <x v="0"/>
    <x v="0"/>
    <x v="4"/>
  </r>
  <r>
    <x v="3231"/>
    <n v="4"/>
    <n v="145"/>
    <s v="37 lectures"/>
    <x v="1"/>
    <x v="0"/>
    <x v="4"/>
  </r>
  <r>
    <x v="3232"/>
    <n v="4.4000000000000004"/>
    <n v="145"/>
    <s v="32 lectures"/>
    <x v="1"/>
    <x v="0"/>
    <x v="4"/>
  </r>
  <r>
    <x v="3233"/>
    <n v="4.3"/>
    <n v="144"/>
    <s v="11 lectures"/>
    <x v="0"/>
    <x v="4"/>
    <x v="4"/>
  </r>
  <r>
    <x v="3234"/>
    <n v="4.5"/>
    <n v="144"/>
    <s v="91 lectures"/>
    <x v="1"/>
    <x v="6"/>
    <x v="4"/>
  </r>
  <r>
    <x v="3235"/>
    <n v="4.5"/>
    <n v="144"/>
    <s v="27 lectures"/>
    <x v="0"/>
    <x v="0"/>
    <x v="4"/>
  </r>
  <r>
    <x v="3236"/>
    <n v="3.7"/>
    <n v="144"/>
    <s v="28 lectures"/>
    <x v="1"/>
    <x v="8"/>
    <x v="4"/>
  </r>
  <r>
    <x v="3237"/>
    <n v="4.5"/>
    <n v="144"/>
    <s v="137 lectures"/>
    <x v="0"/>
    <x v="8"/>
    <x v="4"/>
  </r>
  <r>
    <x v="3238"/>
    <n v="4.4000000000000004"/>
    <n v="143"/>
    <s v="66 lectures"/>
    <x v="1"/>
    <x v="2"/>
    <x v="4"/>
  </r>
  <r>
    <x v="3239"/>
    <n v="4.2"/>
    <n v="143"/>
    <s v="63 lectures"/>
    <x v="2"/>
    <x v="6"/>
    <x v="4"/>
  </r>
  <r>
    <x v="3240"/>
    <n v="4.4000000000000004"/>
    <n v="144"/>
    <s v="14 lectures"/>
    <x v="1"/>
    <x v="0"/>
    <x v="4"/>
  </r>
  <r>
    <x v="3241"/>
    <n v="4.4000000000000004"/>
    <n v="143"/>
    <s v="28 lectures"/>
    <x v="1"/>
    <x v="19"/>
    <x v="4"/>
  </r>
  <r>
    <x v="3242"/>
    <n v="4.2"/>
    <n v="143"/>
    <s v="15 lectures"/>
    <x v="1"/>
    <x v="0"/>
    <x v="4"/>
  </r>
  <r>
    <x v="3243"/>
    <n v="4.3"/>
    <n v="143"/>
    <s v="49 lectures"/>
    <x v="0"/>
    <x v="8"/>
    <x v="4"/>
  </r>
  <r>
    <x v="3244"/>
    <n v="4.5999999999999996"/>
    <n v="143"/>
    <s v="58 lectures"/>
    <x v="2"/>
    <x v="2"/>
    <x v="4"/>
  </r>
  <r>
    <x v="3245"/>
    <n v="4.2"/>
    <n v="143"/>
    <s v="29 lectures"/>
    <x v="1"/>
    <x v="1"/>
    <x v="4"/>
  </r>
  <r>
    <x v="352"/>
    <n v="4.4000000000000004"/>
    <n v="143"/>
    <s v="34 lectures"/>
    <x v="0"/>
    <x v="0"/>
    <x v="4"/>
  </r>
  <r>
    <x v="3246"/>
    <n v="3.7"/>
    <n v="143"/>
    <s v="198 lectures"/>
    <x v="1"/>
    <x v="4"/>
    <x v="4"/>
  </r>
  <r>
    <x v="3247"/>
    <n v="3.7"/>
    <n v="143"/>
    <s v="38 lectures"/>
    <x v="2"/>
    <x v="3"/>
    <x v="4"/>
  </r>
  <r>
    <x v="3248"/>
    <n v="4"/>
    <n v="143"/>
    <s v="15 lectures"/>
    <x v="0"/>
    <x v="10"/>
    <x v="4"/>
  </r>
  <r>
    <x v="3249"/>
    <n v="4"/>
    <n v="143"/>
    <s v="57 lectures"/>
    <x v="1"/>
    <x v="8"/>
    <x v="4"/>
  </r>
  <r>
    <x v="3250"/>
    <n v="4.2"/>
    <n v="143"/>
    <s v="30 lectures"/>
    <x v="1"/>
    <x v="0"/>
    <x v="4"/>
  </r>
  <r>
    <x v="3251"/>
    <n v="4.5"/>
    <n v="142"/>
    <s v="70 lectures"/>
    <x v="0"/>
    <x v="7"/>
    <x v="4"/>
  </r>
  <r>
    <x v="3252"/>
    <n v="3.2"/>
    <n v="142"/>
    <s v="17 lectures"/>
    <x v="2"/>
    <x v="1"/>
    <x v="4"/>
  </r>
  <r>
    <x v="3253"/>
    <n v="4.4000000000000004"/>
    <n v="142"/>
    <s v="12 lectures"/>
    <x v="1"/>
    <x v="6"/>
    <x v="4"/>
  </r>
  <r>
    <x v="3254"/>
    <n v="3.9"/>
    <n v="142"/>
    <s v="67 lectures"/>
    <x v="1"/>
    <x v="6"/>
    <x v="4"/>
  </r>
  <r>
    <x v="3255"/>
    <n v="4.4000000000000004"/>
    <n v="142"/>
    <s v="22 lectures"/>
    <x v="0"/>
    <x v="7"/>
    <x v="4"/>
  </r>
  <r>
    <x v="3256"/>
    <n v="4"/>
    <n v="142"/>
    <s v="42 lectures"/>
    <x v="0"/>
    <x v="8"/>
    <x v="4"/>
  </r>
  <r>
    <x v="3257"/>
    <n v="4.5999999999999996"/>
    <n v="142"/>
    <s v="103 lectures"/>
    <x v="0"/>
    <x v="2"/>
    <x v="4"/>
  </r>
  <r>
    <x v="3258"/>
    <n v="4.2"/>
    <n v="142"/>
    <s v="27 lectures"/>
    <x v="0"/>
    <x v="1"/>
    <x v="4"/>
  </r>
  <r>
    <x v="3259"/>
    <n v="4.3"/>
    <n v="142"/>
    <s v="65 lectures"/>
    <x v="0"/>
    <x v="2"/>
    <x v="4"/>
  </r>
  <r>
    <x v="3260"/>
    <n v="4.4000000000000004"/>
    <n v="142"/>
    <s v="42 lectures"/>
    <x v="0"/>
    <x v="8"/>
    <x v="4"/>
  </r>
  <r>
    <x v="3261"/>
    <n v="3.9"/>
    <n v="142"/>
    <s v="16 lectures"/>
    <x v="0"/>
    <x v="2"/>
    <x v="4"/>
  </r>
  <r>
    <x v="3262"/>
    <n v="4.5999999999999996"/>
    <n v="142"/>
    <s v="22 lectures"/>
    <x v="0"/>
    <x v="6"/>
    <x v="4"/>
  </r>
  <r>
    <x v="3263"/>
    <n v="4"/>
    <n v="142"/>
    <s v="20 lectures"/>
    <x v="1"/>
    <x v="0"/>
    <x v="4"/>
  </r>
  <r>
    <x v="3264"/>
    <n v="3.6"/>
    <n v="142"/>
    <s v="285 lectures"/>
    <x v="0"/>
    <x v="0"/>
    <x v="2"/>
  </r>
  <r>
    <x v="3265"/>
    <n v="3.8"/>
    <n v="142"/>
    <s v="220 lectures"/>
    <x v="1"/>
    <x v="0"/>
    <x v="4"/>
  </r>
  <r>
    <x v="3266"/>
    <n v="4.5999999999999996"/>
    <n v="142"/>
    <s v="28 lectures"/>
    <x v="0"/>
    <x v="0"/>
    <x v="4"/>
  </r>
  <r>
    <x v="3267"/>
    <n v="4.0999999999999996"/>
    <n v="142"/>
    <s v="18 lectures"/>
    <x v="1"/>
    <x v="8"/>
    <x v="4"/>
  </r>
  <r>
    <x v="3268"/>
    <n v="3.9"/>
    <n v="141"/>
    <s v="50 lectures"/>
    <x v="1"/>
    <x v="19"/>
    <x v="4"/>
  </r>
  <r>
    <x v="3269"/>
    <n v="3"/>
    <n v="141"/>
    <s v="17 lectures"/>
    <x v="3"/>
    <x v="0"/>
    <x v="4"/>
  </r>
  <r>
    <x v="3270"/>
    <n v="4.5999999999999996"/>
    <n v="141"/>
    <s v="34 lectures"/>
    <x v="1"/>
    <x v="0"/>
    <x v="4"/>
  </r>
  <r>
    <x v="3271"/>
    <n v="4.4000000000000004"/>
    <n v="141"/>
    <s v="120 lectures"/>
    <x v="0"/>
    <x v="12"/>
    <x v="0"/>
  </r>
  <r>
    <x v="3272"/>
    <n v="4.5999999999999996"/>
    <n v="141"/>
    <s v="9 lectures"/>
    <x v="1"/>
    <x v="0"/>
    <x v="4"/>
  </r>
  <r>
    <x v="3273"/>
    <n v="3.5"/>
    <n v="141"/>
    <s v="55 lectures"/>
    <x v="0"/>
    <x v="6"/>
    <x v="4"/>
  </r>
  <r>
    <x v="3274"/>
    <n v="3.8"/>
    <n v="141"/>
    <s v="52 lectures"/>
    <x v="2"/>
    <x v="1"/>
    <x v="4"/>
  </r>
  <r>
    <x v="3275"/>
    <n v="4.2"/>
    <n v="141"/>
    <s v="44 lectures"/>
    <x v="1"/>
    <x v="0"/>
    <x v="4"/>
  </r>
  <r>
    <x v="3276"/>
    <n v="4.9000000000000004"/>
    <n v="141"/>
    <s v="112 lectures"/>
    <x v="0"/>
    <x v="15"/>
    <x v="0"/>
  </r>
  <r>
    <x v="3277"/>
    <n v="4.8"/>
    <n v="141"/>
    <s v="44 lectures"/>
    <x v="1"/>
    <x v="6"/>
    <x v="4"/>
  </r>
  <r>
    <x v="3278"/>
    <n v="4.2"/>
    <n v="141"/>
    <s v="60 lectures"/>
    <x v="0"/>
    <x v="1"/>
    <x v="4"/>
  </r>
  <r>
    <x v="3279"/>
    <n v="4.5999999999999996"/>
    <n v="142"/>
    <s v="41 lectures"/>
    <x v="0"/>
    <x v="0"/>
    <x v="0"/>
  </r>
  <r>
    <x v="3280"/>
    <n v="4.2"/>
    <n v="141"/>
    <s v="9 lectures"/>
    <x v="1"/>
    <x v="7"/>
    <x v="7"/>
  </r>
  <r>
    <x v="3281"/>
    <n v="3.5"/>
    <n v="140"/>
    <s v="45 lectures"/>
    <x v="2"/>
    <x v="5"/>
    <x v="4"/>
  </r>
  <r>
    <x v="3282"/>
    <n v="3"/>
    <n v="140"/>
    <s v="34 lectures"/>
    <x v="2"/>
    <x v="15"/>
    <x v="4"/>
  </r>
  <r>
    <x v="531"/>
    <n v="4.5999999999999996"/>
    <n v="140"/>
    <s v="44 lectures"/>
    <x v="1"/>
    <x v="0"/>
    <x v="4"/>
  </r>
  <r>
    <x v="3283"/>
    <n v="4.4000000000000004"/>
    <n v="140"/>
    <s v="35 lectures"/>
    <x v="1"/>
    <x v="0"/>
    <x v="4"/>
  </r>
  <r>
    <x v="3284"/>
    <n v="3.5"/>
    <n v="140"/>
    <s v="41 lectures"/>
    <x v="0"/>
    <x v="6"/>
    <x v="4"/>
  </r>
  <r>
    <x v="3285"/>
    <n v="3.5"/>
    <n v="140"/>
    <s v="9 lectures"/>
    <x v="1"/>
    <x v="1"/>
    <x v="4"/>
  </r>
  <r>
    <x v="3286"/>
    <n v="3.7"/>
    <n v="140"/>
    <s v="23 lectures"/>
    <x v="1"/>
    <x v="6"/>
    <x v="4"/>
  </r>
  <r>
    <x v="3287"/>
    <n v="3.6"/>
    <n v="140"/>
    <s v="72 lectures"/>
    <x v="0"/>
    <x v="2"/>
    <x v="4"/>
  </r>
  <r>
    <x v="3288"/>
    <n v="4.5999999999999996"/>
    <n v="140"/>
    <s v="126 lectures"/>
    <x v="0"/>
    <x v="4"/>
    <x v="4"/>
  </r>
  <r>
    <x v="3289"/>
    <n v="2.7"/>
    <n v="140"/>
    <s v="19 lectures"/>
    <x v="0"/>
    <x v="2"/>
    <x v="4"/>
  </r>
  <r>
    <x v="3290"/>
    <n v="3.4"/>
    <n v="140"/>
    <s v="42 lectures"/>
    <x v="2"/>
    <x v="0"/>
    <x v="4"/>
  </r>
  <r>
    <x v="3291"/>
    <n v="4"/>
    <n v="140"/>
    <s v="79 lectures"/>
    <x v="2"/>
    <x v="8"/>
    <x v="4"/>
  </r>
  <r>
    <x v="3292"/>
    <n v="4.5999999999999996"/>
    <n v="142"/>
    <s v="161 lectures"/>
    <x v="1"/>
    <x v="0"/>
    <x v="4"/>
  </r>
  <r>
    <x v="3293"/>
    <n v="3.4"/>
    <n v="140"/>
    <s v="68 lectures"/>
    <x v="0"/>
    <x v="19"/>
    <x v="4"/>
  </r>
  <r>
    <x v="3294"/>
    <n v="4.3"/>
    <n v="140"/>
    <s v="18 lectures"/>
    <x v="0"/>
    <x v="7"/>
    <x v="4"/>
  </r>
  <r>
    <x v="3295"/>
    <n v="4.5999999999999996"/>
    <n v="140"/>
    <s v="28 lectures"/>
    <x v="1"/>
    <x v="7"/>
    <x v="4"/>
  </r>
  <r>
    <x v="3296"/>
    <n v="3.9"/>
    <n v="139"/>
    <s v="22 lectures"/>
    <x v="2"/>
    <x v="0"/>
    <x v="4"/>
  </r>
  <r>
    <x v="3297"/>
    <n v="3.8"/>
    <n v="139"/>
    <s v="49 lectures"/>
    <x v="0"/>
    <x v="1"/>
    <x v="4"/>
  </r>
  <r>
    <x v="3298"/>
    <n v="2.1"/>
    <n v="139"/>
    <s v="74 lectures"/>
    <x v="0"/>
    <x v="19"/>
    <x v="4"/>
  </r>
  <r>
    <x v="3299"/>
    <n v="3.7"/>
    <n v="139"/>
    <s v="67 lectures"/>
    <x v="0"/>
    <x v="0"/>
    <x v="4"/>
  </r>
  <r>
    <x v="3300"/>
    <n v="4.4000000000000004"/>
    <n v="139"/>
    <s v="242 lectures"/>
    <x v="0"/>
    <x v="0"/>
    <x v="0"/>
  </r>
  <r>
    <x v="3301"/>
    <n v="4.8"/>
    <n v="139"/>
    <s v="62 lectures"/>
    <x v="1"/>
    <x v="4"/>
    <x v="4"/>
  </r>
  <r>
    <x v="3302"/>
    <n v="3.8"/>
    <n v="139"/>
    <s v="78 lectures"/>
    <x v="0"/>
    <x v="8"/>
    <x v="4"/>
  </r>
  <r>
    <x v="3303"/>
    <n v="3.9"/>
    <n v="139"/>
    <s v="97 lectures"/>
    <x v="0"/>
    <x v="1"/>
    <x v="4"/>
  </r>
  <r>
    <x v="3304"/>
    <n v="3.4"/>
    <n v="139"/>
    <s v="29 lectures"/>
    <x v="0"/>
    <x v="0"/>
    <x v="4"/>
  </r>
  <r>
    <x v="3305"/>
    <n v="3.8"/>
    <n v="139"/>
    <s v="37 lectures"/>
    <x v="2"/>
    <x v="0"/>
    <x v="4"/>
  </r>
  <r>
    <x v="3306"/>
    <n v="3.7"/>
    <n v="139"/>
    <s v="31 lectures"/>
    <x v="2"/>
    <x v="6"/>
    <x v="4"/>
  </r>
  <r>
    <x v="3307"/>
    <n v="4.5"/>
    <n v="139"/>
    <s v="57 lectures"/>
    <x v="2"/>
    <x v="10"/>
    <x v="4"/>
  </r>
  <r>
    <x v="3308"/>
    <n v="3.9"/>
    <n v="139"/>
    <s v="93 lectures"/>
    <x v="1"/>
    <x v="8"/>
    <x v="4"/>
  </r>
  <r>
    <x v="3309"/>
    <n v="4.3"/>
    <n v="139"/>
    <s v="74 lectures"/>
    <x v="0"/>
    <x v="1"/>
    <x v="4"/>
  </r>
  <r>
    <x v="3310"/>
    <n v="4.5"/>
    <n v="139"/>
    <s v="10 lectures"/>
    <x v="2"/>
    <x v="0"/>
    <x v="7"/>
  </r>
  <r>
    <x v="3311"/>
    <n v="4.5999999999999996"/>
    <n v="138"/>
    <s v="12 lectures"/>
    <x v="0"/>
    <x v="8"/>
    <x v="4"/>
  </r>
  <r>
    <x v="3312"/>
    <n v="3.8"/>
    <n v="138"/>
    <s v="57 lectures"/>
    <x v="1"/>
    <x v="8"/>
    <x v="4"/>
  </r>
  <r>
    <x v="3313"/>
    <n v="4.0999999999999996"/>
    <n v="139"/>
    <s v="19 lectures"/>
    <x v="0"/>
    <x v="19"/>
    <x v="4"/>
  </r>
  <r>
    <x v="3314"/>
    <n v="4.5"/>
    <n v="138"/>
    <s v="21 lectures"/>
    <x v="1"/>
    <x v="2"/>
    <x v="4"/>
  </r>
  <r>
    <x v="3315"/>
    <n v="4.7"/>
    <n v="138"/>
    <s v="52 lectures"/>
    <x v="0"/>
    <x v="0"/>
    <x v="4"/>
  </r>
  <r>
    <x v="3316"/>
    <n v="3.9"/>
    <n v="138"/>
    <s v="11 lectures"/>
    <x v="1"/>
    <x v="1"/>
    <x v="4"/>
  </r>
  <r>
    <x v="3317"/>
    <n v="4.2"/>
    <n v="138"/>
    <s v="13 lectures"/>
    <x v="1"/>
    <x v="3"/>
    <x v="4"/>
  </r>
  <r>
    <x v="3318"/>
    <n v="4.5"/>
    <n v="138"/>
    <s v="266 lectures"/>
    <x v="0"/>
    <x v="2"/>
    <x v="0"/>
  </r>
  <r>
    <x v="3319"/>
    <n v="4.0999999999999996"/>
    <n v="138"/>
    <s v="83 lectures"/>
    <x v="2"/>
    <x v="0"/>
    <x v="0"/>
  </r>
  <r>
    <x v="3320"/>
    <n v="4.3"/>
    <n v="138"/>
    <s v="23 lectures"/>
    <x v="0"/>
    <x v="2"/>
    <x v="4"/>
  </r>
  <r>
    <x v="3321"/>
    <n v="4.7"/>
    <n v="138"/>
    <s v="67 lectures"/>
    <x v="0"/>
    <x v="4"/>
    <x v="4"/>
  </r>
  <r>
    <x v="3322"/>
    <n v="4.2"/>
    <n v="138"/>
    <s v="59 lectures"/>
    <x v="0"/>
    <x v="8"/>
    <x v="4"/>
  </r>
  <r>
    <x v="3323"/>
    <n v="4.3"/>
    <n v="138"/>
    <s v="39 lectures"/>
    <x v="3"/>
    <x v="8"/>
    <x v="4"/>
  </r>
  <r>
    <x v="3324"/>
    <n v="4.4000000000000004"/>
    <n v="138"/>
    <s v="39 lectures"/>
    <x v="0"/>
    <x v="4"/>
    <x v="4"/>
  </r>
  <r>
    <x v="3325"/>
    <n v="4.2"/>
    <n v="137"/>
    <s v="47 lectures"/>
    <x v="1"/>
    <x v="1"/>
    <x v="4"/>
  </r>
  <r>
    <x v="3326"/>
    <n v="4.5"/>
    <n v="137"/>
    <s v="116 lectures"/>
    <x v="0"/>
    <x v="2"/>
    <x v="4"/>
  </r>
  <r>
    <x v="3327"/>
    <n v="4"/>
    <n v="137"/>
    <s v="144 lectures"/>
    <x v="0"/>
    <x v="1"/>
    <x v="4"/>
  </r>
  <r>
    <x v="3328"/>
    <n v="4.3"/>
    <n v="137"/>
    <s v="134 lectures"/>
    <x v="1"/>
    <x v="0"/>
    <x v="4"/>
  </r>
  <r>
    <x v="3329"/>
    <n v="4.5"/>
    <n v="137"/>
    <s v="49 lectures"/>
    <x v="0"/>
    <x v="0"/>
    <x v="4"/>
  </r>
  <r>
    <x v="3330"/>
    <n v="4.2"/>
    <n v="137"/>
    <s v="50 lectures"/>
    <x v="0"/>
    <x v="2"/>
    <x v="4"/>
  </r>
  <r>
    <x v="3331"/>
    <n v="4.2"/>
    <n v="137"/>
    <s v="64 lectures"/>
    <x v="1"/>
    <x v="8"/>
    <x v="4"/>
  </r>
  <r>
    <x v="3332"/>
    <n v="4.3"/>
    <n v="137"/>
    <s v="34 lectures"/>
    <x v="0"/>
    <x v="12"/>
    <x v="4"/>
  </r>
  <r>
    <x v="3333"/>
    <n v="4.7"/>
    <n v="137"/>
    <s v="20 lectures"/>
    <x v="1"/>
    <x v="0"/>
    <x v="4"/>
  </r>
  <r>
    <x v="3334"/>
    <n v="3.6"/>
    <n v="136"/>
    <s v="44 lectures"/>
    <x v="2"/>
    <x v="0"/>
    <x v="4"/>
  </r>
  <r>
    <x v="3335"/>
    <n v="4.5999999999999996"/>
    <n v="136"/>
    <s v="52 lectures"/>
    <x v="1"/>
    <x v="1"/>
    <x v="4"/>
  </r>
  <r>
    <x v="3336"/>
    <n v="3.8"/>
    <n v="136"/>
    <s v="85 lectures"/>
    <x v="0"/>
    <x v="2"/>
    <x v="4"/>
  </r>
  <r>
    <x v="3337"/>
    <n v="4.4000000000000004"/>
    <n v="136"/>
    <s v="30 lectures"/>
    <x v="0"/>
    <x v="0"/>
    <x v="4"/>
  </r>
  <r>
    <x v="3338"/>
    <n v="4.5999999999999996"/>
    <n v="134"/>
    <s v="7 lectures"/>
    <x v="1"/>
    <x v="0"/>
    <x v="4"/>
  </r>
  <r>
    <x v="3339"/>
    <n v="3.2"/>
    <n v="136"/>
    <s v="21 lectures"/>
    <x v="2"/>
    <x v="0"/>
    <x v="4"/>
  </r>
  <r>
    <x v="3340"/>
    <n v="3.9"/>
    <n v="136"/>
    <s v="45 lectures"/>
    <x v="0"/>
    <x v="2"/>
    <x v="4"/>
  </r>
  <r>
    <x v="3341"/>
    <n v="4.4000000000000004"/>
    <n v="136"/>
    <s v="13 lectures"/>
    <x v="1"/>
    <x v="5"/>
    <x v="4"/>
  </r>
  <r>
    <x v="3342"/>
    <n v="3.9"/>
    <n v="136"/>
    <s v="39 lectures"/>
    <x v="0"/>
    <x v="4"/>
    <x v="4"/>
  </r>
  <r>
    <x v="3343"/>
    <n v="4"/>
    <n v="136"/>
    <s v="313 lectures"/>
    <x v="0"/>
    <x v="3"/>
    <x v="2"/>
  </r>
  <r>
    <x v="3344"/>
    <n v="3.7"/>
    <n v="136"/>
    <s v="26 lectures"/>
    <x v="0"/>
    <x v="6"/>
    <x v="4"/>
  </r>
  <r>
    <x v="3345"/>
    <n v="4.8"/>
    <n v="136"/>
    <s v="46 lectures"/>
    <x v="2"/>
    <x v="0"/>
    <x v="4"/>
  </r>
  <r>
    <x v="3346"/>
    <n v="3.8"/>
    <n v="136"/>
    <s v="194 lectures"/>
    <x v="0"/>
    <x v="0"/>
    <x v="0"/>
  </r>
  <r>
    <x v="3347"/>
    <n v="4.2"/>
    <n v="136"/>
    <s v="279 lectures"/>
    <x v="0"/>
    <x v="2"/>
    <x v="0"/>
  </r>
  <r>
    <x v="3348"/>
    <n v="4.5999999999999996"/>
    <n v="137"/>
    <s v="81 lectures"/>
    <x v="0"/>
    <x v="8"/>
    <x v="4"/>
  </r>
  <r>
    <x v="3349"/>
    <n v="4"/>
    <n v="136"/>
    <s v="81 lectures"/>
    <x v="0"/>
    <x v="2"/>
    <x v="4"/>
  </r>
  <r>
    <x v="3350"/>
    <n v="4.2"/>
    <n v="135"/>
    <s v="154 lectures"/>
    <x v="0"/>
    <x v="8"/>
    <x v="0"/>
  </r>
  <r>
    <x v="3351"/>
    <n v="4.5"/>
    <n v="135"/>
    <s v="84 lectures"/>
    <x v="1"/>
    <x v="21"/>
    <x v="4"/>
  </r>
  <r>
    <x v="3352"/>
    <n v="3.4"/>
    <n v="135"/>
    <s v="43 lectures"/>
    <x v="0"/>
    <x v="0"/>
    <x v="4"/>
  </r>
  <r>
    <x v="3353"/>
    <n v="4.5999999999999996"/>
    <n v="135"/>
    <s v="25 lectures"/>
    <x v="2"/>
    <x v="3"/>
    <x v="4"/>
  </r>
  <r>
    <x v="3354"/>
    <n v="4.5999999999999996"/>
    <n v="137"/>
    <s v="118 lectures"/>
    <x v="0"/>
    <x v="7"/>
    <x v="4"/>
  </r>
  <r>
    <x v="3355"/>
    <n v="4"/>
    <n v="135"/>
    <s v="54 lectures"/>
    <x v="0"/>
    <x v="0"/>
    <x v="4"/>
  </r>
  <r>
    <x v="3356"/>
    <n v="3.7"/>
    <n v="135"/>
    <s v="39 lectures"/>
    <x v="0"/>
    <x v="7"/>
    <x v="4"/>
  </r>
  <r>
    <x v="3357"/>
    <n v="4.4000000000000004"/>
    <n v="135"/>
    <s v="245 lectures"/>
    <x v="1"/>
    <x v="1"/>
    <x v="4"/>
  </r>
  <r>
    <x v="3358"/>
    <n v="4.5999999999999996"/>
    <n v="135"/>
    <s v="33 lectures"/>
    <x v="1"/>
    <x v="1"/>
    <x v="4"/>
  </r>
  <r>
    <x v="3359"/>
    <n v="4.4000000000000004"/>
    <n v="134"/>
    <s v="102 lectures"/>
    <x v="1"/>
    <x v="2"/>
    <x v="4"/>
  </r>
  <r>
    <x v="3360"/>
    <n v="4.9000000000000004"/>
    <n v="134"/>
    <s v="26 lectures"/>
    <x v="0"/>
    <x v="2"/>
    <x v="4"/>
  </r>
  <r>
    <x v="3361"/>
    <n v="3.7"/>
    <n v="134"/>
    <s v="68 lectures"/>
    <x v="2"/>
    <x v="6"/>
    <x v="4"/>
  </r>
  <r>
    <x v="3362"/>
    <n v="4.5"/>
    <n v="134"/>
    <s v="32 lectures"/>
    <x v="1"/>
    <x v="7"/>
    <x v="4"/>
  </r>
  <r>
    <x v="3363"/>
    <n v="3.6"/>
    <n v="134"/>
    <s v="27 lectures"/>
    <x v="1"/>
    <x v="7"/>
    <x v="4"/>
  </r>
  <r>
    <x v="3364"/>
    <n v="4.2"/>
    <n v="134"/>
    <s v="60 lectures"/>
    <x v="1"/>
    <x v="0"/>
    <x v="4"/>
  </r>
  <r>
    <x v="3365"/>
    <n v="4.5"/>
    <n v="134"/>
    <s v="63 lectures"/>
    <x v="0"/>
    <x v="0"/>
    <x v="4"/>
  </r>
  <r>
    <x v="3366"/>
    <n v="4.2"/>
    <n v="135"/>
    <s v="170 lectures"/>
    <x v="0"/>
    <x v="4"/>
    <x v="0"/>
  </r>
  <r>
    <x v="3367"/>
    <n v="4.0999999999999996"/>
    <n v="134"/>
    <s v="27 lectures"/>
    <x v="0"/>
    <x v="8"/>
    <x v="4"/>
  </r>
  <r>
    <x v="3368"/>
    <n v="4.7"/>
    <n v="134"/>
    <s v="97 lectures"/>
    <x v="0"/>
    <x v="5"/>
    <x v="4"/>
  </r>
  <r>
    <x v="3369"/>
    <n v="4.3"/>
    <n v="134"/>
    <s v="70 lectures"/>
    <x v="0"/>
    <x v="15"/>
    <x v="4"/>
  </r>
  <r>
    <x v="3370"/>
    <n v="4.5999999999999996"/>
    <n v="68"/>
    <s v="82 lectures"/>
    <x v="0"/>
    <x v="0"/>
    <x v="4"/>
  </r>
  <r>
    <x v="3371"/>
    <n v="3.9"/>
    <n v="68"/>
    <s v="29 lectures"/>
    <x v="2"/>
    <x v="6"/>
    <x v="4"/>
  </r>
  <r>
    <x v="3372"/>
    <n v="4.3"/>
    <n v="68"/>
    <s v="11 lectures"/>
    <x v="1"/>
    <x v="0"/>
    <x v="4"/>
  </r>
  <r>
    <x v="3373"/>
    <n v="3.5"/>
    <n v="68"/>
    <s v="63 lectures"/>
    <x v="2"/>
    <x v="0"/>
    <x v="4"/>
  </r>
  <r>
    <x v="3374"/>
    <n v="4.7"/>
    <n v="68"/>
    <s v="52 lectures"/>
    <x v="0"/>
    <x v="0"/>
    <x v="4"/>
  </r>
  <r>
    <x v="3375"/>
    <n v="3.7"/>
    <n v="68"/>
    <s v="48 lectures"/>
    <x v="1"/>
    <x v="6"/>
    <x v="4"/>
  </r>
  <r>
    <x v="3376"/>
    <n v="5"/>
    <n v="68"/>
    <s v="22 lectures"/>
    <x v="0"/>
    <x v="0"/>
    <x v="4"/>
  </r>
  <r>
    <x v="3377"/>
    <n v="4.4000000000000004"/>
    <n v="68"/>
    <s v="34 lectures"/>
    <x v="1"/>
    <x v="0"/>
    <x v="4"/>
  </r>
  <r>
    <x v="3378"/>
    <n v="4.4000000000000004"/>
    <n v="68"/>
    <s v="170 lectures"/>
    <x v="1"/>
    <x v="21"/>
    <x v="4"/>
  </r>
  <r>
    <x v="3379"/>
    <n v="4.5999999999999996"/>
    <n v="68"/>
    <s v="26 lectures"/>
    <x v="1"/>
    <x v="7"/>
    <x v="4"/>
  </r>
  <r>
    <x v="3380"/>
    <n v="4.5"/>
    <n v="134"/>
    <s v="52 lectures"/>
    <x v="0"/>
    <x v="1"/>
    <x v="4"/>
  </r>
  <r>
    <x v="3381"/>
    <n v="4.3"/>
    <n v="134"/>
    <s v="31 lectures"/>
    <x v="1"/>
    <x v="0"/>
    <x v="4"/>
  </r>
  <r>
    <x v="3382"/>
    <n v="3.7"/>
    <n v="135"/>
    <s v="6 lectures"/>
    <x v="1"/>
    <x v="0"/>
    <x v="7"/>
  </r>
  <r>
    <x v="3383"/>
    <n v="4.2"/>
    <n v="134"/>
    <s v="49 lectures"/>
    <x v="0"/>
    <x v="4"/>
    <x v="0"/>
  </r>
  <r>
    <x v="3384"/>
    <n v="4.5"/>
    <n v="134"/>
    <s v="22 lectures"/>
    <x v="2"/>
    <x v="0"/>
    <x v="4"/>
  </r>
  <r>
    <x v="3385"/>
    <n v="4.2"/>
    <n v="134"/>
    <s v="54 lectures"/>
    <x v="2"/>
    <x v="5"/>
    <x v="4"/>
  </r>
  <r>
    <x v="3386"/>
    <n v="3.8"/>
    <n v="134"/>
    <s v="13 lectures"/>
    <x v="1"/>
    <x v="2"/>
    <x v="4"/>
  </r>
  <r>
    <x v="3387"/>
    <n v="4.5999999999999996"/>
    <n v="134"/>
    <s v="21 lectures"/>
    <x v="1"/>
    <x v="7"/>
    <x v="4"/>
  </r>
  <r>
    <x v="3388"/>
    <n v="4.5999999999999996"/>
    <n v="133"/>
    <s v="167 lectures"/>
    <x v="0"/>
    <x v="0"/>
    <x v="4"/>
  </r>
  <r>
    <x v="3389"/>
    <n v="4.2"/>
    <n v="134"/>
    <s v="31 lectures"/>
    <x v="0"/>
    <x v="1"/>
    <x v="4"/>
  </r>
  <r>
    <x v="3390"/>
    <n v="4.8"/>
    <n v="133"/>
    <s v="81 lectures"/>
    <x v="1"/>
    <x v="0"/>
    <x v="4"/>
  </r>
  <r>
    <x v="3391"/>
    <n v="4"/>
    <n v="133"/>
    <s v="119 lectures"/>
    <x v="1"/>
    <x v="0"/>
    <x v="4"/>
  </r>
  <r>
    <x v="3392"/>
    <n v="4.3"/>
    <n v="133"/>
    <s v="48 lectures"/>
    <x v="1"/>
    <x v="7"/>
    <x v="4"/>
  </r>
  <r>
    <x v="3393"/>
    <n v="3.5"/>
    <n v="133"/>
    <s v="84 lectures"/>
    <x v="0"/>
    <x v="4"/>
    <x v="4"/>
  </r>
  <r>
    <x v="3394"/>
    <n v="4.5999999999999996"/>
    <n v="133"/>
    <s v="22 lectures"/>
    <x v="0"/>
    <x v="5"/>
    <x v="4"/>
  </r>
  <r>
    <x v="3395"/>
    <n v="3.3"/>
    <n v="133"/>
    <s v="41 lectures"/>
    <x v="0"/>
    <x v="0"/>
    <x v="4"/>
  </r>
  <r>
    <x v="3396"/>
    <n v="4"/>
    <n v="133"/>
    <s v="30 lectures"/>
    <x v="0"/>
    <x v="0"/>
    <x v="4"/>
  </r>
  <r>
    <x v="3397"/>
    <n v="3.9"/>
    <n v="133"/>
    <s v="48 lectures"/>
    <x v="0"/>
    <x v="0"/>
    <x v="4"/>
  </r>
  <r>
    <x v="3398"/>
    <n v="3.8"/>
    <n v="133"/>
    <s v="45 lectures"/>
    <x v="1"/>
    <x v="4"/>
    <x v="4"/>
  </r>
  <r>
    <x v="3399"/>
    <n v="4.4000000000000004"/>
    <n v="133"/>
    <s v="146 lectures"/>
    <x v="0"/>
    <x v="12"/>
    <x v="0"/>
  </r>
  <r>
    <x v="3400"/>
    <n v="4"/>
    <n v="133"/>
    <s v="41 lectures"/>
    <x v="0"/>
    <x v="1"/>
    <x v="4"/>
  </r>
  <r>
    <x v="3401"/>
    <n v="4.3"/>
    <n v="132"/>
    <s v="40 lectures"/>
    <x v="0"/>
    <x v="5"/>
    <x v="4"/>
  </r>
  <r>
    <x v="3402"/>
    <n v="4"/>
    <n v="132"/>
    <s v="26 lectures"/>
    <x v="2"/>
    <x v="0"/>
    <x v="4"/>
  </r>
  <r>
    <x v="3403"/>
    <n v="4.3"/>
    <n v="132"/>
    <s v="107 lectures"/>
    <x v="0"/>
    <x v="0"/>
    <x v="4"/>
  </r>
  <r>
    <x v="3404"/>
    <n v="4.2"/>
    <n v="133"/>
    <s v="76 lectures"/>
    <x v="1"/>
    <x v="0"/>
    <x v="4"/>
  </r>
  <r>
    <x v="3405"/>
    <n v="4.0999999999999996"/>
    <n v="132"/>
    <s v="23 lectures"/>
    <x v="1"/>
    <x v="7"/>
    <x v="4"/>
  </r>
  <r>
    <x v="3406"/>
    <n v="4.5"/>
    <n v="132"/>
    <s v="23 lectures"/>
    <x v="1"/>
    <x v="14"/>
    <x v="4"/>
  </r>
  <r>
    <x v="3407"/>
    <n v="4.4000000000000004"/>
    <n v="132"/>
    <s v="154 lectures"/>
    <x v="0"/>
    <x v="0"/>
    <x v="0"/>
  </r>
  <r>
    <x v="3408"/>
    <n v="4.5999999999999996"/>
    <n v="133"/>
    <s v="128 lectures"/>
    <x v="1"/>
    <x v="8"/>
    <x v="4"/>
  </r>
  <r>
    <x v="3409"/>
    <n v="4.0999999999999996"/>
    <n v="132"/>
    <s v="89 lectures"/>
    <x v="2"/>
    <x v="6"/>
    <x v="4"/>
  </r>
  <r>
    <x v="3410"/>
    <n v="3.4"/>
    <n v="132"/>
    <s v="7 lectures"/>
    <x v="0"/>
    <x v="1"/>
    <x v="4"/>
  </r>
  <r>
    <x v="3411"/>
    <n v="3.6"/>
    <n v="132"/>
    <s v="55 lectures"/>
    <x v="1"/>
    <x v="0"/>
    <x v="4"/>
  </r>
  <r>
    <x v="3412"/>
    <n v="4.2"/>
    <n v="132"/>
    <s v="14 lectures"/>
    <x v="0"/>
    <x v="14"/>
    <x v="4"/>
  </r>
  <r>
    <x v="3412"/>
    <n v="4.2"/>
    <n v="132"/>
    <s v="14 lectures"/>
    <x v="0"/>
    <x v="14"/>
    <x v="4"/>
  </r>
  <r>
    <x v="3413"/>
    <n v="4.3"/>
    <n v="132"/>
    <s v="16 lectures"/>
    <x v="0"/>
    <x v="0"/>
    <x v="4"/>
  </r>
  <r>
    <x v="3414"/>
    <n v="3.9"/>
    <n v="132"/>
    <s v="36 lectures"/>
    <x v="1"/>
    <x v="0"/>
    <x v="4"/>
  </r>
  <r>
    <x v="3415"/>
    <n v="2.8"/>
    <n v="132"/>
    <s v="59 lectures"/>
    <x v="0"/>
    <x v="0"/>
    <x v="4"/>
  </r>
  <r>
    <x v="3416"/>
    <n v="4.3"/>
    <n v="132"/>
    <s v="13 lectures"/>
    <x v="1"/>
    <x v="2"/>
    <x v="4"/>
  </r>
  <r>
    <x v="3417"/>
    <n v="4.3"/>
    <n v="131"/>
    <s v="110 lectures"/>
    <x v="1"/>
    <x v="0"/>
    <x v="4"/>
  </r>
  <r>
    <x v="3418"/>
    <n v="3.1"/>
    <n v="131"/>
    <s v="62 lectures"/>
    <x v="0"/>
    <x v="2"/>
    <x v="4"/>
  </r>
  <r>
    <x v="3419"/>
    <n v="4.5"/>
    <n v="131"/>
    <s v="39 lectures"/>
    <x v="2"/>
    <x v="8"/>
    <x v="4"/>
  </r>
  <r>
    <x v="3420"/>
    <n v="4.2"/>
    <n v="131"/>
    <s v="132 lectures"/>
    <x v="1"/>
    <x v="18"/>
    <x v="4"/>
  </r>
  <r>
    <x v="3421"/>
    <n v="4.5"/>
    <n v="131"/>
    <s v="25 lectures"/>
    <x v="1"/>
    <x v="0"/>
    <x v="4"/>
  </r>
  <r>
    <x v="3422"/>
    <n v="4.2"/>
    <n v="131"/>
    <s v="557 lectures"/>
    <x v="0"/>
    <x v="15"/>
    <x v="1"/>
  </r>
  <r>
    <x v="3423"/>
    <n v="3.4"/>
    <n v="131"/>
    <s v="78 lectures"/>
    <x v="0"/>
    <x v="0"/>
    <x v="4"/>
  </r>
  <r>
    <x v="3424"/>
    <n v="4.0999999999999996"/>
    <n v="132"/>
    <s v="34 lectures"/>
    <x v="0"/>
    <x v="15"/>
    <x v="4"/>
  </r>
  <r>
    <x v="3425"/>
    <n v="4.2"/>
    <n v="131"/>
    <s v="56 lectures"/>
    <x v="0"/>
    <x v="0"/>
    <x v="4"/>
  </r>
  <r>
    <x v="3426"/>
    <n v="4.3"/>
    <n v="131"/>
    <s v="23 lectures"/>
    <x v="2"/>
    <x v="6"/>
    <x v="4"/>
  </r>
  <r>
    <x v="3427"/>
    <n v="4.5"/>
    <n v="131"/>
    <s v="66 lectures"/>
    <x v="0"/>
    <x v="8"/>
    <x v="4"/>
  </r>
  <r>
    <x v="3428"/>
    <n v="3.6"/>
    <n v="131"/>
    <s v="55 lectures"/>
    <x v="0"/>
    <x v="0"/>
    <x v="4"/>
  </r>
  <r>
    <x v="3429"/>
    <n v="4.2"/>
    <n v="131"/>
    <s v="86 lectures"/>
    <x v="0"/>
    <x v="0"/>
    <x v="4"/>
  </r>
  <r>
    <x v="3430"/>
    <n v="4.5999999999999996"/>
    <n v="130"/>
    <s v="63 lectures"/>
    <x v="0"/>
    <x v="8"/>
    <x v="4"/>
  </r>
  <r>
    <x v="3431"/>
    <n v="4.5999999999999996"/>
    <n v="130"/>
    <s v="74 lectures"/>
    <x v="1"/>
    <x v="0"/>
    <x v="4"/>
  </r>
  <r>
    <x v="3432"/>
    <n v="4.2"/>
    <n v="130"/>
    <s v="65 lectures"/>
    <x v="1"/>
    <x v="1"/>
    <x v="4"/>
  </r>
  <r>
    <x v="3433"/>
    <n v="4.2"/>
    <n v="130"/>
    <s v="33 lectures"/>
    <x v="1"/>
    <x v="14"/>
    <x v="4"/>
  </r>
  <r>
    <x v="3434"/>
    <n v="3"/>
    <n v="130"/>
    <s v="48 lectures"/>
    <x v="2"/>
    <x v="7"/>
    <x v="4"/>
  </r>
  <r>
    <x v="3435"/>
    <n v="4.5999999999999996"/>
    <n v="130"/>
    <s v="315 lectures"/>
    <x v="0"/>
    <x v="1"/>
    <x v="4"/>
  </r>
  <r>
    <x v="3436"/>
    <n v="4.5"/>
    <n v="130"/>
    <s v="83 lectures"/>
    <x v="1"/>
    <x v="2"/>
    <x v="4"/>
  </r>
  <r>
    <x v="3437"/>
    <n v="3.7"/>
    <n v="130"/>
    <s v="17 lectures"/>
    <x v="1"/>
    <x v="3"/>
    <x v="4"/>
  </r>
  <r>
    <x v="3438"/>
    <n v="4"/>
    <n v="130"/>
    <s v="56 lectures"/>
    <x v="0"/>
    <x v="6"/>
    <x v="4"/>
  </r>
  <r>
    <x v="3439"/>
    <n v="4.5999999999999996"/>
    <n v="130"/>
    <s v="139 lectures"/>
    <x v="1"/>
    <x v="0"/>
    <x v="4"/>
  </r>
  <r>
    <x v="3440"/>
    <n v="3.1"/>
    <n v="130"/>
    <s v="111 lectures"/>
    <x v="0"/>
    <x v="2"/>
    <x v="4"/>
  </r>
  <r>
    <x v="3441"/>
    <n v="4.4000000000000004"/>
    <n v="130"/>
    <s v="102 lectures"/>
    <x v="0"/>
    <x v="0"/>
    <x v="4"/>
  </r>
  <r>
    <x v="3442"/>
    <n v="3.7"/>
    <n v="130"/>
    <s v="53 lectures"/>
    <x v="1"/>
    <x v="1"/>
    <x v="4"/>
  </r>
  <r>
    <x v="3443"/>
    <n v="3"/>
    <n v="130"/>
    <s v="22 lectures"/>
    <x v="1"/>
    <x v="1"/>
    <x v="4"/>
  </r>
  <r>
    <x v="3444"/>
    <n v="4.0999999999999996"/>
    <n v="129"/>
    <s v="106 lectures"/>
    <x v="1"/>
    <x v="4"/>
    <x v="4"/>
  </r>
  <r>
    <x v="3445"/>
    <n v="4.5999999999999996"/>
    <n v="129"/>
    <s v="117 lectures"/>
    <x v="0"/>
    <x v="0"/>
    <x v="4"/>
  </r>
  <r>
    <x v="3446"/>
    <n v="4.4000000000000004"/>
    <n v="129"/>
    <s v="106 lectures"/>
    <x v="1"/>
    <x v="1"/>
    <x v="4"/>
  </r>
  <r>
    <x v="3447"/>
    <n v="4.4000000000000004"/>
    <n v="129"/>
    <s v="31 lectures"/>
    <x v="2"/>
    <x v="2"/>
    <x v="4"/>
  </r>
  <r>
    <x v="3448"/>
    <n v="4.5"/>
    <n v="129"/>
    <s v="29 lectures"/>
    <x v="0"/>
    <x v="2"/>
    <x v="4"/>
  </r>
  <r>
    <x v="3449"/>
    <n v="3.8"/>
    <n v="129"/>
    <s v="62 lectures"/>
    <x v="0"/>
    <x v="0"/>
    <x v="4"/>
  </r>
  <r>
    <x v="3450"/>
    <n v="4.9000000000000004"/>
    <n v="130"/>
    <s v="36 lectures"/>
    <x v="2"/>
    <x v="19"/>
    <x v="4"/>
  </r>
  <r>
    <x v="3451"/>
    <n v="3.7"/>
    <n v="129"/>
    <s v="27 lectures"/>
    <x v="3"/>
    <x v="14"/>
    <x v="4"/>
  </r>
  <r>
    <x v="3452"/>
    <n v="3.7"/>
    <n v="129"/>
    <s v="33 lectures"/>
    <x v="0"/>
    <x v="2"/>
    <x v="4"/>
  </r>
  <r>
    <x v="3453"/>
    <n v="4.5"/>
    <n v="128"/>
    <s v="103 lectures"/>
    <x v="1"/>
    <x v="7"/>
    <x v="4"/>
  </r>
  <r>
    <x v="3454"/>
    <n v="3.5"/>
    <n v="128"/>
    <s v="18 lectures"/>
    <x v="0"/>
    <x v="8"/>
    <x v="4"/>
  </r>
  <r>
    <x v="3455"/>
    <n v="3.9"/>
    <n v="128"/>
    <s v="69 lectures"/>
    <x v="0"/>
    <x v="0"/>
    <x v="4"/>
  </r>
  <r>
    <x v="3456"/>
    <n v="4.2"/>
    <n v="130"/>
    <s v="23 lectures"/>
    <x v="1"/>
    <x v="10"/>
    <x v="4"/>
  </r>
  <r>
    <x v="3457"/>
    <n v="3.7"/>
    <n v="128"/>
    <s v="49 lectures"/>
    <x v="0"/>
    <x v="8"/>
    <x v="4"/>
  </r>
  <r>
    <x v="3458"/>
    <n v="4.9000000000000004"/>
    <n v="128"/>
    <s v="181 lectures"/>
    <x v="0"/>
    <x v="9"/>
    <x v="4"/>
  </r>
  <r>
    <x v="3459"/>
    <n v="4.5"/>
    <n v="128"/>
    <s v="15 lectures"/>
    <x v="2"/>
    <x v="9"/>
    <x v="4"/>
  </r>
  <r>
    <x v="3460"/>
    <n v="4.2"/>
    <n v="128"/>
    <s v="78 lectures"/>
    <x v="1"/>
    <x v="0"/>
    <x v="4"/>
  </r>
  <r>
    <x v="3461"/>
    <n v="4.2"/>
    <n v="128"/>
    <s v="66 lectures"/>
    <x v="0"/>
    <x v="0"/>
    <x v="4"/>
  </r>
  <r>
    <x v="3462"/>
    <n v="3.7"/>
    <n v="127"/>
    <s v="33 lectures"/>
    <x v="0"/>
    <x v="1"/>
    <x v="4"/>
  </r>
  <r>
    <x v="3463"/>
    <n v="2.8"/>
    <n v="127"/>
    <s v="17 lectures"/>
    <x v="0"/>
    <x v="1"/>
    <x v="4"/>
  </r>
  <r>
    <x v="3464"/>
    <n v="4.3"/>
    <n v="127"/>
    <s v="48 lectures"/>
    <x v="0"/>
    <x v="6"/>
    <x v="4"/>
  </r>
  <r>
    <x v="3465"/>
    <n v="3.2"/>
    <n v="127"/>
    <s v="6 lectures"/>
    <x v="1"/>
    <x v="1"/>
    <x v="7"/>
  </r>
  <r>
    <x v="3466"/>
    <n v="3.5"/>
    <n v="127"/>
    <s v="95 lectures"/>
    <x v="0"/>
    <x v="1"/>
    <x v="4"/>
  </r>
  <r>
    <x v="3467"/>
    <n v="4.4000000000000004"/>
    <n v="127"/>
    <s v="64 lectures"/>
    <x v="1"/>
    <x v="6"/>
    <x v="4"/>
  </r>
  <r>
    <x v="3468"/>
    <n v="4.3"/>
    <n v="127"/>
    <s v="28 lectures"/>
    <x v="0"/>
    <x v="15"/>
    <x v="4"/>
  </r>
  <r>
    <x v="3469"/>
    <n v="4.4000000000000004"/>
    <n v="127"/>
    <s v="206 lectures"/>
    <x v="0"/>
    <x v="0"/>
    <x v="0"/>
  </r>
  <r>
    <x v="3470"/>
    <n v="4"/>
    <n v="127"/>
    <s v="18 lectures"/>
    <x v="0"/>
    <x v="8"/>
    <x v="4"/>
  </r>
  <r>
    <x v="3471"/>
    <n v="4.4000000000000004"/>
    <n v="127"/>
    <s v="20 lectures"/>
    <x v="1"/>
    <x v="19"/>
    <x v="4"/>
  </r>
  <r>
    <x v="3472"/>
    <n v="3.6"/>
    <n v="127"/>
    <s v="95 lectures"/>
    <x v="0"/>
    <x v="15"/>
    <x v="4"/>
  </r>
  <r>
    <x v="3473"/>
    <n v="4.5"/>
    <n v="127"/>
    <s v="19 lectures"/>
    <x v="2"/>
    <x v="2"/>
    <x v="4"/>
  </r>
  <r>
    <x v="3474"/>
    <n v="4"/>
    <n v="127"/>
    <s v="28 lectures"/>
    <x v="0"/>
    <x v="8"/>
    <x v="4"/>
  </r>
  <r>
    <x v="3475"/>
    <n v="4.4000000000000004"/>
    <n v="127"/>
    <s v="31 lectures"/>
    <x v="2"/>
    <x v="15"/>
    <x v="4"/>
  </r>
  <r>
    <x v="3476"/>
    <n v="3.3"/>
    <n v="127"/>
    <s v="40 lectures"/>
    <x v="1"/>
    <x v="0"/>
    <x v="4"/>
  </r>
  <r>
    <x v="3477"/>
    <n v="3.9"/>
    <n v="127"/>
    <s v="45 lectures"/>
    <x v="1"/>
    <x v="8"/>
    <x v="4"/>
  </r>
  <r>
    <x v="3478"/>
    <n v="5"/>
    <n v="127"/>
    <s v="51 lectures"/>
    <x v="0"/>
    <x v="1"/>
    <x v="4"/>
  </r>
  <r>
    <x v="3479"/>
    <n v="1.7"/>
    <n v="127"/>
    <s v="24 lectures"/>
    <x v="0"/>
    <x v="1"/>
    <x v="4"/>
  </r>
  <r>
    <x v="3480"/>
    <n v="4.7"/>
    <n v="127"/>
    <s v="380 lectures"/>
    <x v="0"/>
    <x v="1"/>
    <x v="2"/>
  </r>
  <r>
    <x v="3481"/>
    <n v="2.7"/>
    <n v="126"/>
    <s v="30 lectures"/>
    <x v="0"/>
    <x v="19"/>
    <x v="4"/>
  </r>
  <r>
    <x v="3482"/>
    <n v="4.0999999999999996"/>
    <n v="126"/>
    <s v="53 lectures"/>
    <x v="0"/>
    <x v="2"/>
    <x v="4"/>
  </r>
  <r>
    <x v="3483"/>
    <n v="4.2"/>
    <n v="129"/>
    <s v="17 lectures"/>
    <x v="0"/>
    <x v="7"/>
    <x v="4"/>
  </r>
  <r>
    <x v="3484"/>
    <n v="4.5999999999999996"/>
    <n v="126"/>
    <s v="70 lectures"/>
    <x v="0"/>
    <x v="2"/>
    <x v="4"/>
  </r>
  <r>
    <x v="3485"/>
    <n v="4.5999999999999996"/>
    <n v="126"/>
    <s v="79 lectures"/>
    <x v="1"/>
    <x v="0"/>
    <x v="4"/>
  </r>
  <r>
    <x v="3486"/>
    <n v="4"/>
    <n v="126"/>
    <s v="239 lectures"/>
    <x v="0"/>
    <x v="12"/>
    <x v="0"/>
  </r>
  <r>
    <x v="3487"/>
    <n v="4.4000000000000004"/>
    <n v="126"/>
    <s v="16 lectures"/>
    <x v="2"/>
    <x v="0"/>
    <x v="4"/>
  </r>
  <r>
    <x v="3488"/>
    <n v="4.2"/>
    <n v="126"/>
    <s v="53 lectures"/>
    <x v="1"/>
    <x v="0"/>
    <x v="4"/>
  </r>
  <r>
    <x v="3489"/>
    <n v="3.6"/>
    <n v="126"/>
    <s v="236 lectures"/>
    <x v="1"/>
    <x v="1"/>
    <x v="4"/>
  </r>
  <r>
    <x v="3490"/>
    <n v="4.4000000000000004"/>
    <n v="126"/>
    <s v="40 lectures"/>
    <x v="0"/>
    <x v="8"/>
    <x v="4"/>
  </r>
  <r>
    <x v="3491"/>
    <n v="3.5"/>
    <n v="126"/>
    <s v="8 lectures"/>
    <x v="0"/>
    <x v="1"/>
    <x v="4"/>
  </r>
  <r>
    <x v="3492"/>
    <n v="4.5"/>
    <n v="125"/>
    <s v="70 lectures"/>
    <x v="0"/>
    <x v="0"/>
    <x v="4"/>
  </r>
  <r>
    <x v="3493"/>
    <n v="4.0999999999999996"/>
    <n v="125"/>
    <s v="69 lectures"/>
    <x v="1"/>
    <x v="2"/>
    <x v="4"/>
  </r>
  <r>
    <x v="3494"/>
    <n v="3.6"/>
    <n v="125"/>
    <s v="46 lectures"/>
    <x v="0"/>
    <x v="7"/>
    <x v="4"/>
  </r>
  <r>
    <x v="3495"/>
    <n v="3.6"/>
    <n v="125"/>
    <s v="49 lectures"/>
    <x v="0"/>
    <x v="0"/>
    <x v="4"/>
  </r>
  <r>
    <x v="3496"/>
    <n v="4.2"/>
    <n v="125"/>
    <s v="529 lectures"/>
    <x v="0"/>
    <x v="0"/>
    <x v="2"/>
  </r>
  <r>
    <x v="3497"/>
    <n v="4.5999999999999996"/>
    <n v="125"/>
    <s v="167 lectures"/>
    <x v="0"/>
    <x v="4"/>
    <x v="0"/>
  </r>
  <r>
    <x v="3498"/>
    <n v="4.4000000000000004"/>
    <n v="125"/>
    <s v="44 lectures"/>
    <x v="1"/>
    <x v="0"/>
    <x v="4"/>
  </r>
  <r>
    <x v="3499"/>
    <n v="4.3"/>
    <n v="125"/>
    <s v="61 lectures"/>
    <x v="0"/>
    <x v="2"/>
    <x v="4"/>
  </r>
  <r>
    <x v="3500"/>
    <n v="3.4"/>
    <n v="125"/>
    <s v="37 lectures"/>
    <x v="0"/>
    <x v="0"/>
    <x v="4"/>
  </r>
  <r>
    <x v="3501"/>
    <n v="4.2"/>
    <n v="125"/>
    <s v="74 lectures"/>
    <x v="0"/>
    <x v="8"/>
    <x v="4"/>
  </r>
  <r>
    <x v="3502"/>
    <n v="4.7"/>
    <n v="124"/>
    <s v="16 lectures"/>
    <x v="1"/>
    <x v="2"/>
    <x v="4"/>
  </r>
  <r>
    <x v="3503"/>
    <n v="4.7"/>
    <n v="124"/>
    <s v="39 lectures"/>
    <x v="0"/>
    <x v="0"/>
    <x v="4"/>
  </r>
  <r>
    <x v="3504"/>
    <n v="3.8"/>
    <n v="124"/>
    <s v="63 lectures"/>
    <x v="2"/>
    <x v="2"/>
    <x v="4"/>
  </r>
  <r>
    <x v="3505"/>
    <n v="4.5999999999999996"/>
    <n v="124"/>
    <s v="53 lectures"/>
    <x v="0"/>
    <x v="6"/>
    <x v="4"/>
  </r>
  <r>
    <x v="3506"/>
    <n v="4.8"/>
    <n v="124"/>
    <s v="70 lectures"/>
    <x v="1"/>
    <x v="6"/>
    <x v="4"/>
  </r>
  <r>
    <x v="3507"/>
    <n v="4.3"/>
    <n v="124"/>
    <s v="62 lectures"/>
    <x v="0"/>
    <x v="0"/>
    <x v="4"/>
  </r>
  <r>
    <x v="3508"/>
    <n v="4.3"/>
    <n v="125"/>
    <s v="65 lectures"/>
    <x v="0"/>
    <x v="9"/>
    <x v="4"/>
  </r>
  <r>
    <x v="3509"/>
    <n v="4.5999999999999996"/>
    <n v="124"/>
    <s v="31 lectures"/>
    <x v="0"/>
    <x v="8"/>
    <x v="4"/>
  </r>
  <r>
    <x v="3510"/>
    <n v="4.0999999999999996"/>
    <n v="124"/>
    <s v="33 lectures"/>
    <x v="0"/>
    <x v="5"/>
    <x v="4"/>
  </r>
  <r>
    <x v="3511"/>
    <n v="4.7"/>
    <n v="124"/>
    <s v="210 lectures"/>
    <x v="1"/>
    <x v="1"/>
    <x v="0"/>
  </r>
  <r>
    <x v="3512"/>
    <n v="4.4000000000000004"/>
    <n v="124"/>
    <s v="56 lectures"/>
    <x v="2"/>
    <x v="19"/>
    <x v="4"/>
  </r>
  <r>
    <x v="3513"/>
    <n v="4.0999999999999996"/>
    <n v="124"/>
    <s v="30 lectures"/>
    <x v="1"/>
    <x v="0"/>
    <x v="4"/>
  </r>
  <r>
    <x v="3514"/>
    <n v="3.8"/>
    <n v="124"/>
    <s v="7 lectures"/>
    <x v="0"/>
    <x v="2"/>
    <x v="4"/>
  </r>
  <r>
    <x v="3515"/>
    <n v="4.0999999999999996"/>
    <n v="124"/>
    <s v="26 lectures"/>
    <x v="0"/>
    <x v="3"/>
    <x v="4"/>
  </r>
  <r>
    <x v="3516"/>
    <n v="4.5"/>
    <n v="124"/>
    <s v="64 lectures"/>
    <x v="0"/>
    <x v="1"/>
    <x v="4"/>
  </r>
  <r>
    <x v="3517"/>
    <n v="4.5999999999999996"/>
    <n v="123"/>
    <s v="74 lectures"/>
    <x v="0"/>
    <x v="19"/>
    <x v="4"/>
  </r>
  <r>
    <x v="3518"/>
    <n v="4.5"/>
    <n v="123"/>
    <s v="168 lectures"/>
    <x v="0"/>
    <x v="2"/>
    <x v="4"/>
  </r>
  <r>
    <x v="3519"/>
    <n v="4"/>
    <n v="123"/>
    <s v="27 lectures"/>
    <x v="0"/>
    <x v="6"/>
    <x v="4"/>
  </r>
  <r>
    <x v="3520"/>
    <n v="3.6"/>
    <n v="123"/>
    <s v="31 lectures"/>
    <x v="1"/>
    <x v="2"/>
    <x v="4"/>
  </r>
  <r>
    <x v="3521"/>
    <n v="4.5"/>
    <n v="123"/>
    <s v="19 lectures"/>
    <x v="1"/>
    <x v="0"/>
    <x v="4"/>
  </r>
  <r>
    <x v="3522"/>
    <n v="4.0999999999999996"/>
    <n v="123"/>
    <s v="43 lectures"/>
    <x v="0"/>
    <x v="3"/>
    <x v="4"/>
  </r>
  <r>
    <x v="3523"/>
    <n v="3.8"/>
    <n v="123"/>
    <s v="38 lectures"/>
    <x v="0"/>
    <x v="1"/>
    <x v="4"/>
  </r>
  <r>
    <x v="3524"/>
    <n v="4.5999999999999996"/>
    <n v="123"/>
    <s v="100 lectures"/>
    <x v="0"/>
    <x v="1"/>
    <x v="4"/>
  </r>
  <r>
    <x v="3525"/>
    <n v="3.7"/>
    <n v="123"/>
    <s v="22 lectures"/>
    <x v="0"/>
    <x v="12"/>
    <x v="4"/>
  </r>
  <r>
    <x v="3526"/>
    <n v="4.2"/>
    <n v="123"/>
    <s v="103 lectures"/>
    <x v="1"/>
    <x v="8"/>
    <x v="4"/>
  </r>
  <r>
    <x v="3527"/>
    <n v="2.5"/>
    <n v="123"/>
    <s v="14 lectures"/>
    <x v="1"/>
    <x v="0"/>
    <x v="4"/>
  </r>
  <r>
    <x v="3528"/>
    <n v="4.0999999999999996"/>
    <n v="123"/>
    <s v="39 lectures"/>
    <x v="2"/>
    <x v="2"/>
    <x v="4"/>
  </r>
  <r>
    <x v="3529"/>
    <n v="3.7"/>
    <n v="123"/>
    <s v="126 lectures"/>
    <x v="0"/>
    <x v="1"/>
    <x v="4"/>
  </r>
  <r>
    <x v="3530"/>
    <n v="4.3"/>
    <n v="123"/>
    <s v="238 lectures"/>
    <x v="0"/>
    <x v="0"/>
    <x v="0"/>
  </r>
  <r>
    <x v="3531"/>
    <n v="4.2"/>
    <n v="123"/>
    <s v="8 lectures"/>
    <x v="0"/>
    <x v="10"/>
    <x v="4"/>
  </r>
  <r>
    <x v="3532"/>
    <n v="3.4"/>
    <n v="122"/>
    <s v="59 lectures"/>
    <x v="1"/>
    <x v="0"/>
    <x v="4"/>
  </r>
  <r>
    <x v="3533"/>
    <n v="4.2"/>
    <n v="122"/>
    <s v="376 lectures"/>
    <x v="0"/>
    <x v="2"/>
    <x v="0"/>
  </r>
  <r>
    <x v="3534"/>
    <n v="4.7"/>
    <n v="122"/>
    <s v="30 lectures"/>
    <x v="0"/>
    <x v="1"/>
    <x v="4"/>
  </r>
  <r>
    <x v="3535"/>
    <n v="4.0999999999999996"/>
    <n v="122"/>
    <s v="34 lectures"/>
    <x v="0"/>
    <x v="8"/>
    <x v="4"/>
  </r>
  <r>
    <x v="3536"/>
    <n v="3.9"/>
    <n v="122"/>
    <s v="117 lectures"/>
    <x v="0"/>
    <x v="2"/>
    <x v="4"/>
  </r>
  <r>
    <x v="3537"/>
    <n v="4.4000000000000004"/>
    <n v="122"/>
    <s v="58 lectures"/>
    <x v="2"/>
    <x v="14"/>
    <x v="4"/>
  </r>
  <r>
    <x v="3538"/>
    <n v="3"/>
    <n v="122"/>
    <s v="58 lectures"/>
    <x v="0"/>
    <x v="2"/>
    <x v="4"/>
  </r>
  <r>
    <x v="3539"/>
    <n v="3.3"/>
    <n v="122"/>
    <s v="36 lectures"/>
    <x v="2"/>
    <x v="2"/>
    <x v="4"/>
  </r>
  <r>
    <x v="3540"/>
    <n v="4.8"/>
    <n v="122"/>
    <s v="26 lectures"/>
    <x v="2"/>
    <x v="21"/>
    <x v="4"/>
  </r>
  <r>
    <x v="3541"/>
    <n v="4.5"/>
    <n v="122"/>
    <s v="24 lectures"/>
    <x v="1"/>
    <x v="2"/>
    <x v="4"/>
  </r>
  <r>
    <x v="3542"/>
    <n v="4.7"/>
    <n v="122"/>
    <s v="126 lectures"/>
    <x v="0"/>
    <x v="4"/>
    <x v="4"/>
  </r>
  <r>
    <x v="3543"/>
    <n v="4.0999999999999996"/>
    <n v="122"/>
    <s v="103 lectures"/>
    <x v="1"/>
    <x v="0"/>
    <x v="4"/>
  </r>
  <r>
    <x v="3544"/>
    <n v="4.2"/>
    <n v="122"/>
    <s v="43 lectures"/>
    <x v="1"/>
    <x v="0"/>
    <x v="4"/>
  </r>
  <r>
    <x v="3545"/>
    <n v="4.4000000000000004"/>
    <n v="122"/>
    <s v="66 lectures"/>
    <x v="1"/>
    <x v="2"/>
    <x v="4"/>
  </r>
  <r>
    <x v="3546"/>
    <n v="4.2"/>
    <n v="122"/>
    <s v="52 lectures"/>
    <x v="0"/>
    <x v="0"/>
    <x v="4"/>
  </r>
  <r>
    <x v="3547"/>
    <n v="4.0999999999999996"/>
    <n v="122"/>
    <s v="134 lectures"/>
    <x v="1"/>
    <x v="0"/>
    <x v="0"/>
  </r>
  <r>
    <x v="3548"/>
    <n v="4"/>
    <n v="122"/>
    <s v="38 lectures"/>
    <x v="0"/>
    <x v="7"/>
    <x v="4"/>
  </r>
  <r>
    <x v="3549"/>
    <n v="4.5"/>
    <n v="121"/>
    <s v="92 lectures"/>
    <x v="0"/>
    <x v="2"/>
    <x v="4"/>
  </r>
  <r>
    <x v="3550"/>
    <n v="4.5999999999999996"/>
    <n v="121"/>
    <s v="30 lectures"/>
    <x v="0"/>
    <x v="0"/>
    <x v="4"/>
  </r>
  <r>
    <x v="3551"/>
    <n v="4.7"/>
    <n v="121"/>
    <s v="254 lectures"/>
    <x v="0"/>
    <x v="6"/>
    <x v="0"/>
  </r>
  <r>
    <x v="3552"/>
    <n v="4.0999999999999996"/>
    <n v="121"/>
    <s v="20 lectures"/>
    <x v="0"/>
    <x v="1"/>
    <x v="4"/>
  </r>
  <r>
    <x v="3553"/>
    <n v="4.5"/>
    <n v="123"/>
    <s v="104 lectures"/>
    <x v="1"/>
    <x v="0"/>
    <x v="4"/>
  </r>
  <r>
    <x v="3554"/>
    <n v="4.2"/>
    <n v="121"/>
    <s v="55 lectures"/>
    <x v="0"/>
    <x v="7"/>
    <x v="4"/>
  </r>
  <r>
    <x v="3555"/>
    <n v="4.5999999999999996"/>
    <n v="121"/>
    <s v="57 lectures"/>
    <x v="0"/>
    <x v="1"/>
    <x v="4"/>
  </r>
  <r>
    <x v="3556"/>
    <n v="4.2"/>
    <n v="121"/>
    <s v="28 lectures"/>
    <x v="0"/>
    <x v="7"/>
    <x v="4"/>
  </r>
  <r>
    <x v="3557"/>
    <n v="3.3"/>
    <n v="121"/>
    <s v="44 lectures"/>
    <x v="0"/>
    <x v="0"/>
    <x v="4"/>
  </r>
  <r>
    <x v="3558"/>
    <n v="4.5"/>
    <n v="121"/>
    <s v="60 lectures"/>
    <x v="2"/>
    <x v="9"/>
    <x v="4"/>
  </r>
  <r>
    <x v="3559"/>
    <n v="3.8"/>
    <n v="121"/>
    <s v="114 lectures"/>
    <x v="0"/>
    <x v="2"/>
    <x v="4"/>
  </r>
  <r>
    <x v="3560"/>
    <n v="4.4000000000000004"/>
    <n v="121"/>
    <s v="93 lectures"/>
    <x v="2"/>
    <x v="2"/>
    <x v="4"/>
  </r>
  <r>
    <x v="3561"/>
    <n v="4.7"/>
    <n v="121"/>
    <s v="188 lectures"/>
    <x v="0"/>
    <x v="7"/>
    <x v="0"/>
  </r>
  <r>
    <x v="3562"/>
    <n v="4.5999999999999996"/>
    <n v="121"/>
    <s v="82 lectures"/>
    <x v="1"/>
    <x v="0"/>
    <x v="4"/>
  </r>
  <r>
    <x v="3563"/>
    <n v="4.7"/>
    <n v="121"/>
    <s v="108 lectures"/>
    <x v="0"/>
    <x v="0"/>
    <x v="4"/>
  </r>
  <r>
    <x v="3564"/>
    <n v="3.6"/>
    <n v="121"/>
    <s v="117 lectures"/>
    <x v="1"/>
    <x v="12"/>
    <x v="4"/>
  </r>
  <r>
    <x v="3565"/>
    <n v="4.5"/>
    <n v="121"/>
    <s v="51 lectures"/>
    <x v="0"/>
    <x v="12"/>
    <x v="4"/>
  </r>
  <r>
    <x v="3566"/>
    <n v="4.3"/>
    <n v="121"/>
    <s v="31 lectures"/>
    <x v="0"/>
    <x v="7"/>
    <x v="4"/>
  </r>
  <r>
    <x v="3566"/>
    <n v="4.3"/>
    <n v="121"/>
    <s v="31 lectures"/>
    <x v="0"/>
    <x v="7"/>
    <x v="4"/>
  </r>
  <r>
    <x v="3567"/>
    <n v="4.5999999999999996"/>
    <n v="121"/>
    <s v="89 lectures"/>
    <x v="1"/>
    <x v="5"/>
    <x v="4"/>
  </r>
  <r>
    <x v="3568"/>
    <n v="4.3"/>
    <n v="120"/>
    <s v="39 lectures"/>
    <x v="0"/>
    <x v="1"/>
    <x v="4"/>
  </r>
  <r>
    <x v="3569"/>
    <n v="4.5999999999999996"/>
    <n v="120"/>
    <s v="95 lectures"/>
    <x v="0"/>
    <x v="7"/>
    <x v="4"/>
  </r>
  <r>
    <x v="3570"/>
    <n v="4.5"/>
    <n v="120"/>
    <s v="15 lectures"/>
    <x v="2"/>
    <x v="0"/>
    <x v="4"/>
  </r>
  <r>
    <x v="3571"/>
    <n v="4.2"/>
    <n v="120"/>
    <s v="48 lectures"/>
    <x v="2"/>
    <x v="6"/>
    <x v="4"/>
  </r>
  <r>
    <x v="3572"/>
    <n v="4.4000000000000004"/>
    <n v="121"/>
    <s v="20 lectures"/>
    <x v="0"/>
    <x v="15"/>
    <x v="4"/>
  </r>
  <r>
    <x v="3573"/>
    <n v="4.4000000000000004"/>
    <n v="120"/>
    <s v="18 lectures"/>
    <x v="0"/>
    <x v="1"/>
    <x v="4"/>
  </r>
  <r>
    <x v="3574"/>
    <n v="4.2"/>
    <n v="120"/>
    <s v="16 lectures"/>
    <x v="1"/>
    <x v="1"/>
    <x v="4"/>
  </r>
  <r>
    <x v="3575"/>
    <n v="4"/>
    <n v="120"/>
    <s v="47 lectures"/>
    <x v="0"/>
    <x v="0"/>
    <x v="4"/>
  </r>
  <r>
    <x v="3576"/>
    <n v="4.7"/>
    <n v="120"/>
    <s v="22 lectures"/>
    <x v="0"/>
    <x v="6"/>
    <x v="4"/>
  </r>
  <r>
    <x v="3577"/>
    <n v="3.6"/>
    <n v="119"/>
    <s v="42 lectures"/>
    <x v="1"/>
    <x v="10"/>
    <x v="4"/>
  </r>
  <r>
    <x v="3578"/>
    <n v="4.5999999999999996"/>
    <n v="119"/>
    <s v="24 lectures"/>
    <x v="1"/>
    <x v="6"/>
    <x v="4"/>
  </r>
  <r>
    <x v="3579"/>
    <n v="4.5999999999999996"/>
    <n v="119"/>
    <s v="98 lectures"/>
    <x v="1"/>
    <x v="0"/>
    <x v="4"/>
  </r>
  <r>
    <x v="3580"/>
    <n v="4.0999999999999996"/>
    <n v="119"/>
    <s v="32 lectures"/>
    <x v="1"/>
    <x v="10"/>
    <x v="4"/>
  </r>
  <r>
    <x v="3581"/>
    <n v="3.9"/>
    <n v="119"/>
    <s v="34 lectures"/>
    <x v="1"/>
    <x v="15"/>
    <x v="4"/>
  </r>
  <r>
    <x v="3582"/>
    <n v="4"/>
    <n v="119"/>
    <s v="54 lectures"/>
    <x v="0"/>
    <x v="19"/>
    <x v="4"/>
  </r>
  <r>
    <x v="3583"/>
    <n v="4.7"/>
    <n v="119"/>
    <s v="94 lectures"/>
    <x v="0"/>
    <x v="0"/>
    <x v="4"/>
  </r>
  <r>
    <x v="3584"/>
    <n v="3.9"/>
    <n v="119"/>
    <s v="66 lectures"/>
    <x v="0"/>
    <x v="0"/>
    <x v="4"/>
  </r>
  <r>
    <x v="3585"/>
    <n v="4.4000000000000004"/>
    <n v="119"/>
    <s v="78 lectures"/>
    <x v="1"/>
    <x v="2"/>
    <x v="4"/>
  </r>
  <r>
    <x v="3586"/>
    <n v="4"/>
    <n v="119"/>
    <s v="58 lectures"/>
    <x v="1"/>
    <x v="7"/>
    <x v="4"/>
  </r>
  <r>
    <x v="3587"/>
    <n v="4.3"/>
    <n v="119"/>
    <s v="27 lectures"/>
    <x v="1"/>
    <x v="0"/>
    <x v="4"/>
  </r>
  <r>
    <x v="3588"/>
    <n v="4.0999999999999996"/>
    <n v="119"/>
    <s v="71 lectures"/>
    <x v="1"/>
    <x v="8"/>
    <x v="4"/>
  </r>
  <r>
    <x v="3589"/>
    <n v="4.4000000000000004"/>
    <n v="118"/>
    <s v="All Levels"/>
    <x v="4"/>
    <x v="0"/>
    <x v="7"/>
  </r>
  <r>
    <x v="3590"/>
    <n v="4.5"/>
    <n v="118"/>
    <s v="21 lectures"/>
    <x v="1"/>
    <x v="8"/>
    <x v="4"/>
  </r>
  <r>
    <x v="3591"/>
    <n v="4.4000000000000004"/>
    <n v="118"/>
    <s v="26 lectures"/>
    <x v="0"/>
    <x v="9"/>
    <x v="4"/>
  </r>
  <r>
    <x v="3592"/>
    <n v="4.4000000000000004"/>
    <n v="119"/>
    <s v="64 lectures"/>
    <x v="1"/>
    <x v="8"/>
    <x v="4"/>
  </r>
  <r>
    <x v="3593"/>
    <n v="4.0999999999999996"/>
    <n v="118"/>
    <s v="5 lectures"/>
    <x v="0"/>
    <x v="0"/>
    <x v="7"/>
  </r>
  <r>
    <x v="3594"/>
    <n v="4.0999999999999996"/>
    <n v="118"/>
    <s v="213 lectures"/>
    <x v="0"/>
    <x v="2"/>
    <x v="0"/>
  </r>
  <r>
    <x v="3595"/>
    <n v="3.3"/>
    <n v="118"/>
    <s v="27 lectures"/>
    <x v="0"/>
    <x v="10"/>
    <x v="4"/>
  </r>
  <r>
    <x v="3596"/>
    <n v="4.3"/>
    <n v="118"/>
    <s v="35 lectures"/>
    <x v="2"/>
    <x v="6"/>
    <x v="4"/>
  </r>
  <r>
    <x v="3597"/>
    <n v="4.5999999999999996"/>
    <n v="118"/>
    <s v="66 lectures"/>
    <x v="2"/>
    <x v="2"/>
    <x v="4"/>
  </r>
  <r>
    <x v="3598"/>
    <n v="4.7"/>
    <n v="118"/>
    <s v="128 lectures"/>
    <x v="1"/>
    <x v="8"/>
    <x v="4"/>
  </r>
  <r>
    <x v="3599"/>
    <n v="4.5999999999999996"/>
    <n v="120"/>
    <s v="56 lectures"/>
    <x v="0"/>
    <x v="1"/>
    <x v="4"/>
  </r>
  <r>
    <x v="3600"/>
    <n v="4.5"/>
    <n v="118"/>
    <s v="76 lectures"/>
    <x v="0"/>
    <x v="2"/>
    <x v="4"/>
  </r>
  <r>
    <x v="3601"/>
    <n v="4"/>
    <n v="118"/>
    <s v="50 lectures"/>
    <x v="2"/>
    <x v="0"/>
    <x v="4"/>
  </r>
  <r>
    <x v="3602"/>
    <n v="4.3"/>
    <n v="118"/>
    <s v="94 lectures"/>
    <x v="0"/>
    <x v="0"/>
    <x v="4"/>
  </r>
  <r>
    <x v="3603"/>
    <n v="4.5"/>
    <n v="118"/>
    <s v="76 lectures"/>
    <x v="0"/>
    <x v="0"/>
    <x v="4"/>
  </r>
  <r>
    <x v="3604"/>
    <n v="4"/>
    <n v="118"/>
    <s v="77 lectures"/>
    <x v="0"/>
    <x v="5"/>
    <x v="4"/>
  </r>
  <r>
    <x v="3605"/>
    <n v="3.9"/>
    <n v="118"/>
    <s v="44 lectures"/>
    <x v="0"/>
    <x v="2"/>
    <x v="4"/>
  </r>
  <r>
    <x v="3606"/>
    <n v="3.9"/>
    <n v="117"/>
    <s v="30 lectures"/>
    <x v="1"/>
    <x v="0"/>
    <x v="4"/>
  </r>
  <r>
    <x v="3607"/>
    <n v="4.4000000000000004"/>
    <n v="117"/>
    <s v="89 lectures"/>
    <x v="1"/>
    <x v="19"/>
    <x v="4"/>
  </r>
  <r>
    <x v="3608"/>
    <n v="3.5"/>
    <n v="117"/>
    <s v="42 lectures"/>
    <x v="0"/>
    <x v="8"/>
    <x v="4"/>
  </r>
  <r>
    <x v="3609"/>
    <n v="3.4"/>
    <n v="117"/>
    <s v="70 lectures"/>
    <x v="2"/>
    <x v="0"/>
    <x v="4"/>
  </r>
  <r>
    <x v="3610"/>
    <n v="3.7"/>
    <n v="117"/>
    <s v="66 lectures"/>
    <x v="1"/>
    <x v="6"/>
    <x v="4"/>
  </r>
  <r>
    <x v="3611"/>
    <n v="4.0999999999999996"/>
    <n v="117"/>
    <s v="116 lectures"/>
    <x v="0"/>
    <x v="3"/>
    <x v="4"/>
  </r>
  <r>
    <x v="3612"/>
    <n v="3.9"/>
    <n v="117"/>
    <s v="39 lectures"/>
    <x v="0"/>
    <x v="0"/>
    <x v="4"/>
  </r>
  <r>
    <x v="3613"/>
    <n v="4.5"/>
    <n v="117"/>
    <s v="250 lectures"/>
    <x v="1"/>
    <x v="1"/>
    <x v="4"/>
  </r>
  <r>
    <x v="3614"/>
    <n v="4.5999999999999996"/>
    <n v="117"/>
    <s v="40 lectures"/>
    <x v="1"/>
    <x v="0"/>
    <x v="4"/>
  </r>
  <r>
    <x v="3615"/>
    <n v="4.4000000000000004"/>
    <n v="117"/>
    <s v="31 lectures"/>
    <x v="0"/>
    <x v="1"/>
    <x v="4"/>
  </r>
  <r>
    <x v="3616"/>
    <n v="4.7"/>
    <n v="117"/>
    <s v="55 lectures"/>
    <x v="1"/>
    <x v="0"/>
    <x v="4"/>
  </r>
  <r>
    <x v="3617"/>
    <n v="4.2"/>
    <n v="117"/>
    <s v="45 lectures"/>
    <x v="0"/>
    <x v="0"/>
    <x v="4"/>
  </r>
  <r>
    <x v="3618"/>
    <n v="4.4000000000000004"/>
    <n v="117"/>
    <s v="13 lectures"/>
    <x v="1"/>
    <x v="6"/>
    <x v="4"/>
  </r>
  <r>
    <x v="3619"/>
    <n v="4.5999999999999996"/>
    <n v="117"/>
    <s v="11 lectures"/>
    <x v="0"/>
    <x v="0"/>
    <x v="7"/>
  </r>
  <r>
    <x v="3620"/>
    <n v="4.9000000000000004"/>
    <n v="117"/>
    <s v="199 lectures"/>
    <x v="2"/>
    <x v="0"/>
    <x v="4"/>
  </r>
  <r>
    <x v="3621"/>
    <n v="4"/>
    <n v="78"/>
    <s v="67 lectures"/>
    <x v="1"/>
    <x v="6"/>
    <x v="4"/>
  </r>
  <r>
    <x v="3622"/>
    <n v="4.2"/>
    <n v="116"/>
    <s v="25 lectures"/>
    <x v="1"/>
    <x v="13"/>
    <x v="4"/>
  </r>
  <r>
    <x v="3623"/>
    <n v="4.5999999999999996"/>
    <n v="116"/>
    <s v="25 lectures"/>
    <x v="1"/>
    <x v="1"/>
    <x v="4"/>
  </r>
  <r>
    <x v="3624"/>
    <n v="3.9"/>
    <n v="116"/>
    <s v="459 lectures"/>
    <x v="0"/>
    <x v="2"/>
    <x v="2"/>
  </r>
  <r>
    <x v="3625"/>
    <n v="4.4000000000000004"/>
    <n v="116"/>
    <s v="83 lectures"/>
    <x v="2"/>
    <x v="19"/>
    <x v="4"/>
  </r>
  <r>
    <x v="3626"/>
    <n v="4.4000000000000004"/>
    <n v="116"/>
    <s v="121 lectures"/>
    <x v="0"/>
    <x v="2"/>
    <x v="0"/>
  </r>
  <r>
    <x v="3627"/>
    <n v="3.9"/>
    <n v="116"/>
    <s v="40 lectures"/>
    <x v="1"/>
    <x v="7"/>
    <x v="4"/>
  </r>
  <r>
    <x v="3628"/>
    <n v="4.8"/>
    <n v="116"/>
    <s v="98 lectures"/>
    <x v="1"/>
    <x v="7"/>
    <x v="4"/>
  </r>
  <r>
    <x v="3629"/>
    <n v="4.5"/>
    <n v="116"/>
    <s v="83 lectures"/>
    <x v="1"/>
    <x v="19"/>
    <x v="4"/>
  </r>
  <r>
    <x v="3630"/>
    <n v="4.2"/>
    <n v="116"/>
    <s v="31 lectures"/>
    <x v="1"/>
    <x v="0"/>
    <x v="4"/>
  </r>
  <r>
    <x v="3631"/>
    <n v="4.2"/>
    <n v="116"/>
    <s v="94 lectures"/>
    <x v="0"/>
    <x v="0"/>
    <x v="4"/>
  </r>
  <r>
    <x v="3632"/>
    <n v="4.5999999999999996"/>
    <n v="116"/>
    <s v="74 lectures"/>
    <x v="0"/>
    <x v="4"/>
    <x v="4"/>
  </r>
  <r>
    <x v="3633"/>
    <n v="4.3"/>
    <n v="116"/>
    <s v="57 lectures"/>
    <x v="1"/>
    <x v="1"/>
    <x v="4"/>
  </r>
  <r>
    <x v="3634"/>
    <n v="2.9"/>
    <n v="116"/>
    <s v="27 lectures"/>
    <x v="0"/>
    <x v="6"/>
    <x v="4"/>
  </r>
  <r>
    <x v="3635"/>
    <n v="4.4000000000000004"/>
    <n v="116"/>
    <s v="44 lectures"/>
    <x v="0"/>
    <x v="2"/>
    <x v="4"/>
  </r>
  <r>
    <x v="3636"/>
    <n v="4.2"/>
    <n v="116"/>
    <s v="48 lectures"/>
    <x v="0"/>
    <x v="1"/>
    <x v="4"/>
  </r>
  <r>
    <x v="3637"/>
    <n v="3.5"/>
    <n v="115"/>
    <s v="29 lectures"/>
    <x v="2"/>
    <x v="5"/>
    <x v="4"/>
  </r>
  <r>
    <x v="3638"/>
    <n v="4.5"/>
    <n v="115"/>
    <s v="334 lectures"/>
    <x v="0"/>
    <x v="0"/>
    <x v="0"/>
  </r>
  <r>
    <x v="3639"/>
    <n v="3.6"/>
    <n v="115"/>
    <s v="98 lectures"/>
    <x v="0"/>
    <x v="7"/>
    <x v="4"/>
  </r>
  <r>
    <x v="3640"/>
    <n v="4.2"/>
    <n v="115"/>
    <s v="31 lectures"/>
    <x v="1"/>
    <x v="19"/>
    <x v="4"/>
  </r>
  <r>
    <x v="3641"/>
    <n v="3.7"/>
    <n v="115"/>
    <s v="29 lectures"/>
    <x v="0"/>
    <x v="0"/>
    <x v="4"/>
  </r>
  <r>
    <x v="3642"/>
    <n v="3.4"/>
    <n v="115"/>
    <s v="107 lectures"/>
    <x v="0"/>
    <x v="3"/>
    <x v="4"/>
  </r>
  <r>
    <x v="3643"/>
    <n v="4.5"/>
    <n v="115"/>
    <s v="24 lectures"/>
    <x v="1"/>
    <x v="0"/>
    <x v="4"/>
  </r>
  <r>
    <x v="3644"/>
    <n v="4.8"/>
    <n v="115"/>
    <s v="31 lectures"/>
    <x v="1"/>
    <x v="2"/>
    <x v="4"/>
  </r>
  <r>
    <x v="3645"/>
    <n v="4.5999999999999996"/>
    <n v="115"/>
    <s v="23 lectures"/>
    <x v="0"/>
    <x v="0"/>
    <x v="4"/>
  </r>
  <r>
    <x v="3646"/>
    <n v="4.4000000000000004"/>
    <n v="115"/>
    <s v="13 lectures"/>
    <x v="0"/>
    <x v="1"/>
    <x v="4"/>
  </r>
  <r>
    <x v="3647"/>
    <n v="4"/>
    <n v="115"/>
    <s v="43 lectures"/>
    <x v="0"/>
    <x v="8"/>
    <x v="4"/>
  </r>
  <r>
    <x v="3648"/>
    <n v="4"/>
    <n v="77"/>
    <s v="24 lectures"/>
    <x v="2"/>
    <x v="0"/>
    <x v="4"/>
  </r>
  <r>
    <x v="3649"/>
    <n v="4"/>
    <n v="115"/>
    <s v="24 lectures"/>
    <x v="0"/>
    <x v="14"/>
    <x v="4"/>
  </r>
  <r>
    <x v="3650"/>
    <n v="4.5999999999999996"/>
    <n v="115"/>
    <s v="89 lectures"/>
    <x v="1"/>
    <x v="2"/>
    <x v="4"/>
  </r>
  <r>
    <x v="3651"/>
    <n v="4.4000000000000004"/>
    <n v="115"/>
    <s v="20 lectures"/>
    <x v="2"/>
    <x v="8"/>
    <x v="4"/>
  </r>
  <r>
    <x v="3652"/>
    <n v="4.2"/>
    <n v="115"/>
    <s v="44 lectures"/>
    <x v="0"/>
    <x v="2"/>
    <x v="4"/>
  </r>
  <r>
    <x v="3653"/>
    <n v="4"/>
    <n v="115"/>
    <s v="7 lectures"/>
    <x v="2"/>
    <x v="13"/>
    <x v="7"/>
  </r>
  <r>
    <x v="3654"/>
    <n v="4.5999999999999996"/>
    <n v="115"/>
    <s v="131 lectures"/>
    <x v="1"/>
    <x v="1"/>
    <x v="4"/>
  </r>
  <r>
    <x v="3655"/>
    <n v="3.9"/>
    <n v="114"/>
    <s v="52 lectures"/>
    <x v="2"/>
    <x v="1"/>
    <x v="4"/>
  </r>
  <r>
    <x v="3656"/>
    <n v="4"/>
    <n v="114"/>
    <s v="33 lectures"/>
    <x v="0"/>
    <x v="0"/>
    <x v="4"/>
  </r>
  <r>
    <x v="3657"/>
    <n v="3.4"/>
    <n v="114"/>
    <s v="30 lectures"/>
    <x v="0"/>
    <x v="19"/>
    <x v="0"/>
  </r>
  <r>
    <x v="3658"/>
    <n v="2.9"/>
    <n v="114"/>
    <s v="152 lectures"/>
    <x v="0"/>
    <x v="0"/>
    <x v="4"/>
  </r>
  <r>
    <x v="3659"/>
    <n v="4.5999999999999996"/>
    <n v="114"/>
    <s v="51 lectures"/>
    <x v="0"/>
    <x v="2"/>
    <x v="4"/>
  </r>
  <r>
    <x v="3660"/>
    <n v="4.7"/>
    <n v="114"/>
    <s v="25 lectures"/>
    <x v="0"/>
    <x v="5"/>
    <x v="4"/>
  </r>
  <r>
    <x v="3661"/>
    <n v="4.8"/>
    <n v="114"/>
    <s v="102 lectures"/>
    <x v="1"/>
    <x v="15"/>
    <x v="4"/>
  </r>
  <r>
    <x v="3662"/>
    <n v="3.6"/>
    <n v="114"/>
    <s v="36 lectures"/>
    <x v="0"/>
    <x v="0"/>
    <x v="4"/>
  </r>
  <r>
    <x v="3663"/>
    <n v="4.8"/>
    <n v="114"/>
    <s v="93 lectures"/>
    <x v="0"/>
    <x v="6"/>
    <x v="4"/>
  </r>
  <r>
    <x v="3664"/>
    <n v="3.6"/>
    <n v="114"/>
    <s v="45 lectures"/>
    <x v="2"/>
    <x v="8"/>
    <x v="4"/>
  </r>
  <r>
    <x v="3665"/>
    <n v="4.4000000000000004"/>
    <n v="114"/>
    <s v="43 lectures"/>
    <x v="0"/>
    <x v="0"/>
    <x v="4"/>
  </r>
  <r>
    <x v="3666"/>
    <n v="3.6"/>
    <n v="114"/>
    <s v="106 lectures"/>
    <x v="0"/>
    <x v="0"/>
    <x v="4"/>
  </r>
  <r>
    <x v="3667"/>
    <n v="4.2"/>
    <n v="114"/>
    <s v="75 lectures"/>
    <x v="1"/>
    <x v="7"/>
    <x v="4"/>
  </r>
  <r>
    <x v="3668"/>
    <n v="4.0999999999999996"/>
    <n v="114"/>
    <s v="24 lectures"/>
    <x v="1"/>
    <x v="7"/>
    <x v="4"/>
  </r>
  <r>
    <x v="3669"/>
    <n v="4.5"/>
    <n v="114"/>
    <s v="65 lectures"/>
    <x v="0"/>
    <x v="4"/>
    <x v="4"/>
  </r>
  <r>
    <x v="3670"/>
    <n v="4.8"/>
    <n v="114"/>
    <s v="174 lectures"/>
    <x v="0"/>
    <x v="0"/>
    <x v="4"/>
  </r>
  <r>
    <x v="3671"/>
    <n v="4.2"/>
    <n v="113"/>
    <s v="25 lectures"/>
    <x v="1"/>
    <x v="1"/>
    <x v="4"/>
  </r>
  <r>
    <x v="3672"/>
    <n v="4.3"/>
    <n v="113"/>
    <s v="42 lectures"/>
    <x v="2"/>
    <x v="7"/>
    <x v="4"/>
  </r>
  <r>
    <x v="3673"/>
    <n v="4.9000000000000004"/>
    <n v="116"/>
    <s v="87 lectures"/>
    <x v="0"/>
    <x v="0"/>
    <x v="4"/>
  </r>
  <r>
    <x v="3674"/>
    <n v="4.5"/>
    <n v="113"/>
    <s v="26 lectures"/>
    <x v="1"/>
    <x v="1"/>
    <x v="4"/>
  </r>
  <r>
    <x v="3675"/>
    <n v="4.5"/>
    <n v="113"/>
    <s v="76 lectures"/>
    <x v="1"/>
    <x v="21"/>
    <x v="4"/>
  </r>
  <r>
    <x v="3676"/>
    <n v="4.2"/>
    <n v="113"/>
    <s v="140 lectures"/>
    <x v="2"/>
    <x v="2"/>
    <x v="0"/>
  </r>
  <r>
    <x v="3677"/>
    <n v="3.7"/>
    <n v="113"/>
    <s v="87 lectures"/>
    <x v="1"/>
    <x v="0"/>
    <x v="4"/>
  </r>
  <r>
    <x v="3678"/>
    <n v="4.8"/>
    <n v="113"/>
    <s v="201 lectures"/>
    <x v="0"/>
    <x v="2"/>
    <x v="4"/>
  </r>
  <r>
    <x v="3679"/>
    <n v="3.7"/>
    <n v="113"/>
    <s v="5 lectures"/>
    <x v="2"/>
    <x v="8"/>
    <x v="7"/>
  </r>
  <r>
    <x v="3680"/>
    <n v="4"/>
    <n v="113"/>
    <s v="29 lectures"/>
    <x v="1"/>
    <x v="0"/>
    <x v="4"/>
  </r>
  <r>
    <x v="3681"/>
    <n v="4.8"/>
    <n v="113"/>
    <s v="79 lectures"/>
    <x v="3"/>
    <x v="0"/>
    <x v="0"/>
  </r>
  <r>
    <x v="3682"/>
    <n v="3.4"/>
    <n v="113"/>
    <s v="14 lectures"/>
    <x v="0"/>
    <x v="0"/>
    <x v="4"/>
  </r>
  <r>
    <x v="3683"/>
    <n v="4.4000000000000004"/>
    <n v="113"/>
    <s v="128 lectures"/>
    <x v="1"/>
    <x v="1"/>
    <x v="4"/>
  </r>
  <r>
    <x v="3684"/>
    <n v="4.8"/>
    <n v="113"/>
    <s v="91 lectures"/>
    <x v="1"/>
    <x v="7"/>
    <x v="4"/>
  </r>
  <r>
    <x v="3685"/>
    <n v="4.0999999999999996"/>
    <n v="112"/>
    <s v="23 lectures"/>
    <x v="1"/>
    <x v="6"/>
    <x v="4"/>
  </r>
  <r>
    <x v="3686"/>
    <n v="4.7"/>
    <n v="113"/>
    <s v="67 lectures"/>
    <x v="1"/>
    <x v="0"/>
    <x v="4"/>
  </r>
  <r>
    <x v="3687"/>
    <n v="4"/>
    <n v="112"/>
    <s v="68 lectures"/>
    <x v="0"/>
    <x v="2"/>
    <x v="4"/>
  </r>
  <r>
    <x v="3688"/>
    <n v="4.3"/>
    <n v="112"/>
    <s v="44 lectures"/>
    <x v="1"/>
    <x v="0"/>
    <x v="4"/>
  </r>
  <r>
    <x v="3689"/>
    <n v="3.4"/>
    <n v="112"/>
    <s v="12 lectures"/>
    <x v="0"/>
    <x v="2"/>
    <x v="4"/>
  </r>
  <r>
    <x v="3690"/>
    <n v="4.3"/>
    <n v="112"/>
    <s v="22 lectures"/>
    <x v="0"/>
    <x v="15"/>
    <x v="4"/>
  </r>
  <r>
    <x v="3691"/>
    <n v="4.0999999999999996"/>
    <n v="112"/>
    <s v="42 lectures"/>
    <x v="0"/>
    <x v="0"/>
    <x v="4"/>
  </r>
  <r>
    <x v="3692"/>
    <n v="4.4000000000000004"/>
    <n v="112"/>
    <s v="42 lectures"/>
    <x v="1"/>
    <x v="7"/>
    <x v="4"/>
  </r>
  <r>
    <x v="3693"/>
    <n v="4.7"/>
    <n v="112"/>
    <s v="33 lectures"/>
    <x v="0"/>
    <x v="0"/>
    <x v="4"/>
  </r>
  <r>
    <x v="3694"/>
    <n v="1.5"/>
    <n v="112"/>
    <s v="44 lectures"/>
    <x v="0"/>
    <x v="5"/>
    <x v="4"/>
  </r>
  <r>
    <x v="3695"/>
    <n v="3.7"/>
    <n v="112"/>
    <s v="5 lectures"/>
    <x v="0"/>
    <x v="0"/>
    <x v="7"/>
  </r>
  <r>
    <x v="3696"/>
    <n v="4.0999999999999996"/>
    <n v="112"/>
    <s v="49 lectures"/>
    <x v="1"/>
    <x v="0"/>
    <x v="4"/>
  </r>
  <r>
    <x v="3697"/>
    <n v="4.0999999999999996"/>
    <n v="113"/>
    <s v="24 lectures"/>
    <x v="0"/>
    <x v="0"/>
    <x v="4"/>
  </r>
  <r>
    <x v="3698"/>
    <n v="3.4"/>
    <n v="112"/>
    <s v="13 lectures"/>
    <x v="2"/>
    <x v="0"/>
    <x v="4"/>
  </r>
  <r>
    <x v="3699"/>
    <n v="3.6"/>
    <n v="112"/>
    <s v="147 lectures"/>
    <x v="1"/>
    <x v="2"/>
    <x v="4"/>
  </r>
  <r>
    <x v="3700"/>
    <n v="4.8"/>
    <n v="112"/>
    <s v="88 lectures"/>
    <x v="1"/>
    <x v="0"/>
    <x v="4"/>
  </r>
  <r>
    <x v="3701"/>
    <n v="4.3"/>
    <n v="112"/>
    <s v="166 lectures"/>
    <x v="0"/>
    <x v="2"/>
    <x v="0"/>
  </r>
  <r>
    <x v="3702"/>
    <n v="4.2"/>
    <n v="112"/>
    <s v="80 lectures"/>
    <x v="0"/>
    <x v="12"/>
    <x v="4"/>
  </r>
  <r>
    <x v="3703"/>
    <n v="4.0999999999999996"/>
    <n v="112"/>
    <s v="243 lectures"/>
    <x v="0"/>
    <x v="4"/>
    <x v="0"/>
  </r>
  <r>
    <x v="3704"/>
    <n v="4.0999999999999996"/>
    <n v="111"/>
    <s v="202 lectures"/>
    <x v="2"/>
    <x v="5"/>
    <x v="4"/>
  </r>
  <r>
    <x v="3705"/>
    <n v="4.7"/>
    <n v="111"/>
    <s v="142 lectures"/>
    <x v="1"/>
    <x v="6"/>
    <x v="4"/>
  </r>
  <r>
    <x v="3706"/>
    <n v="4.5999999999999996"/>
    <n v="111"/>
    <s v="38 lectures"/>
    <x v="0"/>
    <x v="2"/>
    <x v="4"/>
  </r>
  <r>
    <x v="3707"/>
    <n v="4.5"/>
    <n v="112"/>
    <s v="31 lectures"/>
    <x v="2"/>
    <x v="0"/>
    <x v="4"/>
  </r>
  <r>
    <x v="3708"/>
    <n v="4"/>
    <n v="111"/>
    <s v="132 lectures"/>
    <x v="1"/>
    <x v="7"/>
    <x v="4"/>
  </r>
  <r>
    <x v="3709"/>
    <n v="4.5999999999999996"/>
    <n v="111"/>
    <s v="167 lectures"/>
    <x v="0"/>
    <x v="19"/>
    <x v="4"/>
  </r>
  <r>
    <x v="3710"/>
    <n v="4.0999999999999996"/>
    <n v="111"/>
    <s v="41 lectures"/>
    <x v="1"/>
    <x v="7"/>
    <x v="4"/>
  </r>
  <r>
    <x v="3711"/>
    <n v="4.8"/>
    <n v="115"/>
    <s v="69 lectures"/>
    <x v="1"/>
    <x v="6"/>
    <x v="4"/>
  </r>
  <r>
    <x v="3712"/>
    <n v="4.0999999999999996"/>
    <n v="111"/>
    <s v="18 lectures"/>
    <x v="1"/>
    <x v="6"/>
    <x v="4"/>
  </r>
  <r>
    <x v="3713"/>
    <n v="4.9000000000000004"/>
    <n v="111"/>
    <s v="81 lectures"/>
    <x v="1"/>
    <x v="6"/>
    <x v="4"/>
  </r>
  <r>
    <x v="3714"/>
    <n v="3.6"/>
    <n v="111"/>
    <s v="38 lectures"/>
    <x v="1"/>
    <x v="8"/>
    <x v="4"/>
  </r>
  <r>
    <x v="3715"/>
    <n v="4.5999999999999996"/>
    <n v="111"/>
    <s v="149 lectures"/>
    <x v="0"/>
    <x v="2"/>
    <x v="4"/>
  </r>
  <r>
    <x v="3716"/>
    <n v="4.7"/>
    <n v="111"/>
    <s v="120 lectures"/>
    <x v="0"/>
    <x v="2"/>
    <x v="4"/>
  </r>
  <r>
    <x v="3717"/>
    <n v="4.5999999999999996"/>
    <n v="111"/>
    <s v="68 lectures"/>
    <x v="0"/>
    <x v="0"/>
    <x v="4"/>
  </r>
  <r>
    <x v="3718"/>
    <n v="4"/>
    <n v="112"/>
    <s v="22 lectures"/>
    <x v="1"/>
    <x v="7"/>
    <x v="4"/>
  </r>
  <r>
    <x v="3719"/>
    <n v="4.2"/>
    <n v="110"/>
    <s v="42 lectures"/>
    <x v="0"/>
    <x v="6"/>
    <x v="4"/>
  </r>
  <r>
    <x v="3720"/>
    <n v="4.7"/>
    <n v="110"/>
    <s v="42 lectures"/>
    <x v="1"/>
    <x v="0"/>
    <x v="4"/>
  </r>
  <r>
    <x v="3721"/>
    <n v="4.0999999999999996"/>
    <n v="110"/>
    <s v="343 lectures"/>
    <x v="0"/>
    <x v="0"/>
    <x v="2"/>
  </r>
  <r>
    <x v="3722"/>
    <n v="4.5"/>
    <n v="110"/>
    <s v="175 lectures"/>
    <x v="0"/>
    <x v="8"/>
    <x v="0"/>
  </r>
  <r>
    <x v="3723"/>
    <n v="3.5"/>
    <n v="110"/>
    <s v="40 lectures"/>
    <x v="2"/>
    <x v="0"/>
    <x v="4"/>
  </r>
  <r>
    <x v="3724"/>
    <n v="4.5"/>
    <n v="110"/>
    <s v="113 lectures"/>
    <x v="0"/>
    <x v="2"/>
    <x v="4"/>
  </r>
  <r>
    <x v="3725"/>
    <n v="4.7"/>
    <n v="110"/>
    <s v="200 lectures"/>
    <x v="1"/>
    <x v="0"/>
    <x v="0"/>
  </r>
  <r>
    <x v="3726"/>
    <n v="4.4000000000000004"/>
    <n v="110"/>
    <s v="50 lectures"/>
    <x v="0"/>
    <x v="0"/>
    <x v="4"/>
  </r>
  <r>
    <x v="3727"/>
    <n v="4.3"/>
    <n v="110"/>
    <s v="9 lectures"/>
    <x v="1"/>
    <x v="2"/>
    <x v="4"/>
  </r>
  <r>
    <x v="3728"/>
    <n v="4.2"/>
    <n v="110"/>
    <s v="30 lectures"/>
    <x v="0"/>
    <x v="0"/>
    <x v="4"/>
  </r>
  <r>
    <x v="3729"/>
    <n v="4.3"/>
    <n v="110"/>
    <s v="24 lectures"/>
    <x v="0"/>
    <x v="7"/>
    <x v="4"/>
  </r>
  <r>
    <x v="3730"/>
    <n v="3.9"/>
    <n v="110"/>
    <s v="47 lectures"/>
    <x v="1"/>
    <x v="0"/>
    <x v="4"/>
  </r>
  <r>
    <x v="3731"/>
    <n v="3.7"/>
    <n v="110"/>
    <s v="36 lectures"/>
    <x v="0"/>
    <x v="8"/>
    <x v="4"/>
  </r>
  <r>
    <x v="3732"/>
    <n v="3.9"/>
    <n v="110"/>
    <s v="69 lectures"/>
    <x v="2"/>
    <x v="0"/>
    <x v="4"/>
  </r>
  <r>
    <x v="3733"/>
    <n v="3.8"/>
    <n v="109"/>
    <s v="22 lectures"/>
    <x v="1"/>
    <x v="0"/>
    <x v="4"/>
  </r>
  <r>
    <x v="3734"/>
    <n v="2.9"/>
    <n v="109"/>
    <s v="76 lectures"/>
    <x v="2"/>
    <x v="7"/>
    <x v="4"/>
  </r>
  <r>
    <x v="3735"/>
    <n v="4"/>
    <n v="109"/>
    <s v="31 lectures"/>
    <x v="2"/>
    <x v="0"/>
    <x v="4"/>
  </r>
  <r>
    <x v="3736"/>
    <n v="3.5"/>
    <n v="109"/>
    <s v="34 lectures"/>
    <x v="2"/>
    <x v="2"/>
    <x v="4"/>
  </r>
  <r>
    <x v="3737"/>
    <n v="3.3"/>
    <n v="109"/>
    <s v="51 lectures"/>
    <x v="2"/>
    <x v="9"/>
    <x v="4"/>
  </r>
  <r>
    <x v="3738"/>
    <n v="3.4"/>
    <n v="109"/>
    <s v="34 lectures"/>
    <x v="1"/>
    <x v="6"/>
    <x v="4"/>
  </r>
  <r>
    <x v="3739"/>
    <n v="2.7"/>
    <n v="109"/>
    <s v="21 lectures"/>
    <x v="1"/>
    <x v="7"/>
    <x v="4"/>
  </r>
  <r>
    <x v="3740"/>
    <n v="3.5"/>
    <n v="109"/>
    <s v="170 lectures"/>
    <x v="0"/>
    <x v="0"/>
    <x v="4"/>
  </r>
  <r>
    <x v="3741"/>
    <n v="3.6"/>
    <n v="109"/>
    <s v="23 lectures"/>
    <x v="0"/>
    <x v="2"/>
    <x v="4"/>
  </r>
  <r>
    <x v="3742"/>
    <n v="3.5"/>
    <n v="109"/>
    <s v="84 lectures"/>
    <x v="1"/>
    <x v="2"/>
    <x v="4"/>
  </r>
  <r>
    <x v="3743"/>
    <n v="4.2"/>
    <n v="109"/>
    <s v="13 lectures"/>
    <x v="1"/>
    <x v="0"/>
    <x v="4"/>
  </r>
  <r>
    <x v="3744"/>
    <n v="4.4000000000000004"/>
    <n v="109"/>
    <s v="64 lectures"/>
    <x v="0"/>
    <x v="6"/>
    <x v="4"/>
  </r>
  <r>
    <x v="3745"/>
    <n v="4.2"/>
    <n v="109"/>
    <s v="20 lectures"/>
    <x v="2"/>
    <x v="0"/>
    <x v="4"/>
  </r>
  <r>
    <x v="3746"/>
    <n v="4.4000000000000004"/>
    <n v="109"/>
    <s v="66 lectures"/>
    <x v="2"/>
    <x v="2"/>
    <x v="4"/>
  </r>
  <r>
    <x v="3747"/>
    <n v="4.2"/>
    <n v="109"/>
    <s v="163 lectures"/>
    <x v="0"/>
    <x v="0"/>
    <x v="0"/>
  </r>
  <r>
    <x v="3748"/>
    <n v="4.2"/>
    <n v="109"/>
    <s v="60 lectures"/>
    <x v="1"/>
    <x v="7"/>
    <x v="4"/>
  </r>
  <r>
    <x v="3749"/>
    <n v="4.7"/>
    <n v="108"/>
    <s v="23 lectures"/>
    <x v="0"/>
    <x v="2"/>
    <x v="4"/>
  </r>
  <r>
    <x v="3750"/>
    <n v="4.0999999999999996"/>
    <n v="108"/>
    <s v="36 lectures"/>
    <x v="1"/>
    <x v="2"/>
    <x v="4"/>
  </r>
  <r>
    <x v="3751"/>
    <n v="3.6"/>
    <n v="108"/>
    <s v="794 lectures"/>
    <x v="0"/>
    <x v="4"/>
    <x v="3"/>
  </r>
  <r>
    <x v="3752"/>
    <n v="3.9"/>
    <n v="108"/>
    <s v="19 lectures"/>
    <x v="0"/>
    <x v="6"/>
    <x v="4"/>
  </r>
  <r>
    <x v="3753"/>
    <n v="4.5"/>
    <n v="108"/>
    <s v="19 lectures"/>
    <x v="1"/>
    <x v="7"/>
    <x v="4"/>
  </r>
  <r>
    <x v="3754"/>
    <n v="3.7"/>
    <n v="108"/>
    <s v="75 lectures"/>
    <x v="1"/>
    <x v="0"/>
    <x v="4"/>
  </r>
  <r>
    <x v="3755"/>
    <n v="4.5"/>
    <n v="108"/>
    <s v="53 lectures"/>
    <x v="2"/>
    <x v="2"/>
    <x v="4"/>
  </r>
  <r>
    <x v="3756"/>
    <n v="4.5"/>
    <n v="108"/>
    <s v="138 lectures"/>
    <x v="2"/>
    <x v="0"/>
    <x v="0"/>
  </r>
  <r>
    <x v="3757"/>
    <n v="4.7"/>
    <n v="108"/>
    <s v="58 lectures"/>
    <x v="0"/>
    <x v="1"/>
    <x v="4"/>
  </r>
  <r>
    <x v="3758"/>
    <n v="4.0999999999999996"/>
    <n v="108"/>
    <s v="21 lectures"/>
    <x v="0"/>
    <x v="8"/>
    <x v="4"/>
  </r>
  <r>
    <x v="3759"/>
    <n v="4"/>
    <n v="108"/>
    <s v="59 lectures"/>
    <x v="0"/>
    <x v="19"/>
    <x v="4"/>
  </r>
  <r>
    <x v="3760"/>
    <n v="4.3"/>
    <n v="108"/>
    <s v="108 lectures"/>
    <x v="0"/>
    <x v="2"/>
    <x v="4"/>
  </r>
  <r>
    <x v="3761"/>
    <n v="4.2"/>
    <n v="108"/>
    <s v="118 lectures"/>
    <x v="1"/>
    <x v="1"/>
    <x v="4"/>
  </r>
  <r>
    <x v="3762"/>
    <n v="4.5999999999999996"/>
    <n v="108"/>
    <s v="31 lectures"/>
    <x v="1"/>
    <x v="0"/>
    <x v="4"/>
  </r>
  <r>
    <x v="3763"/>
    <n v="3.2"/>
    <n v="108"/>
    <s v="78 lectures"/>
    <x v="0"/>
    <x v="2"/>
    <x v="4"/>
  </r>
  <r>
    <x v="3764"/>
    <n v="4.5"/>
    <n v="108"/>
    <s v="121 lectures"/>
    <x v="0"/>
    <x v="6"/>
    <x v="0"/>
  </r>
  <r>
    <x v="3765"/>
    <n v="3.7"/>
    <n v="108"/>
    <s v="41 lectures"/>
    <x v="1"/>
    <x v="8"/>
    <x v="4"/>
  </r>
  <r>
    <x v="3766"/>
    <n v="3.5"/>
    <n v="108"/>
    <s v="5 lectures"/>
    <x v="0"/>
    <x v="7"/>
    <x v="7"/>
  </r>
  <r>
    <x v="3767"/>
    <n v="4.4000000000000004"/>
    <n v="108"/>
    <s v="201 lectures"/>
    <x v="0"/>
    <x v="4"/>
    <x v="0"/>
  </r>
  <r>
    <x v="3768"/>
    <n v="4.3"/>
    <n v="107"/>
    <s v="28 lectures"/>
    <x v="1"/>
    <x v="7"/>
    <x v="4"/>
  </r>
  <r>
    <x v="3769"/>
    <n v="4.0999999999999996"/>
    <n v="107"/>
    <s v="33 lectures"/>
    <x v="0"/>
    <x v="14"/>
    <x v="4"/>
  </r>
  <r>
    <x v="3770"/>
    <n v="4.5999999999999996"/>
    <n v="107"/>
    <s v="58 lectures"/>
    <x v="0"/>
    <x v="0"/>
    <x v="4"/>
  </r>
  <r>
    <x v="3771"/>
    <n v="4.4000000000000004"/>
    <n v="107"/>
    <s v="58 lectures"/>
    <x v="1"/>
    <x v="7"/>
    <x v="4"/>
  </r>
  <r>
    <x v="3772"/>
    <n v="3.4"/>
    <n v="107"/>
    <s v="27 lectures"/>
    <x v="0"/>
    <x v="5"/>
    <x v="4"/>
  </r>
  <r>
    <x v="3773"/>
    <n v="4.2"/>
    <n v="107"/>
    <s v="60 lectures"/>
    <x v="0"/>
    <x v="8"/>
    <x v="4"/>
  </r>
  <r>
    <x v="3774"/>
    <n v="4.2"/>
    <n v="107"/>
    <s v="67 lectures"/>
    <x v="0"/>
    <x v="0"/>
    <x v="4"/>
  </r>
  <r>
    <x v="3775"/>
    <n v="4.7"/>
    <n v="107"/>
    <s v="46 lectures"/>
    <x v="0"/>
    <x v="1"/>
    <x v="4"/>
  </r>
  <r>
    <x v="3776"/>
    <n v="3.9"/>
    <n v="107"/>
    <s v="34 lectures"/>
    <x v="2"/>
    <x v="14"/>
    <x v="4"/>
  </r>
  <r>
    <x v="3777"/>
    <n v="3.9"/>
    <n v="107"/>
    <s v="487 lectures"/>
    <x v="0"/>
    <x v="8"/>
    <x v="3"/>
  </r>
  <r>
    <x v="3778"/>
    <n v="4.0999999999999996"/>
    <n v="107"/>
    <s v="19 lectures"/>
    <x v="0"/>
    <x v="2"/>
    <x v="4"/>
  </r>
  <r>
    <x v="3779"/>
    <n v="4.0999999999999996"/>
    <n v="107"/>
    <s v="47 lectures"/>
    <x v="0"/>
    <x v="0"/>
    <x v="4"/>
  </r>
  <r>
    <x v="3780"/>
    <n v="4.7"/>
    <n v="107"/>
    <s v="45 lectures"/>
    <x v="0"/>
    <x v="0"/>
    <x v="4"/>
  </r>
  <r>
    <x v="3781"/>
    <n v="4.4000000000000004"/>
    <n v="107"/>
    <s v="81 lectures"/>
    <x v="0"/>
    <x v="0"/>
    <x v="4"/>
  </r>
  <r>
    <x v="3782"/>
    <n v="4.0999999999999996"/>
    <n v="107"/>
    <s v="23 lectures"/>
    <x v="1"/>
    <x v="0"/>
    <x v="4"/>
  </r>
  <r>
    <x v="3783"/>
    <n v="4.3"/>
    <n v="109"/>
    <s v="19 lectures"/>
    <x v="1"/>
    <x v="19"/>
    <x v="4"/>
  </r>
  <r>
    <x v="3784"/>
    <n v="4.5"/>
    <n v="106"/>
    <s v="92 lectures"/>
    <x v="1"/>
    <x v="0"/>
    <x v="4"/>
  </r>
  <r>
    <x v="3785"/>
    <n v="4.5"/>
    <n v="106"/>
    <s v="24 lectures"/>
    <x v="0"/>
    <x v="0"/>
    <x v="4"/>
  </r>
  <r>
    <x v="3786"/>
    <n v="4.7"/>
    <n v="106"/>
    <s v="28 lectures"/>
    <x v="0"/>
    <x v="6"/>
    <x v="4"/>
  </r>
  <r>
    <x v="3787"/>
    <n v="3.2"/>
    <n v="106"/>
    <s v="48 lectures"/>
    <x v="0"/>
    <x v="0"/>
    <x v="4"/>
  </r>
  <r>
    <x v="3788"/>
    <n v="3.9"/>
    <n v="106"/>
    <s v="76 lectures"/>
    <x v="2"/>
    <x v="8"/>
    <x v="4"/>
  </r>
  <r>
    <x v="3789"/>
    <n v="4"/>
    <n v="106"/>
    <s v="136 lectures"/>
    <x v="1"/>
    <x v="6"/>
    <x v="0"/>
  </r>
  <r>
    <x v="3790"/>
    <n v="4.7"/>
    <n v="106"/>
    <s v="14 lectures"/>
    <x v="1"/>
    <x v="2"/>
    <x v="4"/>
  </r>
  <r>
    <x v="3791"/>
    <n v="4.4000000000000004"/>
    <n v="106"/>
    <s v="32 lectures"/>
    <x v="1"/>
    <x v="7"/>
    <x v="4"/>
  </r>
  <r>
    <x v="3791"/>
    <n v="4.4000000000000004"/>
    <n v="106"/>
    <s v="32 lectures"/>
    <x v="1"/>
    <x v="7"/>
    <x v="4"/>
  </r>
  <r>
    <x v="3792"/>
    <n v="2.7"/>
    <n v="106"/>
    <s v="10 lectures"/>
    <x v="2"/>
    <x v="2"/>
    <x v="4"/>
  </r>
  <r>
    <x v="3793"/>
    <n v="4.2"/>
    <n v="106"/>
    <s v="62 lectures"/>
    <x v="1"/>
    <x v="0"/>
    <x v="4"/>
  </r>
  <r>
    <x v="3794"/>
    <n v="4.4000000000000004"/>
    <n v="107"/>
    <s v="29 lectures"/>
    <x v="2"/>
    <x v="7"/>
    <x v="4"/>
  </r>
  <r>
    <x v="3795"/>
    <n v="4.2"/>
    <n v="106"/>
    <s v="18 lectures"/>
    <x v="2"/>
    <x v="2"/>
    <x v="4"/>
  </r>
  <r>
    <x v="3796"/>
    <n v="4.3"/>
    <n v="106"/>
    <s v="109 lectures"/>
    <x v="1"/>
    <x v="0"/>
    <x v="4"/>
  </r>
  <r>
    <x v="3797"/>
    <n v="3.7"/>
    <n v="105"/>
    <s v="107 lectures"/>
    <x v="3"/>
    <x v="0"/>
    <x v="4"/>
  </r>
  <r>
    <x v="3798"/>
    <n v="4.3"/>
    <n v="105"/>
    <s v="27 lectures"/>
    <x v="2"/>
    <x v="3"/>
    <x v="4"/>
  </r>
  <r>
    <x v="3799"/>
    <n v="4.3"/>
    <n v="105"/>
    <s v="271 lectures"/>
    <x v="1"/>
    <x v="1"/>
    <x v="0"/>
  </r>
  <r>
    <x v="3800"/>
    <n v="3.2"/>
    <n v="105"/>
    <s v="59 lectures"/>
    <x v="0"/>
    <x v="15"/>
    <x v="4"/>
  </r>
  <r>
    <x v="3801"/>
    <n v="4.3"/>
    <n v="105"/>
    <s v="282 lectures"/>
    <x v="1"/>
    <x v="2"/>
    <x v="2"/>
  </r>
  <r>
    <x v="3802"/>
    <n v="4"/>
    <n v="105"/>
    <s v="32 lectures"/>
    <x v="1"/>
    <x v="8"/>
    <x v="4"/>
  </r>
  <r>
    <x v="3803"/>
    <n v="4.3"/>
    <n v="105"/>
    <s v="84 lectures"/>
    <x v="2"/>
    <x v="6"/>
    <x v="4"/>
  </r>
  <r>
    <x v="3804"/>
    <n v="3.8"/>
    <n v="105"/>
    <s v="366 lectures"/>
    <x v="0"/>
    <x v="4"/>
    <x v="2"/>
  </r>
  <r>
    <x v="3805"/>
    <n v="4.5999999999999996"/>
    <n v="105"/>
    <s v="180 lectures"/>
    <x v="0"/>
    <x v="4"/>
    <x v="0"/>
  </r>
  <r>
    <x v="3806"/>
    <n v="4.8"/>
    <n v="105"/>
    <s v="114 lectures"/>
    <x v="1"/>
    <x v="0"/>
    <x v="4"/>
  </r>
  <r>
    <x v="3807"/>
    <n v="4"/>
    <n v="105"/>
    <s v="21 lectures"/>
    <x v="0"/>
    <x v="6"/>
    <x v="4"/>
  </r>
  <r>
    <x v="3808"/>
    <n v="3.8"/>
    <n v="105"/>
    <s v="87 lectures"/>
    <x v="0"/>
    <x v="8"/>
    <x v="4"/>
  </r>
  <r>
    <x v="3809"/>
    <n v="3.5"/>
    <n v="104"/>
    <s v="25 lectures"/>
    <x v="1"/>
    <x v="0"/>
    <x v="4"/>
  </r>
  <r>
    <x v="3810"/>
    <n v="4.0999999999999996"/>
    <n v="104"/>
    <s v="49 lectures"/>
    <x v="2"/>
    <x v="8"/>
    <x v="4"/>
  </r>
  <r>
    <x v="3811"/>
    <n v="4.5999999999999996"/>
    <n v="104"/>
    <s v="69 lectures"/>
    <x v="0"/>
    <x v="0"/>
    <x v="4"/>
  </r>
  <r>
    <x v="3812"/>
    <n v="4.3"/>
    <n v="104"/>
    <s v="179 lectures"/>
    <x v="3"/>
    <x v="8"/>
    <x v="4"/>
  </r>
  <r>
    <x v="3813"/>
    <n v="4.4000000000000004"/>
    <n v="104"/>
    <s v="374 lectures"/>
    <x v="0"/>
    <x v="8"/>
    <x v="2"/>
  </r>
  <r>
    <x v="3814"/>
    <n v="4.7"/>
    <n v="104"/>
    <s v="88 lectures"/>
    <x v="0"/>
    <x v="3"/>
    <x v="4"/>
  </r>
  <r>
    <x v="3815"/>
    <n v="3.9"/>
    <n v="104"/>
    <s v="66 lectures"/>
    <x v="0"/>
    <x v="2"/>
    <x v="4"/>
  </r>
  <r>
    <x v="3816"/>
    <n v="4.4000000000000004"/>
    <n v="104"/>
    <s v="100 lectures"/>
    <x v="1"/>
    <x v="10"/>
    <x v="4"/>
  </r>
  <r>
    <x v="3817"/>
    <n v="3"/>
    <n v="104"/>
    <s v="28 lectures"/>
    <x v="2"/>
    <x v="8"/>
    <x v="4"/>
  </r>
  <r>
    <x v="3818"/>
    <n v="4.3"/>
    <n v="104"/>
    <s v="17 lectures"/>
    <x v="1"/>
    <x v="1"/>
    <x v="4"/>
  </r>
  <r>
    <x v="3819"/>
    <n v="4.5"/>
    <n v="104"/>
    <s v="37 lectures"/>
    <x v="1"/>
    <x v="0"/>
    <x v="4"/>
  </r>
  <r>
    <x v="3820"/>
    <n v="3.8"/>
    <n v="104"/>
    <s v="38 lectures"/>
    <x v="0"/>
    <x v="7"/>
    <x v="4"/>
  </r>
  <r>
    <x v="3821"/>
    <n v="4.5"/>
    <n v="104"/>
    <s v="96 lectures"/>
    <x v="0"/>
    <x v="0"/>
    <x v="4"/>
  </r>
  <r>
    <x v="3822"/>
    <n v="4.8"/>
    <n v="104"/>
    <s v="70 lectures"/>
    <x v="1"/>
    <x v="6"/>
    <x v="4"/>
  </r>
  <r>
    <x v="3823"/>
    <n v="4.5999999999999996"/>
    <n v="105"/>
    <s v="44 lectures"/>
    <x v="0"/>
    <x v="21"/>
    <x v="4"/>
  </r>
  <r>
    <x v="3824"/>
    <n v="3.8"/>
    <n v="104"/>
    <s v="731 lectures"/>
    <x v="0"/>
    <x v="4"/>
    <x v="8"/>
  </r>
  <r>
    <x v="3825"/>
    <n v="4.4000000000000004"/>
    <n v="104"/>
    <s v="129 lectures"/>
    <x v="0"/>
    <x v="2"/>
    <x v="0"/>
  </r>
  <r>
    <x v="3826"/>
    <n v="4.2"/>
    <n v="109"/>
    <s v="39 lectures"/>
    <x v="0"/>
    <x v="8"/>
    <x v="4"/>
  </r>
  <r>
    <x v="3827"/>
    <n v="4.8"/>
    <n v="103"/>
    <s v="77 lectures"/>
    <x v="0"/>
    <x v="15"/>
    <x v="4"/>
  </r>
  <r>
    <x v="3828"/>
    <n v="3.8"/>
    <n v="103"/>
    <s v="245 lectures"/>
    <x v="1"/>
    <x v="0"/>
    <x v="2"/>
  </r>
  <r>
    <x v="3829"/>
    <n v="3.9"/>
    <n v="103"/>
    <s v="45 lectures"/>
    <x v="0"/>
    <x v="9"/>
    <x v="4"/>
  </r>
  <r>
    <x v="3830"/>
    <n v="4.4000000000000004"/>
    <n v="103"/>
    <s v="85 lectures"/>
    <x v="1"/>
    <x v="8"/>
    <x v="4"/>
  </r>
  <r>
    <x v="3831"/>
    <n v="4.5"/>
    <n v="103"/>
    <s v="87 lectures"/>
    <x v="1"/>
    <x v="8"/>
    <x v="4"/>
  </r>
  <r>
    <x v="3832"/>
    <n v="4.5999999999999996"/>
    <n v="104"/>
    <s v="56 lectures"/>
    <x v="0"/>
    <x v="0"/>
    <x v="4"/>
  </r>
  <r>
    <x v="3833"/>
    <n v="4.2"/>
    <n v="104"/>
    <s v="62 lectures"/>
    <x v="0"/>
    <x v="0"/>
    <x v="4"/>
  </r>
  <r>
    <x v="3834"/>
    <n v="2.6"/>
    <n v="103"/>
    <s v="27 lectures"/>
    <x v="0"/>
    <x v="3"/>
    <x v="4"/>
  </r>
  <r>
    <x v="3835"/>
    <n v="4.9000000000000004"/>
    <n v="103"/>
    <s v="15 lectures"/>
    <x v="0"/>
    <x v="7"/>
    <x v="4"/>
  </r>
  <r>
    <x v="3836"/>
    <n v="4.0999999999999996"/>
    <n v="103"/>
    <s v="212 lectures"/>
    <x v="1"/>
    <x v="0"/>
    <x v="0"/>
  </r>
  <r>
    <x v="3837"/>
    <n v="3.9"/>
    <n v="103"/>
    <s v="107 lectures"/>
    <x v="0"/>
    <x v="0"/>
    <x v="4"/>
  </r>
  <r>
    <x v="3838"/>
    <n v="3.3"/>
    <n v="103"/>
    <s v="11 lectures"/>
    <x v="1"/>
    <x v="4"/>
    <x v="4"/>
  </r>
  <r>
    <x v="3839"/>
    <n v="4.4000000000000004"/>
    <n v="103"/>
    <s v="70 lectures"/>
    <x v="0"/>
    <x v="1"/>
    <x v="4"/>
  </r>
  <r>
    <x v="3840"/>
    <n v="4.4000000000000004"/>
    <n v="103"/>
    <s v="27 lectures"/>
    <x v="0"/>
    <x v="0"/>
    <x v="4"/>
  </r>
  <r>
    <x v="3841"/>
    <n v="4.4000000000000004"/>
    <n v="103"/>
    <s v="67 lectures"/>
    <x v="1"/>
    <x v="0"/>
    <x v="4"/>
  </r>
  <r>
    <x v="3839"/>
    <n v="4.4000000000000004"/>
    <n v="103"/>
    <s v="70 lectures"/>
    <x v="0"/>
    <x v="1"/>
    <x v="4"/>
  </r>
  <r>
    <x v="3842"/>
    <n v="2.9"/>
    <n v="103"/>
    <s v="225 lectures"/>
    <x v="0"/>
    <x v="8"/>
    <x v="2"/>
  </r>
  <r>
    <x v="3843"/>
    <n v="4.9000000000000004"/>
    <n v="103"/>
    <s v="40 lectures"/>
    <x v="0"/>
    <x v="1"/>
    <x v="4"/>
  </r>
  <r>
    <x v="3844"/>
    <n v="4.8"/>
    <n v="103"/>
    <s v="46 lectures"/>
    <x v="0"/>
    <x v="20"/>
    <x v="4"/>
  </r>
  <r>
    <x v="3845"/>
    <n v="4.0999999999999996"/>
    <n v="102"/>
    <s v="8 lectures"/>
    <x v="1"/>
    <x v="6"/>
    <x v="7"/>
  </r>
  <r>
    <x v="3846"/>
    <n v="4.2"/>
    <n v="102"/>
    <s v="19 lectures"/>
    <x v="1"/>
    <x v="8"/>
    <x v="4"/>
  </r>
  <r>
    <x v="3847"/>
    <n v="4"/>
    <n v="102"/>
    <s v="130 lectures"/>
    <x v="1"/>
    <x v="10"/>
    <x v="4"/>
  </r>
  <r>
    <x v="3848"/>
    <n v="3.7"/>
    <n v="102"/>
    <s v="19 lectures"/>
    <x v="1"/>
    <x v="0"/>
    <x v="4"/>
  </r>
  <r>
    <x v="3849"/>
    <n v="4.7"/>
    <n v="102"/>
    <s v="19 lectures"/>
    <x v="0"/>
    <x v="15"/>
    <x v="4"/>
  </r>
  <r>
    <x v="3850"/>
    <n v="4.5"/>
    <n v="102"/>
    <s v="94 lectures"/>
    <x v="0"/>
    <x v="8"/>
    <x v="4"/>
  </r>
  <r>
    <x v="3851"/>
    <n v="4.4000000000000004"/>
    <n v="102"/>
    <s v="14 lectures"/>
    <x v="1"/>
    <x v="6"/>
    <x v="4"/>
  </r>
  <r>
    <x v="3852"/>
    <n v="3.7"/>
    <n v="102"/>
    <s v="28 lectures"/>
    <x v="0"/>
    <x v="0"/>
    <x v="4"/>
  </r>
  <r>
    <x v="3853"/>
    <n v="4.8"/>
    <n v="102"/>
    <s v="54 lectures"/>
    <x v="0"/>
    <x v="7"/>
    <x v="4"/>
  </r>
  <r>
    <x v="3854"/>
    <n v="4.3"/>
    <n v="102"/>
    <s v="139 lectures"/>
    <x v="0"/>
    <x v="12"/>
    <x v="2"/>
  </r>
  <r>
    <x v="3855"/>
    <n v="3.9"/>
    <n v="102"/>
    <s v="58 lectures"/>
    <x v="1"/>
    <x v="7"/>
    <x v="4"/>
  </r>
  <r>
    <x v="3856"/>
    <n v="4.3"/>
    <n v="102"/>
    <s v="17 lectures"/>
    <x v="0"/>
    <x v="0"/>
    <x v="4"/>
  </r>
  <r>
    <x v="3857"/>
    <n v="4.7"/>
    <n v="102"/>
    <s v="56 lectures"/>
    <x v="0"/>
    <x v="13"/>
    <x v="4"/>
  </r>
  <r>
    <x v="3858"/>
    <n v="4.0999999999999996"/>
    <n v="102"/>
    <s v="61 lectures"/>
    <x v="2"/>
    <x v="12"/>
    <x v="4"/>
  </r>
  <r>
    <x v="3859"/>
    <n v="4.0999999999999996"/>
    <n v="102"/>
    <s v="65 lectures"/>
    <x v="1"/>
    <x v="7"/>
    <x v="4"/>
  </r>
  <r>
    <x v="3860"/>
    <n v="3.2"/>
    <n v="102"/>
    <s v="31 lectures"/>
    <x v="0"/>
    <x v="6"/>
    <x v="4"/>
  </r>
  <r>
    <x v="3861"/>
    <n v="3.9"/>
    <n v="102"/>
    <s v="60 lectures"/>
    <x v="2"/>
    <x v="0"/>
    <x v="4"/>
  </r>
  <r>
    <x v="3862"/>
    <n v="4.4000000000000004"/>
    <n v="102"/>
    <s v="36 lectures"/>
    <x v="1"/>
    <x v="0"/>
    <x v="4"/>
  </r>
  <r>
    <x v="3863"/>
    <n v="3.2"/>
    <n v="102"/>
    <s v="39 lectures"/>
    <x v="0"/>
    <x v="15"/>
    <x v="4"/>
  </r>
  <r>
    <x v="3864"/>
    <n v="4.0999999999999996"/>
    <n v="101"/>
    <s v="156 lectures"/>
    <x v="0"/>
    <x v="4"/>
    <x v="4"/>
  </r>
  <r>
    <x v="3865"/>
    <n v="4.4000000000000004"/>
    <n v="101"/>
    <s v="96 lectures"/>
    <x v="0"/>
    <x v="0"/>
    <x v="4"/>
  </r>
  <r>
    <x v="3866"/>
    <n v="4"/>
    <n v="101"/>
    <s v="38 lectures"/>
    <x v="1"/>
    <x v="7"/>
    <x v="4"/>
  </r>
  <r>
    <x v="3867"/>
    <n v="4"/>
    <n v="101"/>
    <s v="43 lectures"/>
    <x v="1"/>
    <x v="1"/>
    <x v="4"/>
  </r>
  <r>
    <x v="3868"/>
    <n v="4.7"/>
    <n v="101"/>
    <s v="96 lectures"/>
    <x v="3"/>
    <x v="0"/>
    <x v="4"/>
  </r>
  <r>
    <x v="3869"/>
    <n v="3.7"/>
    <n v="101"/>
    <s v="5 lectures"/>
    <x v="1"/>
    <x v="4"/>
    <x v="4"/>
  </r>
  <r>
    <x v="3870"/>
    <n v="4.3"/>
    <n v="102"/>
    <s v="31 lectures"/>
    <x v="0"/>
    <x v="0"/>
    <x v="4"/>
  </r>
  <r>
    <x v="3871"/>
    <n v="4.5999999999999996"/>
    <n v="101"/>
    <s v="120 lectures"/>
    <x v="0"/>
    <x v="0"/>
    <x v="0"/>
  </r>
  <r>
    <x v="3872"/>
    <n v="4.3"/>
    <n v="101"/>
    <s v="78 lectures"/>
    <x v="0"/>
    <x v="0"/>
    <x v="4"/>
  </r>
  <r>
    <x v="3873"/>
    <n v="4.8"/>
    <n v="101"/>
    <s v="37 lectures"/>
    <x v="1"/>
    <x v="8"/>
    <x v="4"/>
  </r>
  <r>
    <x v="3874"/>
    <n v="3.9"/>
    <n v="101"/>
    <s v="129 lectures"/>
    <x v="1"/>
    <x v="0"/>
    <x v="4"/>
  </r>
  <r>
    <x v="3875"/>
    <n v="4.3"/>
    <n v="101"/>
    <s v="82 lectures"/>
    <x v="2"/>
    <x v="2"/>
    <x v="4"/>
  </r>
  <r>
    <x v="3876"/>
    <n v="3.6"/>
    <n v="101"/>
    <s v="306 lectures"/>
    <x v="0"/>
    <x v="5"/>
    <x v="0"/>
  </r>
  <r>
    <x v="3877"/>
    <n v="4.4000000000000004"/>
    <n v="101"/>
    <s v="71 lectures"/>
    <x v="0"/>
    <x v="8"/>
    <x v="4"/>
  </r>
  <r>
    <x v="3878"/>
    <n v="4.8"/>
    <n v="101"/>
    <s v="63 lectures"/>
    <x v="2"/>
    <x v="0"/>
    <x v="4"/>
  </r>
  <r>
    <x v="3879"/>
    <n v="3.2"/>
    <n v="101"/>
    <s v="60 lectures"/>
    <x v="0"/>
    <x v="4"/>
    <x v="4"/>
  </r>
  <r>
    <x v="3880"/>
    <n v="4.5"/>
    <n v="101"/>
    <s v="53 lectures"/>
    <x v="0"/>
    <x v="2"/>
    <x v="4"/>
  </r>
  <r>
    <x v="3881"/>
    <n v="4.9000000000000004"/>
    <n v="101"/>
    <s v="37 lectures"/>
    <x v="2"/>
    <x v="8"/>
    <x v="4"/>
  </r>
  <r>
    <x v="3882"/>
    <n v="4.0999999999999996"/>
    <n v="100"/>
    <s v="33 lectures"/>
    <x v="1"/>
    <x v="8"/>
    <x v="4"/>
  </r>
  <r>
    <x v="3883"/>
    <n v="3.8"/>
    <n v="100"/>
    <s v="33 lectures"/>
    <x v="0"/>
    <x v="4"/>
    <x v="4"/>
  </r>
  <r>
    <x v="3884"/>
    <n v="3.3"/>
    <n v="100"/>
    <s v="84 lectures"/>
    <x v="0"/>
    <x v="13"/>
    <x v="4"/>
  </r>
  <r>
    <x v="3885"/>
    <n v="4"/>
    <n v="100"/>
    <s v="27 lectures"/>
    <x v="0"/>
    <x v="0"/>
    <x v="4"/>
  </r>
  <r>
    <x v="3886"/>
    <n v="4.0999999999999996"/>
    <n v="100"/>
    <s v="39 lectures"/>
    <x v="1"/>
    <x v="7"/>
    <x v="4"/>
  </r>
  <r>
    <x v="3887"/>
    <n v="4.8"/>
    <n v="100"/>
    <s v="28 lectures"/>
    <x v="0"/>
    <x v="0"/>
    <x v="4"/>
  </r>
  <r>
    <x v="3888"/>
    <n v="4.5"/>
    <n v="101"/>
    <s v="99 lectures"/>
    <x v="0"/>
    <x v="7"/>
    <x v="4"/>
  </r>
  <r>
    <x v="3889"/>
    <n v="4.7"/>
    <n v="100"/>
    <s v="81 lectures"/>
    <x v="0"/>
    <x v="13"/>
    <x v="4"/>
  </r>
  <r>
    <x v="3890"/>
    <n v="4.5999999999999996"/>
    <n v="100"/>
    <s v="42 lectures"/>
    <x v="1"/>
    <x v="6"/>
    <x v="4"/>
  </r>
  <r>
    <x v="3891"/>
    <n v="4.4000000000000004"/>
    <n v="100"/>
    <s v="17 lectures"/>
    <x v="2"/>
    <x v="0"/>
    <x v="7"/>
  </r>
  <r>
    <x v="3892"/>
    <n v="3.9"/>
    <n v="100"/>
    <s v="7 lectures"/>
    <x v="1"/>
    <x v="0"/>
    <x v="7"/>
  </r>
  <r>
    <x v="3893"/>
    <n v="4.4000000000000004"/>
    <n v="100"/>
    <s v="31 lectures"/>
    <x v="1"/>
    <x v="0"/>
    <x v="4"/>
  </r>
  <r>
    <x v="3894"/>
    <n v="4.5999999999999996"/>
    <n v="101"/>
    <s v="21 lectures"/>
    <x v="1"/>
    <x v="0"/>
    <x v="4"/>
  </r>
  <r>
    <x v="3895"/>
    <n v="3.5"/>
    <n v="100"/>
    <s v="17 lectures"/>
    <x v="0"/>
    <x v="7"/>
    <x v="7"/>
  </r>
  <r>
    <x v="3896"/>
    <n v="4.4000000000000004"/>
    <n v="100"/>
    <s v="43 lectures"/>
    <x v="0"/>
    <x v="1"/>
    <x v="4"/>
  </r>
  <r>
    <x v="3897"/>
    <n v="4.7"/>
    <n v="103"/>
    <s v="130 lectures"/>
    <x v="0"/>
    <x v="0"/>
    <x v="4"/>
  </r>
  <r>
    <x v="3898"/>
    <n v="4.4000000000000004"/>
    <n v="101"/>
    <s v="96 lectures"/>
    <x v="1"/>
    <x v="5"/>
    <x v="4"/>
  </r>
  <r>
    <x v="3899"/>
    <n v="3.9"/>
    <n v="100"/>
    <s v="58 lectures"/>
    <x v="1"/>
    <x v="0"/>
    <x v="4"/>
  </r>
  <r>
    <x v="3900"/>
    <n v="4.4000000000000004"/>
    <n v="99"/>
    <s v="84 lectures"/>
    <x v="0"/>
    <x v="7"/>
    <x v="4"/>
  </r>
  <r>
    <x v="3901"/>
    <n v="3.6"/>
    <n v="99"/>
    <s v="27 lectures"/>
    <x v="2"/>
    <x v="6"/>
    <x v="4"/>
  </r>
  <r>
    <x v="3902"/>
    <n v="4.5999999999999996"/>
    <n v="99"/>
    <s v="27 lectures"/>
    <x v="1"/>
    <x v="0"/>
    <x v="4"/>
  </r>
  <r>
    <x v="3903"/>
    <n v="4.2"/>
    <n v="100"/>
    <s v="52 lectures"/>
    <x v="0"/>
    <x v="8"/>
    <x v="4"/>
  </r>
  <r>
    <x v="3904"/>
    <n v="4.0999999999999996"/>
    <n v="99"/>
    <s v="44 lectures"/>
    <x v="1"/>
    <x v="8"/>
    <x v="4"/>
  </r>
  <r>
    <x v="3905"/>
    <n v="4.4000000000000004"/>
    <n v="99"/>
    <s v="31 lectures"/>
    <x v="0"/>
    <x v="0"/>
    <x v="4"/>
  </r>
  <r>
    <x v="3906"/>
    <n v="4"/>
    <n v="99"/>
    <s v="18 lectures"/>
    <x v="1"/>
    <x v="0"/>
    <x v="4"/>
  </r>
  <r>
    <x v="3907"/>
    <n v="4"/>
    <n v="99"/>
    <s v="152 lectures"/>
    <x v="0"/>
    <x v="0"/>
    <x v="4"/>
  </r>
  <r>
    <x v="3908"/>
    <n v="4.9000000000000004"/>
    <n v="99"/>
    <s v="47 lectures"/>
    <x v="0"/>
    <x v="0"/>
    <x v="4"/>
  </r>
  <r>
    <x v="3909"/>
    <n v="4.8"/>
    <n v="99"/>
    <s v="18 lectures"/>
    <x v="0"/>
    <x v="12"/>
    <x v="4"/>
  </r>
  <r>
    <x v="3910"/>
    <n v="3.8"/>
    <n v="99"/>
    <s v="37 lectures"/>
    <x v="0"/>
    <x v="8"/>
    <x v="4"/>
  </r>
  <r>
    <x v="3911"/>
    <n v="3.8"/>
    <n v="99"/>
    <s v="25 lectures"/>
    <x v="2"/>
    <x v="6"/>
    <x v="4"/>
  </r>
  <r>
    <x v="3912"/>
    <n v="3.9"/>
    <n v="99"/>
    <s v="24 lectures"/>
    <x v="0"/>
    <x v="7"/>
    <x v="4"/>
  </r>
  <r>
    <x v="3913"/>
    <n v="3.7"/>
    <n v="98"/>
    <s v="21 lectures"/>
    <x v="0"/>
    <x v="0"/>
    <x v="4"/>
  </r>
  <r>
    <x v="3914"/>
    <n v="4.5"/>
    <n v="98"/>
    <s v="19 lectures"/>
    <x v="2"/>
    <x v="1"/>
    <x v="4"/>
  </r>
  <r>
    <x v="3915"/>
    <n v="3.8"/>
    <n v="98"/>
    <s v="95 lectures"/>
    <x v="2"/>
    <x v="0"/>
    <x v="4"/>
  </r>
  <r>
    <x v="3916"/>
    <n v="4.0999999999999996"/>
    <n v="98"/>
    <s v="15 lectures"/>
    <x v="1"/>
    <x v="3"/>
    <x v="4"/>
  </r>
  <r>
    <x v="3917"/>
    <n v="3.8"/>
    <n v="99"/>
    <s v="14 lectures"/>
    <x v="1"/>
    <x v="0"/>
    <x v="4"/>
  </r>
  <r>
    <x v="3918"/>
    <n v="4.0999999999999996"/>
    <n v="98"/>
    <s v="164 lectures"/>
    <x v="2"/>
    <x v="0"/>
    <x v="4"/>
  </r>
  <r>
    <x v="3919"/>
    <n v="4.5999999999999996"/>
    <n v="98"/>
    <s v="44 lectures"/>
    <x v="0"/>
    <x v="8"/>
    <x v="4"/>
  </r>
  <r>
    <x v="3920"/>
    <n v="3.2"/>
    <n v="98"/>
    <s v="115 lectures"/>
    <x v="0"/>
    <x v="0"/>
    <x v="4"/>
  </r>
  <r>
    <x v="3921"/>
    <n v="4.2"/>
    <n v="98"/>
    <s v="49 lectures"/>
    <x v="0"/>
    <x v="6"/>
    <x v="4"/>
  </r>
  <r>
    <x v="3922"/>
    <n v="4.3"/>
    <n v="98"/>
    <s v="60 lectures"/>
    <x v="2"/>
    <x v="8"/>
    <x v="4"/>
  </r>
  <r>
    <x v="3923"/>
    <n v="4"/>
    <n v="99"/>
    <s v="78 lectures"/>
    <x v="1"/>
    <x v="0"/>
    <x v="4"/>
  </r>
  <r>
    <x v="3924"/>
    <n v="4.5999999999999996"/>
    <n v="98"/>
    <s v="111 lectures"/>
    <x v="0"/>
    <x v="1"/>
    <x v="4"/>
  </r>
  <r>
    <x v="3925"/>
    <n v="4.4000000000000004"/>
    <n v="98"/>
    <s v="74 lectures"/>
    <x v="0"/>
    <x v="4"/>
    <x v="4"/>
  </r>
  <r>
    <x v="3926"/>
    <n v="4.3"/>
    <n v="98"/>
    <s v="69 lectures"/>
    <x v="1"/>
    <x v="6"/>
    <x v="4"/>
  </r>
  <r>
    <x v="3927"/>
    <n v="4.5999999999999996"/>
    <n v="98"/>
    <s v="78 lectures"/>
    <x v="0"/>
    <x v="8"/>
    <x v="4"/>
  </r>
  <r>
    <x v="3928"/>
    <n v="4.4000000000000004"/>
    <n v="98"/>
    <s v="46 lectures"/>
    <x v="0"/>
    <x v="8"/>
    <x v="4"/>
  </r>
  <r>
    <x v="3929"/>
    <n v="3.5"/>
    <n v="98"/>
    <s v="20 lectures"/>
    <x v="0"/>
    <x v="8"/>
    <x v="4"/>
  </r>
  <r>
    <x v="3930"/>
    <n v="3.9"/>
    <n v="98"/>
    <s v="30 lectures"/>
    <x v="0"/>
    <x v="8"/>
    <x v="4"/>
  </r>
  <r>
    <x v="3931"/>
    <n v="3.9"/>
    <n v="98"/>
    <s v="14 lectures"/>
    <x v="0"/>
    <x v="0"/>
    <x v="4"/>
  </r>
  <r>
    <x v="3932"/>
    <n v="4.5999999999999996"/>
    <n v="97"/>
    <s v="29 lectures"/>
    <x v="3"/>
    <x v="8"/>
    <x v="4"/>
  </r>
  <r>
    <x v="3933"/>
    <n v="3.5"/>
    <n v="97"/>
    <s v="77 lectures"/>
    <x v="0"/>
    <x v="0"/>
    <x v="4"/>
  </r>
  <r>
    <x v="3934"/>
    <n v="4.4000000000000004"/>
    <n v="97"/>
    <s v="43 lectures"/>
    <x v="0"/>
    <x v="3"/>
    <x v="4"/>
  </r>
  <r>
    <x v="3935"/>
    <n v="4.7"/>
    <n v="97"/>
    <s v="46 lectures"/>
    <x v="0"/>
    <x v="0"/>
    <x v="4"/>
  </r>
  <r>
    <x v="3936"/>
    <n v="4.2"/>
    <n v="97"/>
    <s v="239 lectures"/>
    <x v="1"/>
    <x v="8"/>
    <x v="0"/>
  </r>
  <r>
    <x v="3937"/>
    <n v="4"/>
    <n v="97"/>
    <s v="90 lectures"/>
    <x v="1"/>
    <x v="2"/>
    <x v="4"/>
  </r>
  <r>
    <x v="3938"/>
    <n v="3.4"/>
    <n v="97"/>
    <s v="53 lectures"/>
    <x v="3"/>
    <x v="3"/>
    <x v="4"/>
  </r>
  <r>
    <x v="3939"/>
    <n v="4.4000000000000004"/>
    <n v="97"/>
    <s v="424 lectures"/>
    <x v="0"/>
    <x v="1"/>
    <x v="2"/>
  </r>
  <r>
    <x v="3940"/>
    <n v="3.7"/>
    <n v="97"/>
    <s v="44 lectures"/>
    <x v="0"/>
    <x v="15"/>
    <x v="4"/>
  </r>
  <r>
    <x v="3941"/>
    <n v="4.2"/>
    <n v="97"/>
    <s v="40 lectures"/>
    <x v="0"/>
    <x v="0"/>
    <x v="4"/>
  </r>
  <r>
    <x v="3942"/>
    <n v="4.2"/>
    <n v="97"/>
    <s v="54 lectures"/>
    <x v="0"/>
    <x v="6"/>
    <x v="4"/>
  </r>
  <r>
    <x v="3943"/>
    <n v="4.3"/>
    <n v="97"/>
    <s v="136 lectures"/>
    <x v="0"/>
    <x v="15"/>
    <x v="4"/>
  </r>
  <r>
    <x v="3944"/>
    <n v="4.8"/>
    <n v="97"/>
    <s v="78 lectures"/>
    <x v="1"/>
    <x v="6"/>
    <x v="4"/>
  </r>
  <r>
    <x v="3945"/>
    <n v="4.2"/>
    <n v="97"/>
    <s v="54 lectures"/>
    <x v="0"/>
    <x v="0"/>
    <x v="4"/>
  </r>
  <r>
    <x v="3946"/>
    <n v="4.5999999999999996"/>
    <n v="97"/>
    <s v="67 lectures"/>
    <x v="1"/>
    <x v="6"/>
    <x v="4"/>
  </r>
  <r>
    <x v="3947"/>
    <n v="4.5"/>
    <n v="97"/>
    <s v="60 lectures"/>
    <x v="0"/>
    <x v="2"/>
    <x v="4"/>
  </r>
  <r>
    <x v="3948"/>
    <n v="3.7"/>
    <n v="97"/>
    <s v="122 lectures"/>
    <x v="1"/>
    <x v="1"/>
    <x v="2"/>
  </r>
  <r>
    <x v="3949"/>
    <n v="3.9"/>
    <n v="97"/>
    <s v="28 lectures"/>
    <x v="0"/>
    <x v="5"/>
    <x v="4"/>
  </r>
  <r>
    <x v="3950"/>
    <n v="3.1"/>
    <n v="97"/>
    <s v="5 lectures"/>
    <x v="1"/>
    <x v="0"/>
    <x v="7"/>
  </r>
  <r>
    <x v="3951"/>
    <n v="4.7"/>
    <n v="98"/>
    <s v="87 lectures"/>
    <x v="0"/>
    <x v="4"/>
    <x v="4"/>
  </r>
  <r>
    <x v="3952"/>
    <n v="4"/>
    <n v="97"/>
    <s v="65 lectures"/>
    <x v="0"/>
    <x v="0"/>
    <x v="4"/>
  </r>
  <r>
    <x v="3953"/>
    <n v="4.5"/>
    <n v="96"/>
    <s v="31 lectures"/>
    <x v="0"/>
    <x v="15"/>
    <x v="4"/>
  </r>
  <r>
    <x v="3954"/>
    <n v="4.7"/>
    <n v="96"/>
    <s v="121 lectures"/>
    <x v="0"/>
    <x v="1"/>
    <x v="0"/>
  </r>
  <r>
    <x v="3955"/>
    <n v="4.3"/>
    <n v="96"/>
    <s v="156 lectures"/>
    <x v="0"/>
    <x v="1"/>
    <x v="4"/>
  </r>
  <r>
    <x v="3956"/>
    <n v="4.2"/>
    <n v="96"/>
    <s v="55 lectures"/>
    <x v="0"/>
    <x v="1"/>
    <x v="4"/>
  </r>
  <r>
    <x v="3957"/>
    <n v="4.3"/>
    <n v="96"/>
    <s v="10 lectures"/>
    <x v="1"/>
    <x v="1"/>
    <x v="4"/>
  </r>
  <r>
    <x v="3958"/>
    <n v="4.9000000000000004"/>
    <n v="96"/>
    <s v="88 lectures"/>
    <x v="2"/>
    <x v="8"/>
    <x v="4"/>
  </r>
  <r>
    <x v="3959"/>
    <n v="4.5999999999999996"/>
    <n v="96"/>
    <s v="61 lectures"/>
    <x v="0"/>
    <x v="0"/>
    <x v="4"/>
  </r>
  <r>
    <x v="3960"/>
    <n v="4.9000000000000004"/>
    <n v="96"/>
    <s v="42 lectures"/>
    <x v="0"/>
    <x v="7"/>
    <x v="4"/>
  </r>
  <r>
    <x v="3961"/>
    <n v="3.3"/>
    <n v="96"/>
    <s v="39 lectures"/>
    <x v="0"/>
    <x v="6"/>
    <x v="4"/>
  </r>
  <r>
    <x v="3962"/>
    <n v="3.9"/>
    <n v="96"/>
    <s v="59 lectures"/>
    <x v="1"/>
    <x v="1"/>
    <x v="4"/>
  </r>
  <r>
    <x v="3963"/>
    <n v="3.8"/>
    <n v="96"/>
    <s v="49 lectures"/>
    <x v="0"/>
    <x v="5"/>
    <x v="4"/>
  </r>
  <r>
    <x v="3964"/>
    <n v="3.9"/>
    <n v="96"/>
    <s v="47 lectures"/>
    <x v="0"/>
    <x v="10"/>
    <x v="4"/>
  </r>
  <r>
    <x v="3965"/>
    <n v="4.2"/>
    <n v="97"/>
    <s v="38 lectures"/>
    <x v="0"/>
    <x v="0"/>
    <x v="4"/>
  </r>
  <r>
    <x v="3966"/>
    <n v="4.0999999999999996"/>
    <n v="96"/>
    <s v="75 lectures"/>
    <x v="0"/>
    <x v="2"/>
    <x v="4"/>
  </r>
  <r>
    <x v="3967"/>
    <n v="4.4000000000000004"/>
    <n v="96"/>
    <s v="125 lectures"/>
    <x v="0"/>
    <x v="0"/>
    <x v="4"/>
  </r>
  <r>
    <x v="3967"/>
    <n v="4.4000000000000004"/>
    <n v="96"/>
    <s v="125 lectures"/>
    <x v="0"/>
    <x v="0"/>
    <x v="4"/>
  </r>
  <r>
    <x v="3968"/>
    <n v="4.5"/>
    <n v="96"/>
    <s v="30 lectures"/>
    <x v="0"/>
    <x v="7"/>
    <x v="4"/>
  </r>
  <r>
    <x v="3969"/>
    <n v="4.2"/>
    <n v="95"/>
    <s v="12 lectures"/>
    <x v="0"/>
    <x v="1"/>
    <x v="4"/>
  </r>
  <r>
    <x v="3970"/>
    <n v="4"/>
    <n v="95"/>
    <s v="97 lectures"/>
    <x v="1"/>
    <x v="2"/>
    <x v="4"/>
  </r>
  <r>
    <x v="3971"/>
    <n v="4.3"/>
    <n v="95"/>
    <s v="408 lectures"/>
    <x v="1"/>
    <x v="2"/>
    <x v="0"/>
  </r>
  <r>
    <x v="3972"/>
    <n v="3.9"/>
    <n v="95"/>
    <s v="53 lectures"/>
    <x v="0"/>
    <x v="0"/>
    <x v="4"/>
  </r>
  <r>
    <x v="3973"/>
    <n v="3.7"/>
    <n v="95"/>
    <s v="29 lectures"/>
    <x v="1"/>
    <x v="7"/>
    <x v="4"/>
  </r>
  <r>
    <x v="3974"/>
    <n v="4.5999999999999996"/>
    <n v="95"/>
    <s v="64 lectures"/>
    <x v="1"/>
    <x v="7"/>
    <x v="4"/>
  </r>
  <r>
    <x v="3975"/>
    <n v="4.8"/>
    <n v="95"/>
    <s v="214 lectures"/>
    <x v="1"/>
    <x v="7"/>
    <x v="0"/>
  </r>
  <r>
    <x v="3976"/>
    <n v="4.0999999999999996"/>
    <n v="95"/>
    <s v="29 lectures"/>
    <x v="0"/>
    <x v="0"/>
    <x v="4"/>
  </r>
  <r>
    <x v="3977"/>
    <n v="3.8"/>
    <n v="95"/>
    <s v="74 lectures"/>
    <x v="0"/>
    <x v="0"/>
    <x v="4"/>
  </r>
  <r>
    <x v="3978"/>
    <n v="4.5"/>
    <n v="95"/>
    <s v="8 lectures"/>
    <x v="0"/>
    <x v="4"/>
    <x v="4"/>
  </r>
  <r>
    <x v="3979"/>
    <n v="3.7"/>
    <n v="95"/>
    <s v="172 lectures"/>
    <x v="0"/>
    <x v="19"/>
    <x v="4"/>
  </r>
  <r>
    <x v="3980"/>
    <n v="3.8"/>
    <n v="95"/>
    <s v="236 lectures"/>
    <x v="0"/>
    <x v="0"/>
    <x v="0"/>
  </r>
  <r>
    <x v="3981"/>
    <n v="3.7"/>
    <n v="95"/>
    <s v="31 lectures"/>
    <x v="0"/>
    <x v="8"/>
    <x v="4"/>
  </r>
  <r>
    <x v="3982"/>
    <n v="4.2"/>
    <n v="95"/>
    <s v="289 lectures"/>
    <x v="0"/>
    <x v="0"/>
    <x v="0"/>
  </r>
  <r>
    <x v="3983"/>
    <n v="3.5"/>
    <n v="95"/>
    <s v="32 lectures"/>
    <x v="0"/>
    <x v="15"/>
    <x v="4"/>
  </r>
  <r>
    <x v="3984"/>
    <n v="4.5999999999999996"/>
    <n v="95"/>
    <s v="148 lectures"/>
    <x v="2"/>
    <x v="0"/>
    <x v="4"/>
  </r>
  <r>
    <x v="3985"/>
    <n v="4.8"/>
    <n v="95"/>
    <s v="136 lectures"/>
    <x v="1"/>
    <x v="8"/>
    <x v="4"/>
  </r>
  <r>
    <x v="3986"/>
    <n v="4.9000000000000004"/>
    <n v="95"/>
    <s v="5 lectures"/>
    <x v="2"/>
    <x v="8"/>
    <x v="4"/>
  </r>
  <r>
    <x v="3987"/>
    <n v="3.4"/>
    <n v="94"/>
    <s v="16 lectures"/>
    <x v="1"/>
    <x v="6"/>
    <x v="4"/>
  </r>
  <r>
    <x v="3987"/>
    <n v="3.4"/>
    <n v="94"/>
    <s v="16 lectures"/>
    <x v="1"/>
    <x v="6"/>
    <x v="4"/>
  </r>
  <r>
    <x v="3988"/>
    <n v="3.7"/>
    <n v="94"/>
    <s v="26 lectures"/>
    <x v="1"/>
    <x v="0"/>
    <x v="4"/>
  </r>
  <r>
    <x v="3989"/>
    <n v="4.5"/>
    <n v="94"/>
    <s v="38 lectures"/>
    <x v="1"/>
    <x v="1"/>
    <x v="4"/>
  </r>
  <r>
    <x v="3990"/>
    <n v="4.3"/>
    <n v="95"/>
    <s v="61 lectures"/>
    <x v="0"/>
    <x v="0"/>
    <x v="4"/>
  </r>
  <r>
    <x v="3991"/>
    <n v="4.9000000000000004"/>
    <n v="94"/>
    <s v="62 lectures"/>
    <x v="0"/>
    <x v="21"/>
    <x v="4"/>
  </r>
  <r>
    <x v="3992"/>
    <n v="3.4"/>
    <n v="94"/>
    <s v="50 lectures"/>
    <x v="0"/>
    <x v="0"/>
    <x v="4"/>
  </r>
  <r>
    <x v="3993"/>
    <n v="3.4"/>
    <n v="94"/>
    <s v="18 lectures"/>
    <x v="2"/>
    <x v="2"/>
    <x v="4"/>
  </r>
  <r>
    <x v="3993"/>
    <n v="3.4"/>
    <n v="94"/>
    <s v="18 lectures"/>
    <x v="2"/>
    <x v="2"/>
    <x v="4"/>
  </r>
  <r>
    <x v="3994"/>
    <n v="1.4"/>
    <n v="94"/>
    <s v="37 lectures"/>
    <x v="0"/>
    <x v="0"/>
    <x v="4"/>
  </r>
  <r>
    <x v="3995"/>
    <n v="3.9"/>
    <n v="94"/>
    <s v="64 lectures"/>
    <x v="1"/>
    <x v="6"/>
    <x v="4"/>
  </r>
  <r>
    <x v="3996"/>
    <n v="3.5"/>
    <n v="94"/>
    <s v="46 lectures"/>
    <x v="1"/>
    <x v="6"/>
    <x v="4"/>
  </r>
  <r>
    <x v="3997"/>
    <n v="3.9"/>
    <n v="94"/>
    <s v="39 lectures"/>
    <x v="0"/>
    <x v="0"/>
    <x v="4"/>
  </r>
  <r>
    <x v="3998"/>
    <n v="4.3"/>
    <n v="94"/>
    <s v="36 lectures"/>
    <x v="2"/>
    <x v="1"/>
    <x v="4"/>
  </r>
  <r>
    <x v="3999"/>
    <n v="3"/>
    <n v="94"/>
    <s v="9 lectures"/>
    <x v="0"/>
    <x v="0"/>
    <x v="4"/>
  </r>
  <r>
    <x v="4000"/>
    <n v="4.0999999999999996"/>
    <n v="94"/>
    <s v="153 lectures"/>
    <x v="1"/>
    <x v="0"/>
    <x v="4"/>
  </r>
  <r>
    <x v="4001"/>
    <n v="4.5999999999999996"/>
    <n v="94"/>
    <s v="256 lectures"/>
    <x v="2"/>
    <x v="0"/>
    <x v="2"/>
  </r>
  <r>
    <x v="4002"/>
    <n v="4.8"/>
    <n v="94"/>
    <s v="188 lectures"/>
    <x v="0"/>
    <x v="1"/>
    <x v="4"/>
  </r>
  <r>
    <x v="4003"/>
    <n v="4.8"/>
    <n v="93"/>
    <s v="113 lectures"/>
    <x v="2"/>
    <x v="6"/>
    <x v="4"/>
  </r>
  <r>
    <x v="4004"/>
    <n v="4.7"/>
    <n v="93"/>
    <s v="44 lectures"/>
    <x v="1"/>
    <x v="6"/>
    <x v="4"/>
  </r>
  <r>
    <x v="4005"/>
    <n v="3.7"/>
    <n v="93"/>
    <s v="37 lectures"/>
    <x v="2"/>
    <x v="0"/>
    <x v="4"/>
  </r>
  <r>
    <x v="4006"/>
    <n v="4.0999999999999996"/>
    <n v="93"/>
    <s v="12 lectures"/>
    <x v="0"/>
    <x v="8"/>
    <x v="4"/>
  </r>
  <r>
    <x v="4007"/>
    <n v="4.2"/>
    <n v="93"/>
    <s v="14 lectures"/>
    <x v="2"/>
    <x v="8"/>
    <x v="4"/>
  </r>
  <r>
    <x v="4008"/>
    <n v="4.3"/>
    <n v="93"/>
    <s v="49 lectures"/>
    <x v="0"/>
    <x v="0"/>
    <x v="4"/>
  </r>
  <r>
    <x v="4009"/>
    <n v="4.5"/>
    <n v="93"/>
    <s v="51 lectures"/>
    <x v="1"/>
    <x v="15"/>
    <x v="4"/>
  </r>
  <r>
    <x v="4010"/>
    <n v="3.7"/>
    <n v="93"/>
    <s v="109 lectures"/>
    <x v="2"/>
    <x v="0"/>
    <x v="4"/>
  </r>
  <r>
    <x v="4011"/>
    <n v="4.5999999999999996"/>
    <n v="93"/>
    <s v="95 lectures"/>
    <x v="0"/>
    <x v="0"/>
    <x v="4"/>
  </r>
  <r>
    <x v="4012"/>
    <n v="4"/>
    <n v="93"/>
    <s v="52 lectures"/>
    <x v="0"/>
    <x v="7"/>
    <x v="4"/>
  </r>
  <r>
    <x v="4013"/>
    <n v="4.5999999999999996"/>
    <n v="93"/>
    <s v="20 lectures"/>
    <x v="0"/>
    <x v="1"/>
    <x v="4"/>
  </r>
  <r>
    <x v="4014"/>
    <n v="4.5999999999999996"/>
    <n v="93"/>
    <s v="25 lectures"/>
    <x v="0"/>
    <x v="0"/>
    <x v="4"/>
  </r>
  <r>
    <x v="4015"/>
    <n v="4.8"/>
    <n v="93"/>
    <s v="37 lectures"/>
    <x v="2"/>
    <x v="19"/>
    <x v="4"/>
  </r>
  <r>
    <x v="4016"/>
    <n v="4"/>
    <n v="93"/>
    <s v="17 lectures"/>
    <x v="0"/>
    <x v="19"/>
    <x v="4"/>
  </r>
  <r>
    <x v="4017"/>
    <n v="4.4000000000000004"/>
    <n v="93"/>
    <s v="11 lectures"/>
    <x v="2"/>
    <x v="0"/>
    <x v="4"/>
  </r>
  <r>
    <x v="4018"/>
    <n v="4.0999999999999996"/>
    <n v="93"/>
    <s v="43 lectures"/>
    <x v="0"/>
    <x v="14"/>
    <x v="4"/>
  </r>
  <r>
    <x v="4019"/>
    <n v="4.2"/>
    <n v="93"/>
    <s v="129 lectures"/>
    <x v="0"/>
    <x v="0"/>
    <x v="4"/>
  </r>
  <r>
    <x v="4020"/>
    <n v="4.4000000000000004"/>
    <n v="94"/>
    <s v="132 lectures"/>
    <x v="0"/>
    <x v="4"/>
    <x v="0"/>
  </r>
  <r>
    <x v="4021"/>
    <n v="4.8"/>
    <n v="93"/>
    <s v="160 lectures"/>
    <x v="0"/>
    <x v="1"/>
    <x v="4"/>
  </r>
  <r>
    <x v="4022"/>
    <n v="4.2"/>
    <n v="93"/>
    <s v="15 lectures"/>
    <x v="0"/>
    <x v="0"/>
    <x v="4"/>
  </r>
  <r>
    <x v="4023"/>
    <n v="4.7"/>
    <n v="92"/>
    <s v="7 lectures"/>
    <x v="2"/>
    <x v="0"/>
    <x v="4"/>
  </r>
  <r>
    <x v="4024"/>
    <n v="4.7"/>
    <n v="92"/>
    <s v="193 lectures"/>
    <x v="0"/>
    <x v="2"/>
    <x v="0"/>
  </r>
  <r>
    <x v="4025"/>
    <n v="4"/>
    <n v="92"/>
    <s v="82 lectures"/>
    <x v="0"/>
    <x v="0"/>
    <x v="1"/>
  </r>
  <r>
    <x v="4026"/>
    <n v="4.7"/>
    <n v="92"/>
    <s v="61 lectures"/>
    <x v="1"/>
    <x v="0"/>
    <x v="4"/>
  </r>
  <r>
    <x v="4027"/>
    <n v="4.4000000000000004"/>
    <n v="92"/>
    <s v="30 lectures"/>
    <x v="1"/>
    <x v="6"/>
    <x v="4"/>
  </r>
  <r>
    <x v="4028"/>
    <n v="3.9"/>
    <n v="92"/>
    <s v="78 lectures"/>
    <x v="1"/>
    <x v="7"/>
    <x v="4"/>
  </r>
  <r>
    <x v="4029"/>
    <n v="4.4000000000000004"/>
    <n v="92"/>
    <s v="33 lectures"/>
    <x v="2"/>
    <x v="6"/>
    <x v="4"/>
  </r>
  <r>
    <x v="4030"/>
    <n v="3.9"/>
    <n v="92"/>
    <s v="35 lectures"/>
    <x v="1"/>
    <x v="7"/>
    <x v="4"/>
  </r>
  <r>
    <x v="4031"/>
    <n v="2.9"/>
    <n v="92"/>
    <s v="7 lectures"/>
    <x v="0"/>
    <x v="0"/>
    <x v="4"/>
  </r>
  <r>
    <x v="4032"/>
    <n v="3.6"/>
    <n v="92"/>
    <s v="51 lectures"/>
    <x v="2"/>
    <x v="2"/>
    <x v="4"/>
  </r>
  <r>
    <x v="4033"/>
    <n v="4.5"/>
    <n v="95"/>
    <s v="28 lectures"/>
    <x v="2"/>
    <x v="0"/>
    <x v="4"/>
  </r>
  <r>
    <x v="4034"/>
    <n v="4.5"/>
    <n v="92"/>
    <s v="35 lectures"/>
    <x v="1"/>
    <x v="7"/>
    <x v="4"/>
  </r>
  <r>
    <x v="4035"/>
    <n v="4.2"/>
    <n v="92"/>
    <s v="30 lectures"/>
    <x v="0"/>
    <x v="1"/>
    <x v="4"/>
  </r>
  <r>
    <x v="4036"/>
    <n v="3.6"/>
    <n v="92"/>
    <s v="74 lectures"/>
    <x v="1"/>
    <x v="0"/>
    <x v="4"/>
  </r>
  <r>
    <x v="4037"/>
    <n v="4.4000000000000004"/>
    <n v="92"/>
    <s v="16 lectures"/>
    <x v="2"/>
    <x v="0"/>
    <x v="4"/>
  </r>
  <r>
    <x v="4038"/>
    <n v="4.5999999999999996"/>
    <n v="92"/>
    <s v="163 lectures"/>
    <x v="0"/>
    <x v="0"/>
    <x v="0"/>
  </r>
  <r>
    <x v="4039"/>
    <n v="3.6"/>
    <n v="92"/>
    <s v="59 lectures"/>
    <x v="0"/>
    <x v="4"/>
    <x v="4"/>
  </r>
  <r>
    <x v="4040"/>
    <n v="4.4000000000000004"/>
    <n v="92"/>
    <s v="84 lectures"/>
    <x v="1"/>
    <x v="0"/>
    <x v="4"/>
  </r>
  <r>
    <x v="4041"/>
    <n v="4.5999999999999996"/>
    <n v="91"/>
    <s v="94 lectures"/>
    <x v="1"/>
    <x v="6"/>
    <x v="4"/>
  </r>
  <r>
    <x v="4042"/>
    <n v="4.5999999999999996"/>
    <n v="91"/>
    <s v="17 lectures"/>
    <x v="1"/>
    <x v="0"/>
    <x v="4"/>
  </r>
  <r>
    <x v="4043"/>
    <n v="4.4000000000000004"/>
    <n v="92"/>
    <s v="30 lectures"/>
    <x v="1"/>
    <x v="0"/>
    <x v="4"/>
  </r>
  <r>
    <x v="4044"/>
    <n v="4.2"/>
    <n v="91"/>
    <s v="78 lectures"/>
    <x v="1"/>
    <x v="8"/>
    <x v="4"/>
  </r>
  <r>
    <x v="4045"/>
    <n v="3.1"/>
    <n v="91"/>
    <s v="26 lectures"/>
    <x v="1"/>
    <x v="1"/>
    <x v="4"/>
  </r>
  <r>
    <x v="4046"/>
    <n v="2.8"/>
    <n v="91"/>
    <s v="10 lectures"/>
    <x v="0"/>
    <x v="0"/>
    <x v="4"/>
  </r>
  <r>
    <x v="4047"/>
    <n v="4"/>
    <n v="91"/>
    <s v="22 lectures"/>
    <x v="0"/>
    <x v="0"/>
    <x v="4"/>
  </r>
  <r>
    <x v="4048"/>
    <n v="4.4000000000000004"/>
    <n v="91"/>
    <s v="201 lectures"/>
    <x v="1"/>
    <x v="4"/>
    <x v="0"/>
  </r>
  <r>
    <x v="4049"/>
    <n v="4.4000000000000004"/>
    <n v="91"/>
    <s v="39 lectures"/>
    <x v="1"/>
    <x v="8"/>
    <x v="4"/>
  </r>
  <r>
    <x v="4050"/>
    <n v="4.9000000000000004"/>
    <n v="91"/>
    <s v="136 lectures"/>
    <x v="1"/>
    <x v="0"/>
    <x v="4"/>
  </r>
  <r>
    <x v="4051"/>
    <n v="3.9"/>
    <n v="91"/>
    <s v="42 lectures"/>
    <x v="0"/>
    <x v="0"/>
    <x v="4"/>
  </r>
  <r>
    <x v="4052"/>
    <n v="3.7"/>
    <n v="91"/>
    <s v="91 lectures"/>
    <x v="1"/>
    <x v="0"/>
    <x v="4"/>
  </r>
  <r>
    <x v="4053"/>
    <n v="4.5999999999999996"/>
    <n v="91"/>
    <s v="99 lectures"/>
    <x v="1"/>
    <x v="2"/>
    <x v="0"/>
  </r>
  <r>
    <x v="4054"/>
    <n v="4"/>
    <n v="91"/>
    <s v="19 lectures"/>
    <x v="0"/>
    <x v="1"/>
    <x v="4"/>
  </r>
  <r>
    <x v="4055"/>
    <n v="3.7"/>
    <n v="91"/>
    <s v="32 lectures"/>
    <x v="0"/>
    <x v="0"/>
    <x v="4"/>
  </r>
  <r>
    <x v="4056"/>
    <n v="4.4000000000000004"/>
    <n v="91"/>
    <s v="100 lectures"/>
    <x v="2"/>
    <x v="0"/>
    <x v="0"/>
  </r>
  <r>
    <x v="4057"/>
    <n v="3.7"/>
    <n v="91"/>
    <s v="156 lectures"/>
    <x v="0"/>
    <x v="1"/>
    <x v="4"/>
  </r>
  <r>
    <x v="4058"/>
    <n v="4.5999999999999996"/>
    <n v="91"/>
    <s v="143 lectures"/>
    <x v="0"/>
    <x v="0"/>
    <x v="0"/>
  </r>
  <r>
    <x v="4059"/>
    <n v="4.2"/>
    <n v="90"/>
    <s v="40 lectures"/>
    <x v="1"/>
    <x v="0"/>
    <x v="4"/>
  </r>
  <r>
    <x v="4060"/>
    <n v="4"/>
    <n v="90"/>
    <s v="31 lectures"/>
    <x v="1"/>
    <x v="7"/>
    <x v="4"/>
  </r>
  <r>
    <x v="4061"/>
    <n v="3.9"/>
    <n v="90"/>
    <s v="27 lectures"/>
    <x v="1"/>
    <x v="19"/>
    <x v="4"/>
  </r>
  <r>
    <x v="4062"/>
    <n v="4.0999999999999996"/>
    <n v="90"/>
    <s v="128 lectures"/>
    <x v="0"/>
    <x v="6"/>
    <x v="4"/>
  </r>
  <r>
    <x v="4063"/>
    <n v="4.2"/>
    <n v="90"/>
    <s v="121 lectures"/>
    <x v="0"/>
    <x v="8"/>
    <x v="4"/>
  </r>
  <r>
    <x v="4064"/>
    <n v="3.8"/>
    <n v="90"/>
    <s v="44 lectures"/>
    <x v="0"/>
    <x v="9"/>
    <x v="4"/>
  </r>
  <r>
    <x v="4065"/>
    <n v="4.5"/>
    <n v="90"/>
    <s v="227 lectures"/>
    <x v="0"/>
    <x v="0"/>
    <x v="2"/>
  </r>
  <r>
    <x v="4066"/>
    <n v="4.3"/>
    <n v="90"/>
    <s v="21 lectures"/>
    <x v="1"/>
    <x v="7"/>
    <x v="4"/>
  </r>
  <r>
    <x v="4067"/>
    <n v="4.4000000000000004"/>
    <n v="90"/>
    <s v="67 lectures"/>
    <x v="0"/>
    <x v="2"/>
    <x v="4"/>
  </r>
  <r>
    <x v="4068"/>
    <n v="4.7"/>
    <n v="90"/>
    <s v="113 lectures"/>
    <x v="0"/>
    <x v="15"/>
    <x v="4"/>
  </r>
  <r>
    <x v="4069"/>
    <n v="4.5999999999999996"/>
    <n v="90"/>
    <s v="54 lectures"/>
    <x v="2"/>
    <x v="0"/>
    <x v="4"/>
  </r>
  <r>
    <x v="4070"/>
    <n v="4.5999999999999996"/>
    <n v="90"/>
    <s v="17 lectures"/>
    <x v="1"/>
    <x v="6"/>
    <x v="4"/>
  </r>
  <r>
    <x v="4071"/>
    <n v="4.4000000000000004"/>
    <n v="90"/>
    <s v="65 lectures"/>
    <x v="1"/>
    <x v="0"/>
    <x v="4"/>
  </r>
  <r>
    <x v="4072"/>
    <n v="4.4000000000000004"/>
    <n v="90"/>
    <s v="70 lectures"/>
    <x v="2"/>
    <x v="6"/>
    <x v="4"/>
  </r>
  <r>
    <x v="4073"/>
    <n v="4.0999999999999996"/>
    <n v="90"/>
    <s v="13 lectures"/>
    <x v="1"/>
    <x v="8"/>
    <x v="4"/>
  </r>
  <r>
    <x v="4074"/>
    <n v="4.5"/>
    <n v="90"/>
    <s v="24 lectures"/>
    <x v="1"/>
    <x v="0"/>
    <x v="4"/>
  </r>
  <r>
    <x v="4075"/>
    <n v="4.2"/>
    <n v="90"/>
    <s v="21 lectures"/>
    <x v="0"/>
    <x v="1"/>
    <x v="4"/>
  </r>
  <r>
    <x v="4076"/>
    <n v="4.0999999999999996"/>
    <n v="90"/>
    <s v="35 lectures"/>
    <x v="2"/>
    <x v="1"/>
    <x v="4"/>
  </r>
  <r>
    <x v="4077"/>
    <n v="3.8"/>
    <n v="90"/>
    <s v="86 lectures"/>
    <x v="0"/>
    <x v="2"/>
    <x v="4"/>
  </r>
  <r>
    <x v="4078"/>
    <n v="4.0999999999999996"/>
    <n v="90"/>
    <s v="13 lectures"/>
    <x v="0"/>
    <x v="19"/>
    <x v="4"/>
  </r>
  <r>
    <x v="4079"/>
    <n v="4.9000000000000004"/>
    <n v="90"/>
    <s v="25 lectures"/>
    <x v="1"/>
    <x v="1"/>
    <x v="4"/>
  </r>
  <r>
    <x v="4080"/>
    <n v="4.2"/>
    <n v="90"/>
    <s v="8 lectures"/>
    <x v="1"/>
    <x v="7"/>
    <x v="4"/>
  </r>
  <r>
    <x v="4081"/>
    <n v="4.5"/>
    <n v="90"/>
    <s v="33 lectures"/>
    <x v="0"/>
    <x v="4"/>
    <x v="4"/>
  </r>
  <r>
    <x v="4082"/>
    <n v="3.4"/>
    <n v="90"/>
    <s v="56 lectures"/>
    <x v="0"/>
    <x v="8"/>
    <x v="4"/>
  </r>
  <r>
    <x v="4083"/>
    <n v="4.3"/>
    <n v="90"/>
    <s v="68 lectures"/>
    <x v="0"/>
    <x v="8"/>
    <x v="4"/>
  </r>
  <r>
    <x v="4084"/>
    <n v="4"/>
    <n v="90"/>
    <s v="77 lectures"/>
    <x v="0"/>
    <x v="2"/>
    <x v="4"/>
  </r>
  <r>
    <x v="4085"/>
    <n v="4.3"/>
    <n v="90"/>
    <s v="92 lectures"/>
    <x v="1"/>
    <x v="0"/>
    <x v="4"/>
  </r>
  <r>
    <x v="4086"/>
    <n v="5"/>
    <n v="90"/>
    <s v="72 lectures"/>
    <x v="0"/>
    <x v="0"/>
    <x v="4"/>
  </r>
  <r>
    <x v="4087"/>
    <n v="3.3"/>
    <n v="90"/>
    <s v="9 lectures"/>
    <x v="0"/>
    <x v="4"/>
    <x v="4"/>
  </r>
  <r>
    <x v="4088"/>
    <n v="4.9000000000000004"/>
    <n v="90"/>
    <s v="51 lectures"/>
    <x v="0"/>
    <x v="3"/>
    <x v="4"/>
  </r>
  <r>
    <x v="4089"/>
    <n v="3.7"/>
    <n v="89"/>
    <s v="134 lectures"/>
    <x v="0"/>
    <x v="0"/>
    <x v="4"/>
  </r>
  <r>
    <x v="4090"/>
    <n v="4.5"/>
    <n v="89"/>
    <s v="36 lectures"/>
    <x v="1"/>
    <x v="7"/>
    <x v="4"/>
  </r>
  <r>
    <x v="4091"/>
    <n v="3.4"/>
    <n v="89"/>
    <s v="28 lectures"/>
    <x v="0"/>
    <x v="0"/>
    <x v="4"/>
  </r>
  <r>
    <x v="4092"/>
    <n v="3.4"/>
    <n v="89"/>
    <s v="35 lectures"/>
    <x v="0"/>
    <x v="19"/>
    <x v="4"/>
  </r>
  <r>
    <x v="4093"/>
    <n v="3.8"/>
    <n v="89"/>
    <s v="17 lectures"/>
    <x v="1"/>
    <x v="0"/>
    <x v="4"/>
  </r>
  <r>
    <x v="4094"/>
    <n v="3.8"/>
    <n v="89"/>
    <s v="16 lectures"/>
    <x v="0"/>
    <x v="1"/>
    <x v="4"/>
  </r>
  <r>
    <x v="4095"/>
    <n v="4.5"/>
    <n v="89"/>
    <s v="129 lectures"/>
    <x v="0"/>
    <x v="19"/>
    <x v="4"/>
  </r>
  <r>
    <x v="4096"/>
    <n v="3.9"/>
    <n v="89"/>
    <s v="18 lectures"/>
    <x v="0"/>
    <x v="6"/>
    <x v="4"/>
  </r>
  <r>
    <x v="4097"/>
    <n v="3.9"/>
    <n v="89"/>
    <s v="24 lectures"/>
    <x v="2"/>
    <x v="0"/>
    <x v="4"/>
  </r>
  <r>
    <x v="4098"/>
    <n v="3.8"/>
    <n v="89"/>
    <s v="35 lectures"/>
    <x v="0"/>
    <x v="4"/>
    <x v="4"/>
  </r>
  <r>
    <x v="4099"/>
    <n v="4"/>
    <n v="89"/>
    <s v="47 lectures"/>
    <x v="0"/>
    <x v="8"/>
    <x v="4"/>
  </r>
  <r>
    <x v="4100"/>
    <n v="4.0999999999999996"/>
    <n v="89"/>
    <s v="21 lectures"/>
    <x v="0"/>
    <x v="0"/>
    <x v="4"/>
  </r>
  <r>
    <x v="4101"/>
    <n v="4.5999999999999996"/>
    <n v="89"/>
    <s v="42 lectures"/>
    <x v="0"/>
    <x v="7"/>
    <x v="4"/>
  </r>
  <r>
    <x v="4102"/>
    <n v="4.5"/>
    <n v="89"/>
    <s v="38 lectures"/>
    <x v="1"/>
    <x v="0"/>
    <x v="4"/>
  </r>
  <r>
    <x v="4103"/>
    <n v="4"/>
    <n v="89"/>
    <s v="52 lectures"/>
    <x v="1"/>
    <x v="6"/>
    <x v="4"/>
  </r>
  <r>
    <x v="4104"/>
    <n v="4.5"/>
    <n v="89"/>
    <s v="29 lectures"/>
    <x v="1"/>
    <x v="2"/>
    <x v="4"/>
  </r>
  <r>
    <x v="4105"/>
    <n v="4.7"/>
    <n v="89"/>
    <s v="27 lectures"/>
    <x v="1"/>
    <x v="8"/>
    <x v="4"/>
  </r>
  <r>
    <x v="4106"/>
    <n v="4.2"/>
    <n v="89"/>
    <s v="44 lectures"/>
    <x v="1"/>
    <x v="0"/>
    <x v="4"/>
  </r>
  <r>
    <x v="4107"/>
    <n v="4.3"/>
    <n v="89"/>
    <s v="30 lectures"/>
    <x v="1"/>
    <x v="1"/>
    <x v="4"/>
  </r>
  <r>
    <x v="4108"/>
    <n v="2.8"/>
    <n v="89"/>
    <s v="41 lectures"/>
    <x v="0"/>
    <x v="0"/>
    <x v="4"/>
  </r>
  <r>
    <x v="4109"/>
    <n v="4.2"/>
    <n v="89"/>
    <s v="9 lectures"/>
    <x v="0"/>
    <x v="12"/>
    <x v="4"/>
  </r>
  <r>
    <x v="4110"/>
    <n v="4.8"/>
    <n v="89"/>
    <s v="26 lectures"/>
    <x v="1"/>
    <x v="15"/>
    <x v="4"/>
  </r>
  <r>
    <x v="4111"/>
    <n v="3.6"/>
    <n v="89"/>
    <s v="157 lectures"/>
    <x v="0"/>
    <x v="2"/>
    <x v="4"/>
  </r>
  <r>
    <x v="4112"/>
    <n v="4.5999999999999996"/>
    <n v="89"/>
    <s v="98 lectures"/>
    <x v="0"/>
    <x v="7"/>
    <x v="4"/>
  </r>
  <r>
    <x v="4113"/>
    <n v="4.5999999999999996"/>
    <n v="89"/>
    <s v="147 lectures"/>
    <x v="1"/>
    <x v="0"/>
    <x v="4"/>
  </r>
  <r>
    <x v="4114"/>
    <n v="3.9"/>
    <n v="89"/>
    <s v="23 lectures"/>
    <x v="1"/>
    <x v="0"/>
    <x v="4"/>
  </r>
  <r>
    <x v="4115"/>
    <n v="4.7"/>
    <n v="89"/>
    <s v="71 lectures"/>
    <x v="1"/>
    <x v="8"/>
    <x v="4"/>
  </r>
  <r>
    <x v="4116"/>
    <n v="4.5"/>
    <n v="88"/>
    <s v="140 lectures"/>
    <x v="3"/>
    <x v="0"/>
    <x v="4"/>
  </r>
  <r>
    <x v="4117"/>
    <n v="3.8"/>
    <n v="88"/>
    <s v="50 lectures"/>
    <x v="1"/>
    <x v="7"/>
    <x v="4"/>
  </r>
  <r>
    <x v="4117"/>
    <n v="3.8"/>
    <n v="88"/>
    <s v="50 lectures"/>
    <x v="1"/>
    <x v="7"/>
    <x v="4"/>
  </r>
  <r>
    <x v="4116"/>
    <n v="4.5"/>
    <n v="88"/>
    <s v="140 lectures"/>
    <x v="3"/>
    <x v="0"/>
    <x v="4"/>
  </r>
  <r>
    <x v="4118"/>
    <n v="3.3"/>
    <n v="88"/>
    <s v="89 lectures"/>
    <x v="0"/>
    <x v="12"/>
    <x v="0"/>
  </r>
  <r>
    <x v="4119"/>
    <n v="4.0999999999999996"/>
    <n v="88"/>
    <s v="71 lectures"/>
    <x v="0"/>
    <x v="6"/>
    <x v="4"/>
  </r>
  <r>
    <x v="4120"/>
    <n v="4.5"/>
    <n v="89"/>
    <s v="54 lectures"/>
    <x v="0"/>
    <x v="0"/>
    <x v="4"/>
  </r>
  <r>
    <x v="4121"/>
    <n v="3.9"/>
    <n v="88"/>
    <s v="56 lectures"/>
    <x v="0"/>
    <x v="2"/>
    <x v="4"/>
  </r>
  <r>
    <x v="4122"/>
    <n v="3"/>
    <n v="88"/>
    <s v="38 lectures"/>
    <x v="0"/>
    <x v="2"/>
    <x v="4"/>
  </r>
  <r>
    <x v="4123"/>
    <n v="3.8"/>
    <n v="88"/>
    <s v="51 lectures"/>
    <x v="0"/>
    <x v="7"/>
    <x v="4"/>
  </r>
  <r>
    <x v="4124"/>
    <n v="4.3"/>
    <n v="88"/>
    <s v="85 lectures"/>
    <x v="0"/>
    <x v="12"/>
    <x v="4"/>
  </r>
  <r>
    <x v="4125"/>
    <n v="4.9000000000000004"/>
    <n v="88"/>
    <s v="114 lectures"/>
    <x v="1"/>
    <x v="4"/>
    <x v="4"/>
  </r>
  <r>
    <x v="4126"/>
    <n v="4.0999999999999996"/>
    <n v="88"/>
    <s v="12 lectures"/>
    <x v="1"/>
    <x v="6"/>
    <x v="4"/>
  </r>
  <r>
    <x v="4127"/>
    <n v="4.2"/>
    <n v="88"/>
    <s v="49 lectures"/>
    <x v="0"/>
    <x v="0"/>
    <x v="4"/>
  </r>
  <r>
    <x v="4128"/>
    <n v="4.2"/>
    <n v="88"/>
    <s v="22 lectures"/>
    <x v="1"/>
    <x v="1"/>
    <x v="4"/>
  </r>
  <r>
    <x v="4129"/>
    <n v="4.5999999999999996"/>
    <n v="88"/>
    <s v="41 lectures"/>
    <x v="2"/>
    <x v="0"/>
    <x v="4"/>
  </r>
  <r>
    <x v="4130"/>
    <n v="3"/>
    <n v="88"/>
    <s v="18 lectures"/>
    <x v="0"/>
    <x v="14"/>
    <x v="4"/>
  </r>
  <r>
    <x v="4131"/>
    <n v="4.0999999999999996"/>
    <n v="88"/>
    <s v="19 lectures"/>
    <x v="1"/>
    <x v="0"/>
    <x v="4"/>
  </r>
  <r>
    <x v="4132"/>
    <n v="3.9"/>
    <n v="87"/>
    <s v="19 lectures"/>
    <x v="1"/>
    <x v="1"/>
    <x v="4"/>
  </r>
  <r>
    <x v="4133"/>
    <n v="4.3"/>
    <n v="87"/>
    <s v="38 lectures"/>
    <x v="0"/>
    <x v="0"/>
    <x v="4"/>
  </r>
  <r>
    <x v="4134"/>
    <n v="4.5999999999999996"/>
    <n v="87"/>
    <s v="90 lectures"/>
    <x v="0"/>
    <x v="8"/>
    <x v="4"/>
  </r>
  <r>
    <x v="4135"/>
    <n v="4.4000000000000004"/>
    <n v="87"/>
    <s v="53 lectures"/>
    <x v="0"/>
    <x v="19"/>
    <x v="4"/>
  </r>
  <r>
    <x v="4136"/>
    <n v="4.5"/>
    <n v="87"/>
    <s v="16 lectures"/>
    <x v="1"/>
    <x v="0"/>
    <x v="4"/>
  </r>
  <r>
    <x v="4137"/>
    <n v="4.4000000000000004"/>
    <n v="87"/>
    <s v="130 lectures"/>
    <x v="0"/>
    <x v="0"/>
    <x v="4"/>
  </r>
  <r>
    <x v="4138"/>
    <n v="4.0999999999999996"/>
    <n v="88"/>
    <s v="All Levels"/>
    <x v="4"/>
    <x v="0"/>
    <x v="7"/>
  </r>
  <r>
    <x v="4139"/>
    <n v="4.4000000000000004"/>
    <n v="88"/>
    <s v="63 lectures"/>
    <x v="1"/>
    <x v="8"/>
    <x v="4"/>
  </r>
  <r>
    <x v="4140"/>
    <n v="3.7"/>
    <n v="87"/>
    <s v="65 lectures"/>
    <x v="0"/>
    <x v="10"/>
    <x v="4"/>
  </r>
  <r>
    <x v="4141"/>
    <n v="4.5999999999999996"/>
    <n v="87"/>
    <s v="114 lectures"/>
    <x v="0"/>
    <x v="5"/>
    <x v="0"/>
  </r>
  <r>
    <x v="4142"/>
    <n v="4.5"/>
    <n v="87"/>
    <s v="47 lectures"/>
    <x v="0"/>
    <x v="8"/>
    <x v="4"/>
  </r>
  <r>
    <x v="4143"/>
    <n v="4.2"/>
    <n v="87"/>
    <s v="20 lectures"/>
    <x v="0"/>
    <x v="2"/>
    <x v="4"/>
  </r>
  <r>
    <x v="4144"/>
    <n v="3.4"/>
    <n v="87"/>
    <s v="10 lectures"/>
    <x v="1"/>
    <x v="0"/>
    <x v="4"/>
  </r>
  <r>
    <x v="4145"/>
    <n v="4.3"/>
    <n v="87"/>
    <s v="83 lectures"/>
    <x v="0"/>
    <x v="2"/>
    <x v="4"/>
  </r>
  <r>
    <x v="4146"/>
    <n v="3.6"/>
    <n v="87"/>
    <s v="40 lectures"/>
    <x v="1"/>
    <x v="10"/>
    <x v="4"/>
  </r>
  <r>
    <x v="4145"/>
    <n v="4.3"/>
    <n v="87"/>
    <s v="83 lectures"/>
    <x v="0"/>
    <x v="2"/>
    <x v="4"/>
  </r>
  <r>
    <x v="4147"/>
    <n v="2.9"/>
    <n v="86"/>
    <s v="55 lectures"/>
    <x v="1"/>
    <x v="0"/>
    <x v="4"/>
  </r>
  <r>
    <x v="4148"/>
    <n v="3.9"/>
    <n v="86"/>
    <s v="47 lectures"/>
    <x v="0"/>
    <x v="0"/>
    <x v="4"/>
  </r>
  <r>
    <x v="4149"/>
    <n v="3.5"/>
    <n v="87"/>
    <s v="5 lectures"/>
    <x v="1"/>
    <x v="0"/>
    <x v="4"/>
  </r>
  <r>
    <x v="4150"/>
    <n v="4.3"/>
    <n v="86"/>
    <s v="18 lectures"/>
    <x v="2"/>
    <x v="0"/>
    <x v="4"/>
  </r>
  <r>
    <x v="4151"/>
    <n v="4.0999999999999996"/>
    <n v="87"/>
    <s v="31 lectures"/>
    <x v="2"/>
    <x v="0"/>
    <x v="4"/>
  </r>
  <r>
    <x v="4152"/>
    <n v="3.7"/>
    <n v="86"/>
    <s v="85 lectures"/>
    <x v="0"/>
    <x v="8"/>
    <x v="4"/>
  </r>
  <r>
    <x v="4153"/>
    <n v="4.0999999999999996"/>
    <n v="86"/>
    <s v="44 lectures"/>
    <x v="1"/>
    <x v="2"/>
    <x v="4"/>
  </r>
  <r>
    <x v="4154"/>
    <n v="3.6"/>
    <n v="86"/>
    <s v="19 lectures"/>
    <x v="1"/>
    <x v="19"/>
    <x v="4"/>
  </r>
  <r>
    <x v="4155"/>
    <n v="4"/>
    <n v="86"/>
    <s v="11 lectures"/>
    <x v="0"/>
    <x v="2"/>
    <x v="4"/>
  </r>
  <r>
    <x v="4156"/>
    <n v="4"/>
    <n v="86"/>
    <s v="19 lectures"/>
    <x v="1"/>
    <x v="2"/>
    <x v="4"/>
  </r>
  <r>
    <x v="4157"/>
    <n v="4.7"/>
    <n v="86"/>
    <s v="38 lectures"/>
    <x v="1"/>
    <x v="0"/>
    <x v="4"/>
  </r>
  <r>
    <x v="4158"/>
    <n v="4.3"/>
    <n v="86"/>
    <s v="160 lectures"/>
    <x v="1"/>
    <x v="6"/>
    <x v="2"/>
  </r>
  <r>
    <x v="4159"/>
    <n v="3.2"/>
    <n v="86"/>
    <s v="31 lectures"/>
    <x v="1"/>
    <x v="1"/>
    <x v="4"/>
  </r>
  <r>
    <x v="4160"/>
    <n v="3.8"/>
    <n v="86"/>
    <s v="95 lectures"/>
    <x v="0"/>
    <x v="0"/>
    <x v="4"/>
  </r>
  <r>
    <x v="4161"/>
    <n v="4.5999999999999996"/>
    <n v="86"/>
    <s v="16 lectures"/>
    <x v="1"/>
    <x v="0"/>
    <x v="4"/>
  </r>
  <r>
    <x v="4162"/>
    <n v="3.5"/>
    <n v="86"/>
    <s v="55 lectures"/>
    <x v="2"/>
    <x v="0"/>
    <x v="4"/>
  </r>
  <r>
    <x v="4163"/>
    <n v="3.5"/>
    <n v="86"/>
    <s v="74 lectures"/>
    <x v="2"/>
    <x v="0"/>
    <x v="4"/>
  </r>
  <r>
    <x v="4164"/>
    <n v="4.2"/>
    <n v="86"/>
    <s v="37 lectures"/>
    <x v="2"/>
    <x v="7"/>
    <x v="4"/>
  </r>
  <r>
    <x v="4165"/>
    <n v="4.4000000000000004"/>
    <n v="86"/>
    <s v="28 lectures"/>
    <x v="0"/>
    <x v="1"/>
    <x v="4"/>
  </r>
  <r>
    <x v="4166"/>
    <n v="3.7"/>
    <n v="86"/>
    <s v="38 lectures"/>
    <x v="0"/>
    <x v="3"/>
    <x v="4"/>
  </r>
  <r>
    <x v="4167"/>
    <n v="3.8"/>
    <n v="86"/>
    <s v="50 lectures"/>
    <x v="0"/>
    <x v="19"/>
    <x v="4"/>
  </r>
  <r>
    <x v="4168"/>
    <n v="4.5"/>
    <n v="85"/>
    <s v="177 lectures"/>
    <x v="0"/>
    <x v="2"/>
    <x v="0"/>
  </r>
  <r>
    <x v="4169"/>
    <n v="4.5"/>
    <n v="85"/>
    <s v="77 lectures"/>
    <x v="1"/>
    <x v="0"/>
    <x v="4"/>
  </r>
  <r>
    <x v="4170"/>
    <n v="4.5"/>
    <n v="85"/>
    <s v="153 lectures"/>
    <x v="0"/>
    <x v="2"/>
    <x v="4"/>
  </r>
  <r>
    <x v="4171"/>
    <n v="4.5"/>
    <n v="85"/>
    <s v="128 lectures"/>
    <x v="1"/>
    <x v="1"/>
    <x v="4"/>
  </r>
  <r>
    <x v="4172"/>
    <n v="4"/>
    <n v="85"/>
    <s v="60 lectures"/>
    <x v="1"/>
    <x v="0"/>
    <x v="4"/>
  </r>
  <r>
    <x v="4173"/>
    <n v="4.3"/>
    <n v="85"/>
    <s v="349 lectures"/>
    <x v="0"/>
    <x v="6"/>
    <x v="0"/>
  </r>
  <r>
    <x v="4174"/>
    <n v="3.6"/>
    <n v="85"/>
    <s v="9 lectures"/>
    <x v="0"/>
    <x v="7"/>
    <x v="4"/>
  </r>
  <r>
    <x v="4175"/>
    <n v="4.4000000000000004"/>
    <n v="85"/>
    <s v="24 lectures"/>
    <x v="2"/>
    <x v="15"/>
    <x v="4"/>
  </r>
  <r>
    <x v="4176"/>
    <n v="3.3"/>
    <n v="85"/>
    <s v="149 lectures"/>
    <x v="0"/>
    <x v="9"/>
    <x v="4"/>
  </r>
  <r>
    <x v="4177"/>
    <n v="4.8"/>
    <n v="85"/>
    <s v="41 lectures"/>
    <x v="2"/>
    <x v="0"/>
    <x v="4"/>
  </r>
  <r>
    <x v="4178"/>
    <n v="4"/>
    <n v="85"/>
    <s v="45 lectures"/>
    <x v="1"/>
    <x v="2"/>
    <x v="4"/>
  </r>
  <r>
    <x v="4179"/>
    <n v="3.5"/>
    <n v="85"/>
    <s v="33 lectures"/>
    <x v="2"/>
    <x v="8"/>
    <x v="4"/>
  </r>
  <r>
    <x v="4180"/>
    <n v="4.7"/>
    <n v="86"/>
    <s v="83 lectures"/>
    <x v="1"/>
    <x v="6"/>
    <x v="4"/>
  </r>
  <r>
    <x v="4181"/>
    <n v="3.7"/>
    <n v="85"/>
    <s v="24 lectures"/>
    <x v="0"/>
    <x v="10"/>
    <x v="4"/>
  </r>
  <r>
    <x v="4182"/>
    <n v="4.3"/>
    <n v="85"/>
    <s v="14 lectures"/>
    <x v="2"/>
    <x v="0"/>
    <x v="4"/>
  </r>
  <r>
    <x v="4183"/>
    <n v="4.5"/>
    <n v="85"/>
    <s v="28 lectures"/>
    <x v="0"/>
    <x v="0"/>
    <x v="4"/>
  </r>
  <r>
    <x v="4184"/>
    <n v="4.3"/>
    <n v="85"/>
    <s v="46 lectures"/>
    <x v="1"/>
    <x v="19"/>
    <x v="4"/>
  </r>
  <r>
    <x v="4185"/>
    <n v="4"/>
    <n v="85"/>
    <s v="63 lectures"/>
    <x v="1"/>
    <x v="0"/>
    <x v="4"/>
  </r>
  <r>
    <x v="4186"/>
    <n v="5"/>
    <n v="85"/>
    <s v="140 lectures"/>
    <x v="0"/>
    <x v="8"/>
    <x v="4"/>
  </r>
  <r>
    <x v="4187"/>
    <n v="4.0999999999999996"/>
    <n v="85"/>
    <s v="47 lectures"/>
    <x v="1"/>
    <x v="1"/>
    <x v="4"/>
  </r>
  <r>
    <x v="4188"/>
    <n v="4.7"/>
    <n v="85"/>
    <s v="66 lectures"/>
    <x v="1"/>
    <x v="0"/>
    <x v="4"/>
  </r>
  <r>
    <x v="4189"/>
    <n v="4.2"/>
    <n v="85"/>
    <s v="28 lectures"/>
    <x v="0"/>
    <x v="4"/>
    <x v="4"/>
  </r>
  <r>
    <x v="4190"/>
    <n v="3.7"/>
    <n v="84"/>
    <s v="45 lectures"/>
    <x v="0"/>
    <x v="1"/>
    <x v="4"/>
  </r>
  <r>
    <x v="2008"/>
    <n v="3.9"/>
    <n v="84"/>
    <s v="66 lectures"/>
    <x v="1"/>
    <x v="2"/>
    <x v="4"/>
  </r>
  <r>
    <x v="4191"/>
    <n v="3.9"/>
    <n v="84"/>
    <s v="81 lectures"/>
    <x v="0"/>
    <x v="19"/>
    <x v="4"/>
  </r>
  <r>
    <x v="4192"/>
    <n v="4.3"/>
    <n v="84"/>
    <s v="20 lectures"/>
    <x v="1"/>
    <x v="3"/>
    <x v="4"/>
  </r>
  <r>
    <x v="4193"/>
    <n v="4.2"/>
    <n v="84"/>
    <s v="120 lectures"/>
    <x v="0"/>
    <x v="0"/>
    <x v="4"/>
  </r>
  <r>
    <x v="4194"/>
    <n v="4.2"/>
    <n v="84"/>
    <s v="17 lectures"/>
    <x v="0"/>
    <x v="10"/>
    <x v="4"/>
  </r>
  <r>
    <x v="4195"/>
    <n v="4.2"/>
    <n v="84"/>
    <s v="44 lectures"/>
    <x v="0"/>
    <x v="8"/>
    <x v="4"/>
  </r>
  <r>
    <x v="4196"/>
    <n v="4.7"/>
    <n v="84"/>
    <s v="158 lectures"/>
    <x v="0"/>
    <x v="2"/>
    <x v="0"/>
  </r>
  <r>
    <x v="4197"/>
    <n v="4.3"/>
    <n v="84"/>
    <s v="44 lectures"/>
    <x v="0"/>
    <x v="2"/>
    <x v="4"/>
  </r>
  <r>
    <x v="4198"/>
    <n v="4.7"/>
    <n v="84"/>
    <s v="136 lectures"/>
    <x v="0"/>
    <x v="4"/>
    <x v="4"/>
  </r>
  <r>
    <x v="4199"/>
    <n v="3.7"/>
    <n v="84"/>
    <s v="162 lectures"/>
    <x v="0"/>
    <x v="8"/>
    <x v="0"/>
  </r>
  <r>
    <x v="4200"/>
    <n v="4.8"/>
    <n v="84"/>
    <s v="51 lectures"/>
    <x v="0"/>
    <x v="15"/>
    <x v="4"/>
  </r>
  <r>
    <x v="4201"/>
    <n v="4.5"/>
    <n v="84"/>
    <s v="40 lectures"/>
    <x v="1"/>
    <x v="20"/>
    <x v="4"/>
  </r>
  <r>
    <x v="4202"/>
    <n v="4.5"/>
    <n v="84"/>
    <s v="140 lectures"/>
    <x v="0"/>
    <x v="0"/>
    <x v="4"/>
  </r>
  <r>
    <x v="4203"/>
    <n v="4.2"/>
    <n v="84"/>
    <s v="34 lectures"/>
    <x v="0"/>
    <x v="8"/>
    <x v="4"/>
  </r>
  <r>
    <x v="4204"/>
    <n v="4.5999999999999996"/>
    <n v="84"/>
    <s v="167 lectures"/>
    <x v="0"/>
    <x v="2"/>
    <x v="4"/>
  </r>
  <r>
    <x v="4205"/>
    <n v="4.4000000000000004"/>
    <n v="84"/>
    <s v="64 lectures"/>
    <x v="0"/>
    <x v="3"/>
    <x v="4"/>
  </r>
  <r>
    <x v="4206"/>
    <n v="4.8"/>
    <n v="89"/>
    <s v="228 lectures"/>
    <x v="0"/>
    <x v="0"/>
    <x v="4"/>
  </r>
  <r>
    <x v="4207"/>
    <n v="4.5999999999999996"/>
    <n v="84"/>
    <s v="21 lectures"/>
    <x v="2"/>
    <x v="2"/>
    <x v="4"/>
  </r>
  <r>
    <x v="4208"/>
    <n v="4.3"/>
    <n v="84"/>
    <s v="21 lectures"/>
    <x v="1"/>
    <x v="19"/>
    <x v="4"/>
  </r>
  <r>
    <x v="4209"/>
    <n v="3.9"/>
    <n v="83"/>
    <s v="31 lectures"/>
    <x v="2"/>
    <x v="19"/>
    <x v="4"/>
  </r>
  <r>
    <x v="4210"/>
    <n v="3.9"/>
    <n v="83"/>
    <s v="23 lectures"/>
    <x v="1"/>
    <x v="0"/>
    <x v="4"/>
  </r>
  <r>
    <x v="4211"/>
    <n v="4.5999999999999996"/>
    <n v="83"/>
    <s v="87 lectures"/>
    <x v="0"/>
    <x v="7"/>
    <x v="4"/>
  </r>
  <r>
    <x v="4212"/>
    <n v="3.4"/>
    <n v="83"/>
    <s v="52 lectures"/>
    <x v="1"/>
    <x v="0"/>
    <x v="4"/>
  </r>
  <r>
    <x v="4213"/>
    <n v="3.7"/>
    <n v="83"/>
    <s v="74 lectures"/>
    <x v="0"/>
    <x v="0"/>
    <x v="4"/>
  </r>
  <r>
    <x v="4214"/>
    <n v="4.3"/>
    <n v="83"/>
    <s v="17 lectures"/>
    <x v="1"/>
    <x v="8"/>
    <x v="4"/>
  </r>
  <r>
    <x v="4215"/>
    <n v="4.7"/>
    <n v="83"/>
    <s v="280 lectures"/>
    <x v="0"/>
    <x v="19"/>
    <x v="0"/>
  </r>
  <r>
    <x v="4216"/>
    <n v="4.9000000000000004"/>
    <n v="83"/>
    <s v="116 lectures"/>
    <x v="0"/>
    <x v="0"/>
    <x v="4"/>
  </r>
  <r>
    <x v="4217"/>
    <n v="4.5"/>
    <n v="83"/>
    <s v="96 lectures"/>
    <x v="0"/>
    <x v="9"/>
    <x v="0"/>
  </r>
  <r>
    <x v="4218"/>
    <n v="4.5999999999999996"/>
    <n v="83"/>
    <s v="57 lectures"/>
    <x v="2"/>
    <x v="6"/>
    <x v="4"/>
  </r>
  <r>
    <x v="4219"/>
    <n v="4.5999999999999996"/>
    <n v="83"/>
    <s v="129 lectures"/>
    <x v="1"/>
    <x v="7"/>
    <x v="4"/>
  </r>
  <r>
    <x v="4220"/>
    <n v="3.4"/>
    <n v="83"/>
    <s v="112 lectures"/>
    <x v="2"/>
    <x v="0"/>
    <x v="0"/>
  </r>
  <r>
    <x v="4221"/>
    <n v="2.9"/>
    <n v="83"/>
    <s v="8 lectures"/>
    <x v="0"/>
    <x v="0"/>
    <x v="4"/>
  </r>
  <r>
    <x v="4222"/>
    <n v="4.4000000000000004"/>
    <n v="83"/>
    <s v="69 lectures"/>
    <x v="0"/>
    <x v="2"/>
    <x v="4"/>
  </r>
  <r>
    <x v="4223"/>
    <n v="4.7"/>
    <n v="83"/>
    <s v="208 lectures"/>
    <x v="2"/>
    <x v="2"/>
    <x v="0"/>
  </r>
  <r>
    <x v="4224"/>
    <n v="3.8"/>
    <n v="83"/>
    <s v="113 lectures"/>
    <x v="0"/>
    <x v="15"/>
    <x v="4"/>
  </r>
  <r>
    <x v="4225"/>
    <n v="4"/>
    <n v="83"/>
    <s v="165 lectures"/>
    <x v="0"/>
    <x v="0"/>
    <x v="4"/>
  </r>
  <r>
    <x v="4226"/>
    <n v="4.4000000000000004"/>
    <n v="83"/>
    <s v="85 lectures"/>
    <x v="1"/>
    <x v="8"/>
    <x v="4"/>
  </r>
  <r>
    <x v="4227"/>
    <n v="4.8"/>
    <n v="84"/>
    <s v="430 lectures"/>
    <x v="1"/>
    <x v="2"/>
    <x v="2"/>
  </r>
  <r>
    <x v="4228"/>
    <n v="4.7"/>
    <n v="83"/>
    <s v="89 lectures"/>
    <x v="0"/>
    <x v="2"/>
    <x v="4"/>
  </r>
  <r>
    <x v="4229"/>
    <n v="4.5"/>
    <n v="83"/>
    <s v="57 lectures"/>
    <x v="1"/>
    <x v="7"/>
    <x v="4"/>
  </r>
  <r>
    <x v="4230"/>
    <n v="4.2"/>
    <n v="83"/>
    <s v="18 lectures"/>
    <x v="2"/>
    <x v="0"/>
    <x v="4"/>
  </r>
  <r>
    <x v="4231"/>
    <n v="4.3"/>
    <n v="83"/>
    <s v="27 lectures"/>
    <x v="2"/>
    <x v="7"/>
    <x v="4"/>
  </r>
  <r>
    <x v="4232"/>
    <n v="3.5"/>
    <n v="83"/>
    <s v="92 lectures"/>
    <x v="0"/>
    <x v="8"/>
    <x v="4"/>
  </r>
  <r>
    <x v="4233"/>
    <n v="4.8"/>
    <n v="83"/>
    <s v="99 lectures"/>
    <x v="0"/>
    <x v="15"/>
    <x v="4"/>
  </r>
  <r>
    <x v="4234"/>
    <n v="4.7"/>
    <n v="83"/>
    <s v="100 lectures"/>
    <x v="0"/>
    <x v="1"/>
    <x v="4"/>
  </r>
  <r>
    <x v="4235"/>
    <n v="4.2"/>
    <n v="82"/>
    <s v="22 lectures"/>
    <x v="0"/>
    <x v="0"/>
    <x v="4"/>
  </r>
  <r>
    <x v="4236"/>
    <n v="4.2"/>
    <n v="82"/>
    <s v="63 lectures"/>
    <x v="0"/>
    <x v="4"/>
    <x v="4"/>
  </r>
  <r>
    <x v="4237"/>
    <n v="4.4000000000000004"/>
    <n v="82"/>
    <s v="46 lectures"/>
    <x v="0"/>
    <x v="0"/>
    <x v="4"/>
  </r>
  <r>
    <x v="4238"/>
    <n v="4.0999999999999996"/>
    <n v="82"/>
    <s v="11 lectures"/>
    <x v="2"/>
    <x v="15"/>
    <x v="4"/>
  </r>
  <r>
    <x v="4239"/>
    <n v="3.8"/>
    <n v="82"/>
    <s v="30 lectures"/>
    <x v="2"/>
    <x v="8"/>
    <x v="4"/>
  </r>
  <r>
    <x v="4240"/>
    <n v="4.3"/>
    <n v="82"/>
    <s v="29 lectures"/>
    <x v="0"/>
    <x v="8"/>
    <x v="4"/>
  </r>
  <r>
    <x v="4241"/>
    <n v="3.8"/>
    <n v="82"/>
    <s v="32 lectures"/>
    <x v="1"/>
    <x v="5"/>
    <x v="4"/>
  </r>
  <r>
    <x v="4242"/>
    <n v="4.0999999999999996"/>
    <n v="82"/>
    <s v="11 lectures"/>
    <x v="1"/>
    <x v="3"/>
    <x v="4"/>
  </r>
  <r>
    <x v="4243"/>
    <n v="4.4000000000000004"/>
    <n v="82"/>
    <s v="50 lectures"/>
    <x v="1"/>
    <x v="13"/>
    <x v="4"/>
  </r>
  <r>
    <x v="4244"/>
    <n v="4.7"/>
    <n v="82"/>
    <s v="106 lectures"/>
    <x v="1"/>
    <x v="8"/>
    <x v="4"/>
  </r>
  <r>
    <x v="4245"/>
    <n v="4.8"/>
    <n v="84"/>
    <s v="152 lectures"/>
    <x v="2"/>
    <x v="4"/>
    <x v="4"/>
  </r>
  <r>
    <x v="4246"/>
    <n v="4.5999999999999996"/>
    <n v="82"/>
    <s v="89 lectures"/>
    <x v="2"/>
    <x v="0"/>
    <x v="4"/>
  </r>
  <r>
    <x v="4247"/>
    <n v="4.3"/>
    <n v="82"/>
    <s v="17 lectures"/>
    <x v="1"/>
    <x v="0"/>
    <x v="4"/>
  </r>
  <r>
    <x v="4248"/>
    <n v="4.3"/>
    <n v="82"/>
    <s v="258 lectures"/>
    <x v="0"/>
    <x v="0"/>
    <x v="0"/>
  </r>
  <r>
    <x v="4249"/>
    <n v="4.8"/>
    <n v="82"/>
    <s v="61 lectures"/>
    <x v="2"/>
    <x v="0"/>
    <x v="4"/>
  </r>
  <r>
    <x v="4250"/>
    <n v="4.2"/>
    <n v="82"/>
    <s v="All Levels"/>
    <x v="4"/>
    <x v="0"/>
    <x v="7"/>
  </r>
  <r>
    <x v="4251"/>
    <n v="4.5999999999999996"/>
    <n v="82"/>
    <s v="47 lectures"/>
    <x v="1"/>
    <x v="1"/>
    <x v="4"/>
  </r>
  <r>
    <x v="4252"/>
    <n v="4.8"/>
    <n v="82"/>
    <s v="13 lectures"/>
    <x v="1"/>
    <x v="8"/>
    <x v="4"/>
  </r>
  <r>
    <x v="4253"/>
    <n v="4.2"/>
    <n v="82"/>
    <s v="29 lectures"/>
    <x v="2"/>
    <x v="6"/>
    <x v="4"/>
  </r>
  <r>
    <x v="4254"/>
    <n v="4.5999999999999996"/>
    <n v="85"/>
    <s v="181 lectures"/>
    <x v="0"/>
    <x v="2"/>
    <x v="4"/>
  </r>
  <r>
    <x v="4255"/>
    <n v="4.4000000000000004"/>
    <n v="84"/>
    <s v="13 lectures"/>
    <x v="0"/>
    <x v="3"/>
    <x v="4"/>
  </r>
  <r>
    <x v="4256"/>
    <n v="4.4000000000000004"/>
    <n v="82"/>
    <s v="23 lectures"/>
    <x v="0"/>
    <x v="0"/>
    <x v="4"/>
  </r>
  <r>
    <x v="4257"/>
    <n v="4"/>
    <n v="82"/>
    <s v="114 lectures"/>
    <x v="2"/>
    <x v="0"/>
    <x v="4"/>
  </r>
  <r>
    <x v="4258"/>
    <n v="3.4"/>
    <n v="82"/>
    <s v="87 lectures"/>
    <x v="2"/>
    <x v="4"/>
    <x v="4"/>
  </r>
  <r>
    <x v="4259"/>
    <n v="3.8"/>
    <n v="81"/>
    <s v="81 lectures"/>
    <x v="0"/>
    <x v="8"/>
    <x v="4"/>
  </r>
  <r>
    <x v="4260"/>
    <n v="4.3"/>
    <n v="81"/>
    <s v="158 lectures"/>
    <x v="0"/>
    <x v="0"/>
    <x v="0"/>
  </r>
  <r>
    <x v="4261"/>
    <n v="3.9"/>
    <n v="81"/>
    <s v="43 lectures"/>
    <x v="0"/>
    <x v="4"/>
    <x v="0"/>
  </r>
  <r>
    <x v="4262"/>
    <n v="4.4000000000000004"/>
    <n v="81"/>
    <s v="147 lectures"/>
    <x v="0"/>
    <x v="20"/>
    <x v="4"/>
  </r>
  <r>
    <x v="4263"/>
    <n v="3.8"/>
    <n v="81"/>
    <s v="22 lectures"/>
    <x v="1"/>
    <x v="3"/>
    <x v="4"/>
  </r>
  <r>
    <x v="4264"/>
    <n v="4.3"/>
    <n v="81"/>
    <s v="18 lectures"/>
    <x v="0"/>
    <x v="2"/>
    <x v="4"/>
  </r>
  <r>
    <x v="4265"/>
    <n v="4.4000000000000004"/>
    <n v="81"/>
    <s v="21 lectures"/>
    <x v="0"/>
    <x v="0"/>
    <x v="4"/>
  </r>
  <r>
    <x v="4266"/>
    <n v="4.8"/>
    <n v="81"/>
    <s v="19 lectures"/>
    <x v="1"/>
    <x v="6"/>
    <x v="4"/>
  </r>
  <r>
    <x v="4267"/>
    <n v="3.3"/>
    <n v="81"/>
    <s v="43 lectures"/>
    <x v="0"/>
    <x v="0"/>
    <x v="4"/>
  </r>
  <r>
    <x v="4268"/>
    <n v="4.7"/>
    <n v="81"/>
    <s v="32 lectures"/>
    <x v="1"/>
    <x v="8"/>
    <x v="4"/>
  </r>
  <r>
    <x v="4269"/>
    <n v="4.5999999999999996"/>
    <n v="81"/>
    <s v="184 lectures"/>
    <x v="1"/>
    <x v="2"/>
    <x v="0"/>
  </r>
  <r>
    <x v="4270"/>
    <n v="3.7"/>
    <n v="81"/>
    <s v="29 lectures"/>
    <x v="2"/>
    <x v="14"/>
    <x v="4"/>
  </r>
  <r>
    <x v="4271"/>
    <n v="4.0999999999999996"/>
    <n v="81"/>
    <s v="72 lectures"/>
    <x v="1"/>
    <x v="0"/>
    <x v="4"/>
  </r>
  <r>
    <x v="4272"/>
    <n v="3.5"/>
    <n v="81"/>
    <s v="35 lectures"/>
    <x v="1"/>
    <x v="2"/>
    <x v="4"/>
  </r>
  <r>
    <x v="4273"/>
    <n v="4.5999999999999996"/>
    <n v="81"/>
    <s v="34 lectures"/>
    <x v="1"/>
    <x v="15"/>
    <x v="4"/>
  </r>
  <r>
    <x v="4274"/>
    <n v="3.9"/>
    <n v="83"/>
    <s v="11 lectures"/>
    <x v="2"/>
    <x v="12"/>
    <x v="4"/>
  </r>
  <r>
    <x v="4275"/>
    <n v="4.5999999999999996"/>
    <n v="81"/>
    <s v="48 lectures"/>
    <x v="2"/>
    <x v="16"/>
    <x v="4"/>
  </r>
  <r>
    <x v="4276"/>
    <n v="4.5"/>
    <n v="81"/>
    <s v="390 lectures"/>
    <x v="0"/>
    <x v="1"/>
    <x v="0"/>
  </r>
  <r>
    <x v="4277"/>
    <n v="4.3"/>
    <n v="81"/>
    <s v="14 lectures"/>
    <x v="0"/>
    <x v="0"/>
    <x v="4"/>
  </r>
  <r>
    <x v="4278"/>
    <n v="3.6"/>
    <n v="80"/>
    <s v="14 lectures"/>
    <x v="0"/>
    <x v="19"/>
    <x v="4"/>
  </r>
  <r>
    <x v="4279"/>
    <n v="4.5"/>
    <n v="80"/>
    <s v="64 lectures"/>
    <x v="1"/>
    <x v="8"/>
    <x v="4"/>
  </r>
  <r>
    <x v="4280"/>
    <n v="4.7"/>
    <n v="80"/>
    <s v="37 lectures"/>
    <x v="1"/>
    <x v="0"/>
    <x v="4"/>
  </r>
  <r>
    <x v="4281"/>
    <n v="4.5"/>
    <n v="80"/>
    <s v="7 lectures"/>
    <x v="2"/>
    <x v="2"/>
    <x v="4"/>
  </r>
  <r>
    <x v="4282"/>
    <n v="4.2"/>
    <n v="80"/>
    <s v="31 lectures"/>
    <x v="2"/>
    <x v="0"/>
    <x v="4"/>
  </r>
  <r>
    <x v="4283"/>
    <n v="4.9000000000000004"/>
    <n v="80"/>
    <s v="83 lectures"/>
    <x v="2"/>
    <x v="2"/>
    <x v="4"/>
  </r>
  <r>
    <x v="4284"/>
    <n v="4.7"/>
    <n v="80"/>
    <s v="343 lectures"/>
    <x v="0"/>
    <x v="0"/>
    <x v="0"/>
  </r>
  <r>
    <x v="4285"/>
    <n v="4.3"/>
    <n v="80"/>
    <s v="11 lectures"/>
    <x v="0"/>
    <x v="0"/>
    <x v="4"/>
  </r>
  <r>
    <x v="4286"/>
    <n v="4.7"/>
    <n v="80"/>
    <s v="51 lectures"/>
    <x v="1"/>
    <x v="15"/>
    <x v="4"/>
  </r>
  <r>
    <x v="4287"/>
    <n v="4.8"/>
    <n v="80"/>
    <s v="26 lectures"/>
    <x v="0"/>
    <x v="0"/>
    <x v="4"/>
  </r>
  <r>
    <x v="4288"/>
    <n v="4.9000000000000004"/>
    <n v="80"/>
    <s v="37 lectures"/>
    <x v="2"/>
    <x v="2"/>
    <x v="4"/>
  </r>
  <r>
    <x v="4289"/>
    <n v="4.5"/>
    <n v="80"/>
    <s v="81 lectures"/>
    <x v="0"/>
    <x v="7"/>
    <x v="4"/>
  </r>
  <r>
    <x v="4290"/>
    <n v="4.0999999999999996"/>
    <n v="80"/>
    <s v="30 lectures"/>
    <x v="1"/>
    <x v="0"/>
    <x v="4"/>
  </r>
  <r>
    <x v="4291"/>
    <n v="4.5999999999999996"/>
    <n v="80"/>
    <s v="146 lectures"/>
    <x v="1"/>
    <x v="4"/>
    <x v="4"/>
  </r>
  <r>
    <x v="4292"/>
    <n v="4.7"/>
    <n v="80"/>
    <s v="Expert"/>
    <x v="4"/>
    <x v="7"/>
    <x v="7"/>
  </r>
  <r>
    <x v="4293"/>
    <n v="4.0999999999999996"/>
    <n v="80"/>
    <s v="21 lectures"/>
    <x v="1"/>
    <x v="2"/>
    <x v="4"/>
  </r>
  <r>
    <x v="4294"/>
    <n v="4.2"/>
    <n v="80"/>
    <s v="25 lectures"/>
    <x v="0"/>
    <x v="7"/>
    <x v="4"/>
  </r>
  <r>
    <x v="4295"/>
    <n v="3.8"/>
    <n v="80"/>
    <s v="21 lectures"/>
    <x v="0"/>
    <x v="8"/>
    <x v="4"/>
  </r>
  <r>
    <x v="4296"/>
    <n v="3.6"/>
    <n v="80"/>
    <s v="74 lectures"/>
    <x v="0"/>
    <x v="3"/>
    <x v="4"/>
  </r>
  <r>
    <x v="4297"/>
    <n v="4.5999999999999996"/>
    <n v="80"/>
    <s v="37 lectures"/>
    <x v="0"/>
    <x v="21"/>
    <x v="4"/>
  </r>
  <r>
    <x v="4298"/>
    <n v="4.5"/>
    <n v="80"/>
    <s v="47 lectures"/>
    <x v="0"/>
    <x v="0"/>
    <x v="4"/>
  </r>
  <r>
    <x v="4299"/>
    <n v="3.9"/>
    <n v="80"/>
    <s v="20 lectures"/>
    <x v="0"/>
    <x v="8"/>
    <x v="4"/>
  </r>
  <r>
    <x v="4300"/>
    <n v="4.5"/>
    <n v="80"/>
    <s v="144 lectures"/>
    <x v="0"/>
    <x v="0"/>
    <x v="4"/>
  </r>
  <r>
    <x v="4301"/>
    <n v="4.5999999999999996"/>
    <n v="82"/>
    <s v="50 lectures"/>
    <x v="0"/>
    <x v="8"/>
    <x v="4"/>
  </r>
  <r>
    <x v="4302"/>
    <n v="3.8"/>
    <n v="80"/>
    <s v="28 lectures"/>
    <x v="1"/>
    <x v="8"/>
    <x v="4"/>
  </r>
  <r>
    <x v="4303"/>
    <n v="3.9"/>
    <n v="80"/>
    <s v="42 lectures"/>
    <x v="0"/>
    <x v="7"/>
    <x v="4"/>
  </r>
  <r>
    <x v="4304"/>
    <n v="4.5999999999999996"/>
    <n v="80"/>
    <s v="59 lectures"/>
    <x v="0"/>
    <x v="1"/>
    <x v="4"/>
  </r>
  <r>
    <x v="4305"/>
    <n v="4.2"/>
    <n v="80"/>
    <s v="34 lectures"/>
    <x v="0"/>
    <x v="2"/>
    <x v="4"/>
  </r>
  <r>
    <x v="4306"/>
    <n v="3.9"/>
    <n v="80"/>
    <s v="19 lectures"/>
    <x v="2"/>
    <x v="7"/>
    <x v="4"/>
  </r>
  <r>
    <x v="4307"/>
    <n v="4.4000000000000004"/>
    <n v="80"/>
    <s v="85 lectures"/>
    <x v="1"/>
    <x v="18"/>
    <x v="4"/>
  </r>
  <r>
    <x v="4308"/>
    <n v="3.9"/>
    <n v="79"/>
    <s v="31 lectures"/>
    <x v="0"/>
    <x v="5"/>
    <x v="4"/>
  </r>
  <r>
    <x v="4309"/>
    <n v="3.6"/>
    <n v="79"/>
    <s v="26 lectures"/>
    <x v="0"/>
    <x v="3"/>
    <x v="4"/>
  </r>
  <r>
    <x v="4310"/>
    <n v="3.8"/>
    <n v="79"/>
    <s v="164 lectures"/>
    <x v="1"/>
    <x v="0"/>
    <x v="4"/>
  </r>
  <r>
    <x v="4311"/>
    <n v="4.2"/>
    <n v="79"/>
    <s v="55 lectures"/>
    <x v="0"/>
    <x v="0"/>
    <x v="4"/>
  </r>
  <r>
    <x v="4312"/>
    <n v="4.5999999999999996"/>
    <n v="79"/>
    <s v="34 lectures"/>
    <x v="0"/>
    <x v="0"/>
    <x v="4"/>
  </r>
  <r>
    <x v="4313"/>
    <n v="3.5"/>
    <n v="79"/>
    <s v="16 lectures"/>
    <x v="0"/>
    <x v="0"/>
    <x v="4"/>
  </r>
  <r>
    <x v="4314"/>
    <n v="3.4"/>
    <n v="79"/>
    <s v="16 lectures"/>
    <x v="0"/>
    <x v="6"/>
    <x v="4"/>
  </r>
  <r>
    <x v="4315"/>
    <n v="4.3"/>
    <n v="80"/>
    <s v="731 lectures"/>
    <x v="0"/>
    <x v="4"/>
    <x v="8"/>
  </r>
  <r>
    <x v="4316"/>
    <n v="3.8"/>
    <n v="79"/>
    <s v="13 lectures"/>
    <x v="3"/>
    <x v="0"/>
    <x v="4"/>
  </r>
  <r>
    <x v="4317"/>
    <n v="4.4000000000000004"/>
    <n v="79"/>
    <s v="20 lectures"/>
    <x v="0"/>
    <x v="0"/>
    <x v="4"/>
  </r>
  <r>
    <x v="4318"/>
    <n v="4.2"/>
    <n v="79"/>
    <s v="28 lectures"/>
    <x v="1"/>
    <x v="0"/>
    <x v="4"/>
  </r>
  <r>
    <x v="4319"/>
    <n v="4.4000000000000004"/>
    <n v="79"/>
    <s v="195 lectures"/>
    <x v="0"/>
    <x v="0"/>
    <x v="4"/>
  </r>
  <r>
    <x v="4320"/>
    <n v="3.6"/>
    <n v="79"/>
    <s v="12 lectures"/>
    <x v="0"/>
    <x v="2"/>
    <x v="4"/>
  </r>
  <r>
    <x v="4321"/>
    <n v="4.7"/>
    <n v="79"/>
    <s v="66 lectures"/>
    <x v="2"/>
    <x v="7"/>
    <x v="4"/>
  </r>
  <r>
    <x v="4322"/>
    <n v="4.2"/>
    <n v="79"/>
    <s v="512 lectures"/>
    <x v="1"/>
    <x v="1"/>
    <x v="0"/>
  </r>
  <r>
    <x v="4323"/>
    <n v="4.5"/>
    <n v="79"/>
    <s v="All Levels"/>
    <x v="4"/>
    <x v="7"/>
    <x v="7"/>
  </r>
  <r>
    <x v="4324"/>
    <n v="3.7"/>
    <n v="79"/>
    <s v="8 lectures"/>
    <x v="1"/>
    <x v="1"/>
    <x v="7"/>
  </r>
  <r>
    <x v="4325"/>
    <n v="4.5"/>
    <n v="79"/>
    <s v="67 lectures"/>
    <x v="1"/>
    <x v="0"/>
    <x v="4"/>
  </r>
  <r>
    <x v="4326"/>
    <n v="3.3"/>
    <n v="79"/>
    <s v="8 lectures"/>
    <x v="2"/>
    <x v="0"/>
    <x v="4"/>
  </r>
  <r>
    <x v="4327"/>
    <n v="3.9"/>
    <n v="79"/>
    <s v="181 lectures"/>
    <x v="0"/>
    <x v="0"/>
    <x v="2"/>
  </r>
  <r>
    <x v="4328"/>
    <n v="4.9000000000000004"/>
    <n v="79"/>
    <s v="54 lectures"/>
    <x v="0"/>
    <x v="0"/>
    <x v="4"/>
  </r>
  <r>
    <x v="4329"/>
    <n v="4.0999999999999996"/>
    <n v="78"/>
    <s v="16 lectures"/>
    <x v="1"/>
    <x v="0"/>
    <x v="4"/>
  </r>
  <r>
    <x v="4330"/>
    <n v="4"/>
    <n v="78"/>
    <s v="22 lectures"/>
    <x v="1"/>
    <x v="0"/>
    <x v="4"/>
  </r>
  <r>
    <x v="4331"/>
    <n v="4"/>
    <n v="78"/>
    <s v="26 lectures"/>
    <x v="1"/>
    <x v="0"/>
    <x v="4"/>
  </r>
  <r>
    <x v="4332"/>
    <n v="4.3"/>
    <n v="78"/>
    <s v="91 lectures"/>
    <x v="1"/>
    <x v="2"/>
    <x v="0"/>
  </r>
  <r>
    <x v="4333"/>
    <n v="3.9"/>
    <n v="78"/>
    <s v="49 lectures"/>
    <x v="1"/>
    <x v="7"/>
    <x v="4"/>
  </r>
  <r>
    <x v="4334"/>
    <n v="4.5"/>
    <n v="78"/>
    <s v="103 lectures"/>
    <x v="0"/>
    <x v="7"/>
    <x v="4"/>
  </r>
  <r>
    <x v="4335"/>
    <n v="4.8"/>
    <n v="78"/>
    <s v="22 lectures"/>
    <x v="0"/>
    <x v="1"/>
    <x v="7"/>
  </r>
  <r>
    <x v="4336"/>
    <n v="4.7"/>
    <n v="78"/>
    <s v="124 lectures"/>
    <x v="0"/>
    <x v="0"/>
    <x v="4"/>
  </r>
  <r>
    <x v="4337"/>
    <n v="3.9"/>
    <n v="78"/>
    <s v="30 lectures"/>
    <x v="0"/>
    <x v="0"/>
    <x v="4"/>
  </r>
  <r>
    <x v="4338"/>
    <n v="4"/>
    <n v="79"/>
    <s v="131 lectures"/>
    <x v="0"/>
    <x v="0"/>
    <x v="4"/>
  </r>
  <r>
    <x v="4339"/>
    <n v="4.5999999999999996"/>
    <n v="78"/>
    <s v="20 lectures"/>
    <x v="1"/>
    <x v="0"/>
    <x v="4"/>
  </r>
  <r>
    <x v="4340"/>
    <n v="4.5"/>
    <n v="78"/>
    <s v="85 lectures"/>
    <x v="0"/>
    <x v="2"/>
    <x v="4"/>
  </r>
  <r>
    <x v="4341"/>
    <n v="4.4000000000000004"/>
    <n v="78"/>
    <s v="41 lectures"/>
    <x v="0"/>
    <x v="0"/>
    <x v="4"/>
  </r>
  <r>
    <x v="4342"/>
    <n v="4"/>
    <n v="78"/>
    <s v="52 lectures"/>
    <x v="2"/>
    <x v="0"/>
    <x v="4"/>
  </r>
  <r>
    <x v="4343"/>
    <n v="4.0999999999999996"/>
    <n v="78"/>
    <s v="13 lectures"/>
    <x v="2"/>
    <x v="1"/>
    <x v="4"/>
  </r>
  <r>
    <x v="4340"/>
    <n v="4.5"/>
    <n v="78"/>
    <s v="85 lectures"/>
    <x v="0"/>
    <x v="2"/>
    <x v="4"/>
  </r>
  <r>
    <x v="4344"/>
    <n v="4.5"/>
    <n v="78"/>
    <s v="72 lectures"/>
    <x v="1"/>
    <x v="8"/>
    <x v="4"/>
  </r>
  <r>
    <x v="4345"/>
    <n v="4.0999999999999996"/>
    <n v="78"/>
    <s v="34 lectures"/>
    <x v="1"/>
    <x v="8"/>
    <x v="4"/>
  </r>
  <r>
    <x v="4346"/>
    <n v="4.5999999999999996"/>
    <n v="78"/>
    <s v="53 lectures"/>
    <x v="2"/>
    <x v="0"/>
    <x v="4"/>
  </r>
  <r>
    <x v="4347"/>
    <n v="4.3"/>
    <n v="78"/>
    <s v="42 lectures"/>
    <x v="1"/>
    <x v="6"/>
    <x v="4"/>
  </r>
  <r>
    <x v="4348"/>
    <n v="4.7"/>
    <n v="78"/>
    <s v="27 lectures"/>
    <x v="1"/>
    <x v="20"/>
    <x v="4"/>
  </r>
  <r>
    <x v="4349"/>
    <n v="3.3"/>
    <n v="78"/>
    <s v="All Levels"/>
    <x v="4"/>
    <x v="0"/>
    <x v="7"/>
  </r>
  <r>
    <x v="4350"/>
    <n v="4"/>
    <n v="78"/>
    <s v="72 lectures"/>
    <x v="0"/>
    <x v="0"/>
    <x v="4"/>
  </r>
  <r>
    <x v="4349"/>
    <n v="3.3"/>
    <n v="78"/>
    <s v="All Levels"/>
    <x v="4"/>
    <x v="0"/>
    <x v="7"/>
  </r>
  <r>
    <x v="4351"/>
    <n v="4.0999999999999996"/>
    <n v="78"/>
    <s v="14 lectures"/>
    <x v="1"/>
    <x v="0"/>
    <x v="4"/>
  </r>
  <r>
    <x v="4352"/>
    <n v="4"/>
    <n v="77"/>
    <s v="62 lectures"/>
    <x v="0"/>
    <x v="2"/>
    <x v="4"/>
  </r>
  <r>
    <x v="4353"/>
    <n v="4"/>
    <n v="77"/>
    <s v="26 lectures"/>
    <x v="1"/>
    <x v="7"/>
    <x v="4"/>
  </r>
  <r>
    <x v="4354"/>
    <n v="4.3"/>
    <n v="77"/>
    <s v="23 lectures"/>
    <x v="1"/>
    <x v="0"/>
    <x v="4"/>
  </r>
  <r>
    <x v="4355"/>
    <n v="3.5"/>
    <n v="77"/>
    <s v="49 lectures"/>
    <x v="0"/>
    <x v="19"/>
    <x v="4"/>
  </r>
  <r>
    <x v="4356"/>
    <n v="4.4000000000000004"/>
    <n v="77"/>
    <s v="223 lectures"/>
    <x v="0"/>
    <x v="0"/>
    <x v="0"/>
  </r>
  <r>
    <x v="4357"/>
    <n v="4.7"/>
    <n v="77"/>
    <s v="82 lectures"/>
    <x v="0"/>
    <x v="6"/>
    <x v="4"/>
  </r>
  <r>
    <x v="4358"/>
    <n v="4.3"/>
    <n v="77"/>
    <s v="63 lectures"/>
    <x v="0"/>
    <x v="0"/>
    <x v="4"/>
  </r>
  <r>
    <x v="4359"/>
    <n v="3.8"/>
    <n v="68"/>
    <s v="64 lectures"/>
    <x v="0"/>
    <x v="2"/>
    <x v="4"/>
  </r>
  <r>
    <x v="4360"/>
    <n v="4.4000000000000004"/>
    <n v="69"/>
    <s v="23 lectures"/>
    <x v="0"/>
    <x v="0"/>
    <x v="4"/>
  </r>
  <r>
    <x v="4359"/>
    <n v="3.8"/>
    <n v="68"/>
    <s v="64 lectures"/>
    <x v="0"/>
    <x v="2"/>
    <x v="4"/>
  </r>
  <r>
    <x v="4361"/>
    <n v="4.4000000000000004"/>
    <n v="68"/>
    <s v="112 lectures"/>
    <x v="0"/>
    <x v="0"/>
    <x v="4"/>
  </r>
  <r>
    <x v="4362"/>
    <n v="4.8"/>
    <n v="68"/>
    <s v="34 lectures"/>
    <x v="2"/>
    <x v="5"/>
    <x v="4"/>
  </r>
  <r>
    <x v="4363"/>
    <n v="3.3"/>
    <n v="77"/>
    <s v="37 lectures"/>
    <x v="0"/>
    <x v="6"/>
    <x v="4"/>
  </r>
  <r>
    <x v="4364"/>
    <n v="3.3"/>
    <n v="77"/>
    <s v="21 lectures"/>
    <x v="2"/>
    <x v="6"/>
    <x v="4"/>
  </r>
  <r>
    <x v="4365"/>
    <n v="4.4000000000000004"/>
    <n v="77"/>
    <s v="136 lectures"/>
    <x v="1"/>
    <x v="8"/>
    <x v="4"/>
  </r>
  <r>
    <x v="4366"/>
    <n v="4.5999999999999996"/>
    <n v="77"/>
    <s v="66 lectures"/>
    <x v="1"/>
    <x v="1"/>
    <x v="4"/>
  </r>
  <r>
    <x v="4367"/>
    <n v="3.2"/>
    <n v="77"/>
    <s v="All Levels"/>
    <x v="4"/>
    <x v="0"/>
    <x v="7"/>
  </r>
  <r>
    <x v="4368"/>
    <n v="3.8"/>
    <n v="77"/>
    <s v="18 lectures"/>
    <x v="2"/>
    <x v="2"/>
    <x v="4"/>
  </r>
  <r>
    <x v="4369"/>
    <n v="4.4000000000000004"/>
    <n v="77"/>
    <s v="31 lectures"/>
    <x v="1"/>
    <x v="18"/>
    <x v="4"/>
  </r>
  <r>
    <x v="4370"/>
    <n v="3.2"/>
    <n v="77"/>
    <s v="5 lectures"/>
    <x v="0"/>
    <x v="2"/>
    <x v="7"/>
  </r>
  <r>
    <x v="4370"/>
    <n v="3.2"/>
    <n v="77"/>
    <s v="5 lectures"/>
    <x v="0"/>
    <x v="2"/>
    <x v="7"/>
  </r>
  <r>
    <x v="4371"/>
    <n v="4.4000000000000004"/>
    <n v="77"/>
    <s v="118 lectures"/>
    <x v="0"/>
    <x v="2"/>
    <x v="4"/>
  </r>
  <r>
    <x v="4372"/>
    <n v="4.3"/>
    <n v="78"/>
    <s v="32 lectures"/>
    <x v="1"/>
    <x v="2"/>
    <x v="4"/>
  </r>
  <r>
    <x v="4373"/>
    <n v="4.7"/>
    <n v="77"/>
    <s v="71 lectures"/>
    <x v="2"/>
    <x v="6"/>
    <x v="4"/>
  </r>
  <r>
    <x v="4374"/>
    <n v="4.0999999999999996"/>
    <n v="77"/>
    <s v="447 lectures"/>
    <x v="0"/>
    <x v="19"/>
    <x v="4"/>
  </r>
  <r>
    <x v="4375"/>
    <n v="4.4000000000000004"/>
    <n v="77"/>
    <s v="37 lectures"/>
    <x v="1"/>
    <x v="0"/>
    <x v="4"/>
  </r>
  <r>
    <x v="4376"/>
    <n v="3.5"/>
    <n v="77"/>
    <s v="23 lectures"/>
    <x v="0"/>
    <x v="0"/>
    <x v="4"/>
  </r>
  <r>
    <x v="4377"/>
    <n v="4.0999999999999996"/>
    <n v="77"/>
    <s v="196 lectures"/>
    <x v="1"/>
    <x v="1"/>
    <x v="0"/>
  </r>
  <r>
    <x v="4378"/>
    <n v="4.5"/>
    <n v="77"/>
    <s v="23 lectures"/>
    <x v="2"/>
    <x v="0"/>
    <x v="4"/>
  </r>
  <r>
    <x v="4379"/>
    <n v="4.4000000000000004"/>
    <n v="77"/>
    <s v="111 lectures"/>
    <x v="1"/>
    <x v="4"/>
    <x v="4"/>
  </r>
  <r>
    <x v="4380"/>
    <n v="4.4000000000000004"/>
    <n v="77"/>
    <s v="79 lectures"/>
    <x v="1"/>
    <x v="20"/>
    <x v="4"/>
  </r>
  <r>
    <x v="4381"/>
    <n v="4.4000000000000004"/>
    <n v="77"/>
    <s v="154 lectures"/>
    <x v="0"/>
    <x v="0"/>
    <x v="4"/>
  </r>
  <r>
    <x v="4382"/>
    <n v="3.3"/>
    <n v="77"/>
    <s v="100 lectures"/>
    <x v="1"/>
    <x v="1"/>
    <x v="4"/>
  </r>
  <r>
    <x v="4383"/>
    <n v="3.8"/>
    <n v="77"/>
    <s v="84 lectures"/>
    <x v="0"/>
    <x v="0"/>
    <x v="4"/>
  </r>
  <r>
    <x v="4384"/>
    <n v="4.0999999999999996"/>
    <n v="77"/>
    <s v="7 lectures"/>
    <x v="0"/>
    <x v="0"/>
    <x v="7"/>
  </r>
  <r>
    <x v="4385"/>
    <n v="4.2"/>
    <n v="77"/>
    <s v="84 lectures"/>
    <x v="2"/>
    <x v="2"/>
    <x v="4"/>
  </r>
  <r>
    <x v="4386"/>
    <n v="3.4"/>
    <n v="77"/>
    <s v="39 lectures"/>
    <x v="0"/>
    <x v="4"/>
    <x v="0"/>
  </r>
  <r>
    <x v="4387"/>
    <n v="4.4000000000000004"/>
    <n v="76"/>
    <s v="37 lectures"/>
    <x v="0"/>
    <x v="1"/>
    <x v="4"/>
  </r>
  <r>
    <x v="4388"/>
    <n v="4.5999999999999996"/>
    <n v="76"/>
    <s v="22 lectures"/>
    <x v="1"/>
    <x v="1"/>
    <x v="4"/>
  </r>
  <r>
    <x v="4389"/>
    <n v="3.6"/>
    <n v="76"/>
    <s v="20 lectures"/>
    <x v="0"/>
    <x v="0"/>
    <x v="4"/>
  </r>
  <r>
    <x v="4390"/>
    <n v="3.8"/>
    <n v="76"/>
    <s v="41 lectures"/>
    <x v="0"/>
    <x v="19"/>
    <x v="4"/>
  </r>
  <r>
    <x v="4391"/>
    <n v="3.6"/>
    <n v="76"/>
    <s v="108 lectures"/>
    <x v="3"/>
    <x v="9"/>
    <x v="0"/>
  </r>
  <r>
    <x v="4392"/>
    <n v="4.0999999999999996"/>
    <n v="76"/>
    <s v="242 lectures"/>
    <x v="0"/>
    <x v="9"/>
    <x v="2"/>
  </r>
  <r>
    <x v="4393"/>
    <n v="3.7"/>
    <n v="76"/>
    <s v="105 lectures"/>
    <x v="0"/>
    <x v="0"/>
    <x v="0"/>
  </r>
  <r>
    <x v="4394"/>
    <n v="4.5"/>
    <n v="76"/>
    <s v="74 lectures"/>
    <x v="1"/>
    <x v="0"/>
    <x v="4"/>
  </r>
  <r>
    <x v="4395"/>
    <n v="4.4000000000000004"/>
    <n v="76"/>
    <s v="72 lectures"/>
    <x v="0"/>
    <x v="0"/>
    <x v="4"/>
  </r>
  <r>
    <x v="4396"/>
    <n v="3.9"/>
    <n v="76"/>
    <s v="49 lectures"/>
    <x v="1"/>
    <x v="15"/>
    <x v="4"/>
  </r>
  <r>
    <x v="4397"/>
    <n v="4.8"/>
    <n v="76"/>
    <s v="13 lectures"/>
    <x v="1"/>
    <x v="0"/>
    <x v="4"/>
  </r>
  <r>
    <x v="4398"/>
    <n v="4.7"/>
    <n v="77"/>
    <s v="78 lectures"/>
    <x v="0"/>
    <x v="0"/>
    <x v="0"/>
  </r>
  <r>
    <x v="4399"/>
    <n v="3.9"/>
    <n v="76"/>
    <s v="18 lectures"/>
    <x v="1"/>
    <x v="1"/>
    <x v="4"/>
  </r>
  <r>
    <x v="4400"/>
    <n v="4.3"/>
    <n v="76"/>
    <s v="37 lectures"/>
    <x v="0"/>
    <x v="0"/>
    <x v="4"/>
  </r>
  <r>
    <x v="4401"/>
    <n v="2.5"/>
    <n v="76"/>
    <s v="41 lectures"/>
    <x v="0"/>
    <x v="8"/>
    <x v="4"/>
  </r>
  <r>
    <x v="4402"/>
    <n v="4.5999999999999996"/>
    <n v="76"/>
    <s v="42 lectures"/>
    <x v="0"/>
    <x v="1"/>
    <x v="4"/>
  </r>
  <r>
    <x v="4403"/>
    <n v="4.5"/>
    <n v="75"/>
    <s v="74 lectures"/>
    <x v="2"/>
    <x v="2"/>
    <x v="4"/>
  </r>
  <r>
    <x v="4404"/>
    <n v="3.9"/>
    <n v="75"/>
    <s v="34 lectures"/>
    <x v="3"/>
    <x v="0"/>
    <x v="0"/>
  </r>
  <r>
    <x v="4405"/>
    <n v="2.8"/>
    <n v="75"/>
    <s v="29 lectures"/>
    <x v="0"/>
    <x v="0"/>
    <x v="4"/>
  </r>
  <r>
    <x v="4406"/>
    <n v="4.5999999999999996"/>
    <n v="75"/>
    <s v="139 lectures"/>
    <x v="0"/>
    <x v="8"/>
    <x v="4"/>
  </r>
  <r>
    <x v="4407"/>
    <n v="4.2"/>
    <n v="75"/>
    <s v="36 lectures"/>
    <x v="0"/>
    <x v="8"/>
    <x v="4"/>
  </r>
  <r>
    <x v="4408"/>
    <n v="4.5999999999999996"/>
    <n v="75"/>
    <s v="90 lectures"/>
    <x v="1"/>
    <x v="8"/>
    <x v="4"/>
  </r>
  <r>
    <x v="4409"/>
    <n v="4.5"/>
    <n v="75"/>
    <s v="14 lectures"/>
    <x v="1"/>
    <x v="0"/>
    <x v="4"/>
  </r>
  <r>
    <x v="4410"/>
    <n v="4.5"/>
    <n v="75"/>
    <s v="81 lectures"/>
    <x v="1"/>
    <x v="0"/>
    <x v="4"/>
  </r>
  <r>
    <x v="4411"/>
    <n v="4.5999999999999996"/>
    <n v="75"/>
    <s v="116 lectures"/>
    <x v="0"/>
    <x v="12"/>
    <x v="4"/>
  </r>
  <r>
    <x v="4412"/>
    <n v="4.3"/>
    <n v="75"/>
    <s v="43 lectures"/>
    <x v="0"/>
    <x v="0"/>
    <x v="4"/>
  </r>
  <r>
    <x v="4413"/>
    <n v="4.2"/>
    <n v="75"/>
    <s v="69 lectures"/>
    <x v="0"/>
    <x v="0"/>
    <x v="4"/>
  </r>
  <r>
    <x v="4414"/>
    <n v="3.9"/>
    <n v="75"/>
    <s v="75 lectures"/>
    <x v="2"/>
    <x v="0"/>
    <x v="4"/>
  </r>
  <r>
    <x v="4415"/>
    <n v="4.3"/>
    <n v="75"/>
    <s v="48 lectures"/>
    <x v="0"/>
    <x v="8"/>
    <x v="4"/>
  </r>
  <r>
    <x v="4416"/>
    <n v="4.5"/>
    <n v="76"/>
    <s v="27 lectures"/>
    <x v="1"/>
    <x v="0"/>
    <x v="4"/>
  </r>
  <r>
    <x v="4417"/>
    <n v="4.5999999999999996"/>
    <n v="75"/>
    <s v="31 lectures"/>
    <x v="1"/>
    <x v="17"/>
    <x v="4"/>
  </r>
  <r>
    <x v="4418"/>
    <n v="4.2"/>
    <n v="75"/>
    <s v="8 lectures"/>
    <x v="0"/>
    <x v="8"/>
    <x v="4"/>
  </r>
  <r>
    <x v="4419"/>
    <n v="3.8"/>
    <n v="75"/>
    <s v="230 lectures"/>
    <x v="0"/>
    <x v="1"/>
    <x v="0"/>
  </r>
  <r>
    <x v="4420"/>
    <n v="3.3"/>
    <n v="75"/>
    <s v="109 lectures"/>
    <x v="2"/>
    <x v="0"/>
    <x v="4"/>
  </r>
  <r>
    <x v="4421"/>
    <n v="3.7"/>
    <n v="75"/>
    <s v="42 lectures"/>
    <x v="1"/>
    <x v="3"/>
    <x v="4"/>
  </r>
  <r>
    <x v="4422"/>
    <n v="4.7"/>
    <n v="75"/>
    <s v="208 lectures"/>
    <x v="0"/>
    <x v="0"/>
    <x v="4"/>
  </r>
  <r>
    <x v="4423"/>
    <n v="4.0999999999999996"/>
    <n v="75"/>
    <s v="60 lectures"/>
    <x v="1"/>
    <x v="0"/>
    <x v="4"/>
  </r>
  <r>
    <x v="4424"/>
    <n v="4.5"/>
    <n v="75"/>
    <s v="68 lectures"/>
    <x v="0"/>
    <x v="12"/>
    <x v="4"/>
  </r>
  <r>
    <x v="4425"/>
    <n v="4.3"/>
    <n v="74"/>
    <s v="28 lectures"/>
    <x v="0"/>
    <x v="1"/>
    <x v="4"/>
  </r>
  <r>
    <x v="4426"/>
    <n v="4.4000000000000004"/>
    <n v="74"/>
    <s v="57 lectures"/>
    <x v="1"/>
    <x v="0"/>
    <x v="4"/>
  </r>
  <r>
    <x v="4427"/>
    <n v="4.4000000000000004"/>
    <n v="74"/>
    <s v="72 lectures"/>
    <x v="0"/>
    <x v="0"/>
    <x v="4"/>
  </r>
  <r>
    <x v="4428"/>
    <n v="4.8"/>
    <n v="74"/>
    <s v="96 lectures"/>
    <x v="0"/>
    <x v="20"/>
    <x v="4"/>
  </r>
  <r>
    <x v="4429"/>
    <n v="4.5999999999999996"/>
    <n v="74"/>
    <s v="37 lectures"/>
    <x v="1"/>
    <x v="15"/>
    <x v="4"/>
  </r>
  <r>
    <x v="4430"/>
    <n v="4"/>
    <n v="74"/>
    <s v="26 lectures"/>
    <x v="1"/>
    <x v="14"/>
    <x v="4"/>
  </r>
  <r>
    <x v="4431"/>
    <n v="4.4000000000000004"/>
    <n v="74"/>
    <s v="40 lectures"/>
    <x v="0"/>
    <x v="0"/>
    <x v="4"/>
  </r>
  <r>
    <x v="4432"/>
    <n v="3.9"/>
    <n v="74"/>
    <s v="62 lectures"/>
    <x v="0"/>
    <x v="2"/>
    <x v="4"/>
  </r>
  <r>
    <x v="4433"/>
    <n v="4.4000000000000004"/>
    <n v="74"/>
    <s v="81 lectures"/>
    <x v="0"/>
    <x v="0"/>
    <x v="4"/>
  </r>
  <r>
    <x v="4434"/>
    <n v="3"/>
    <n v="74"/>
    <s v="60 lectures"/>
    <x v="0"/>
    <x v="2"/>
    <x v="4"/>
  </r>
  <r>
    <x v="4435"/>
    <n v="4.3"/>
    <n v="74"/>
    <s v="13 lectures"/>
    <x v="1"/>
    <x v="0"/>
    <x v="4"/>
  </r>
  <r>
    <x v="4436"/>
    <n v="4.2"/>
    <n v="74"/>
    <s v="79 lectures"/>
    <x v="2"/>
    <x v="6"/>
    <x v="4"/>
  </r>
  <r>
    <x v="4437"/>
    <n v="4.2"/>
    <n v="74"/>
    <s v="53 lectures"/>
    <x v="0"/>
    <x v="0"/>
    <x v="4"/>
  </r>
  <r>
    <x v="4438"/>
    <n v="4.3"/>
    <n v="74"/>
    <s v="51 lectures"/>
    <x v="0"/>
    <x v="0"/>
    <x v="4"/>
  </r>
  <r>
    <x v="4436"/>
    <n v="4.2"/>
    <n v="74"/>
    <s v="79 lectures"/>
    <x v="2"/>
    <x v="6"/>
    <x v="4"/>
  </r>
  <r>
    <x v="4439"/>
    <n v="2.8"/>
    <n v="74"/>
    <s v="10 lectures"/>
    <x v="0"/>
    <x v="2"/>
    <x v="4"/>
  </r>
  <r>
    <x v="4440"/>
    <n v="4.7"/>
    <n v="74"/>
    <s v="72 lectures"/>
    <x v="0"/>
    <x v="7"/>
    <x v="4"/>
  </r>
  <r>
    <x v="4441"/>
    <n v="4.2"/>
    <n v="74"/>
    <s v="49 lectures"/>
    <x v="1"/>
    <x v="1"/>
    <x v="4"/>
  </r>
  <r>
    <x v="4442"/>
    <n v="3.6"/>
    <n v="74"/>
    <s v="68 lectures"/>
    <x v="2"/>
    <x v="0"/>
    <x v="4"/>
  </r>
  <r>
    <x v="4443"/>
    <n v="4.4000000000000004"/>
    <n v="74"/>
    <s v="45 lectures"/>
    <x v="0"/>
    <x v="1"/>
    <x v="4"/>
  </r>
  <r>
    <x v="4444"/>
    <n v="3.5"/>
    <n v="74"/>
    <s v="7 lectures"/>
    <x v="0"/>
    <x v="0"/>
    <x v="7"/>
  </r>
  <r>
    <x v="4445"/>
    <n v="4.9000000000000004"/>
    <n v="74"/>
    <s v="29 lectures"/>
    <x v="1"/>
    <x v="0"/>
    <x v="4"/>
  </r>
  <r>
    <x v="4446"/>
    <n v="3.6"/>
    <n v="74"/>
    <s v="69 lectures"/>
    <x v="0"/>
    <x v="7"/>
    <x v="4"/>
  </r>
  <r>
    <x v="4447"/>
    <n v="4.4000000000000004"/>
    <n v="74"/>
    <s v="53 lectures"/>
    <x v="2"/>
    <x v="0"/>
    <x v="4"/>
  </r>
  <r>
    <x v="4448"/>
    <n v="3.7"/>
    <n v="74"/>
    <s v="7 lectures"/>
    <x v="0"/>
    <x v="0"/>
    <x v="7"/>
  </r>
  <r>
    <x v="4449"/>
    <n v="4.9000000000000004"/>
    <n v="74"/>
    <s v="29 lectures"/>
    <x v="2"/>
    <x v="0"/>
    <x v="4"/>
  </r>
  <r>
    <x v="4450"/>
    <n v="4.8"/>
    <n v="73"/>
    <s v="66 lectures"/>
    <x v="0"/>
    <x v="4"/>
    <x v="4"/>
  </r>
  <r>
    <x v="4451"/>
    <n v="4.3"/>
    <n v="73"/>
    <s v="7 lectures"/>
    <x v="1"/>
    <x v="6"/>
    <x v="4"/>
  </r>
  <r>
    <x v="4452"/>
    <n v="4.3"/>
    <n v="73"/>
    <s v="65 lectures"/>
    <x v="1"/>
    <x v="1"/>
    <x v="4"/>
  </r>
  <r>
    <x v="4453"/>
    <n v="4"/>
    <n v="73"/>
    <s v="388 lectures"/>
    <x v="0"/>
    <x v="7"/>
    <x v="2"/>
  </r>
  <r>
    <x v="4454"/>
    <n v="4.2"/>
    <n v="74"/>
    <s v="75 lectures"/>
    <x v="0"/>
    <x v="2"/>
    <x v="4"/>
  </r>
  <r>
    <x v="4455"/>
    <n v="4.8"/>
    <n v="74"/>
    <s v="107 lectures"/>
    <x v="0"/>
    <x v="3"/>
    <x v="4"/>
  </r>
  <r>
    <x v="4456"/>
    <n v="4.2"/>
    <n v="73"/>
    <s v="64 lectures"/>
    <x v="0"/>
    <x v="0"/>
    <x v="4"/>
  </r>
  <r>
    <x v="4457"/>
    <n v="4.0999999999999996"/>
    <n v="73"/>
    <s v="107 lectures"/>
    <x v="0"/>
    <x v="8"/>
    <x v="4"/>
  </r>
  <r>
    <x v="4458"/>
    <n v="3.8"/>
    <n v="73"/>
    <s v="77 lectures"/>
    <x v="0"/>
    <x v="1"/>
    <x v="4"/>
  </r>
  <r>
    <x v="4459"/>
    <n v="4.5999999999999996"/>
    <n v="73"/>
    <s v="46 lectures"/>
    <x v="0"/>
    <x v="0"/>
    <x v="4"/>
  </r>
  <r>
    <x v="4460"/>
    <n v="4.2"/>
    <n v="73"/>
    <s v="19 lectures"/>
    <x v="0"/>
    <x v="0"/>
    <x v="4"/>
  </r>
  <r>
    <x v="4461"/>
    <n v="5"/>
    <n v="73"/>
    <s v="20 lectures"/>
    <x v="1"/>
    <x v="2"/>
    <x v="4"/>
  </r>
  <r>
    <x v="4462"/>
    <n v="3.1"/>
    <n v="73"/>
    <s v="14 lectures"/>
    <x v="1"/>
    <x v="2"/>
    <x v="4"/>
  </r>
  <r>
    <x v="4463"/>
    <n v="4.3"/>
    <n v="77"/>
    <s v="24 lectures"/>
    <x v="0"/>
    <x v="1"/>
    <x v="4"/>
  </r>
  <r>
    <x v="4464"/>
    <n v="4.0999999999999996"/>
    <n v="73"/>
    <s v="65 lectures"/>
    <x v="1"/>
    <x v="12"/>
    <x v="4"/>
  </r>
  <r>
    <x v="4465"/>
    <n v="3.6"/>
    <n v="73"/>
    <s v="79 lectures"/>
    <x v="1"/>
    <x v="10"/>
    <x v="4"/>
  </r>
  <r>
    <x v="4466"/>
    <n v="4.5"/>
    <n v="73"/>
    <s v="365 lectures"/>
    <x v="0"/>
    <x v="4"/>
    <x v="4"/>
  </r>
  <r>
    <x v="4467"/>
    <n v="4.7"/>
    <n v="73"/>
    <s v="229 lectures"/>
    <x v="1"/>
    <x v="9"/>
    <x v="0"/>
  </r>
  <r>
    <x v="4468"/>
    <n v="4.7"/>
    <n v="73"/>
    <s v="139 lectures"/>
    <x v="0"/>
    <x v="20"/>
    <x v="4"/>
  </r>
  <r>
    <x v="4469"/>
    <n v="3.8"/>
    <n v="73"/>
    <s v="65 lectures"/>
    <x v="3"/>
    <x v="1"/>
    <x v="4"/>
  </r>
  <r>
    <x v="4470"/>
    <n v="4.3"/>
    <n v="74"/>
    <s v="33 lectures"/>
    <x v="1"/>
    <x v="8"/>
    <x v="4"/>
  </r>
  <r>
    <x v="4471"/>
    <n v="4.4000000000000004"/>
    <n v="73"/>
    <s v="25 lectures"/>
    <x v="0"/>
    <x v="12"/>
    <x v="4"/>
  </r>
  <r>
    <x v="4472"/>
    <n v="4.7"/>
    <n v="73"/>
    <s v="58 lectures"/>
    <x v="2"/>
    <x v="0"/>
    <x v="4"/>
  </r>
  <r>
    <x v="4473"/>
    <n v="4.3"/>
    <n v="73"/>
    <s v="90 lectures"/>
    <x v="0"/>
    <x v="4"/>
    <x v="4"/>
  </r>
  <r>
    <x v="4474"/>
    <n v="4.5"/>
    <n v="73"/>
    <s v="77 lectures"/>
    <x v="0"/>
    <x v="1"/>
    <x v="4"/>
  </r>
  <r>
    <x v="4475"/>
    <n v="4.0999999999999996"/>
    <n v="74"/>
    <s v="93 lectures"/>
    <x v="0"/>
    <x v="8"/>
    <x v="4"/>
  </r>
  <r>
    <x v="4473"/>
    <n v="4.3"/>
    <n v="73"/>
    <s v="90 lectures"/>
    <x v="0"/>
    <x v="4"/>
    <x v="4"/>
  </r>
  <r>
    <x v="4476"/>
    <n v="4.2"/>
    <n v="73"/>
    <s v="214 lectures"/>
    <x v="0"/>
    <x v="8"/>
    <x v="0"/>
  </r>
  <r>
    <x v="4477"/>
    <n v="4.2"/>
    <n v="37"/>
    <s v="49 lectures"/>
    <x v="0"/>
    <x v="0"/>
    <x v="4"/>
  </r>
  <r>
    <x v="4478"/>
    <n v="4.5"/>
    <n v="73"/>
    <s v="37 lectures"/>
    <x v="1"/>
    <x v="20"/>
    <x v="4"/>
  </r>
  <r>
    <x v="4479"/>
    <n v="4.4000000000000004"/>
    <n v="73"/>
    <s v="60 lectures"/>
    <x v="0"/>
    <x v="4"/>
    <x v="4"/>
  </r>
  <r>
    <x v="4480"/>
    <n v="3.8"/>
    <n v="72"/>
    <s v="29 lectures"/>
    <x v="0"/>
    <x v="8"/>
    <x v="4"/>
  </r>
  <r>
    <x v="4481"/>
    <n v="4"/>
    <n v="72"/>
    <s v="31 lectures"/>
    <x v="1"/>
    <x v="1"/>
    <x v="4"/>
  </r>
  <r>
    <x v="4482"/>
    <n v="3.9"/>
    <n v="72"/>
    <s v="25 lectures"/>
    <x v="1"/>
    <x v="0"/>
    <x v="4"/>
  </r>
  <r>
    <x v="4483"/>
    <n v="4.0999999999999996"/>
    <n v="72"/>
    <s v="78 lectures"/>
    <x v="1"/>
    <x v="1"/>
    <x v="4"/>
  </r>
  <r>
    <x v="4484"/>
    <n v="4.7"/>
    <n v="72"/>
    <s v="53 lectures"/>
    <x v="0"/>
    <x v="2"/>
    <x v="4"/>
  </r>
  <r>
    <x v="4485"/>
    <n v="4"/>
    <n v="72"/>
    <s v="15 lectures"/>
    <x v="1"/>
    <x v="12"/>
    <x v="7"/>
  </r>
  <r>
    <x v="4486"/>
    <n v="4.5"/>
    <n v="72"/>
    <s v="107 lectures"/>
    <x v="0"/>
    <x v="20"/>
    <x v="4"/>
  </r>
  <r>
    <x v="4487"/>
    <n v="4.3"/>
    <n v="72"/>
    <s v="125 lectures"/>
    <x v="0"/>
    <x v="0"/>
    <x v="4"/>
  </r>
  <r>
    <x v="4488"/>
    <n v="4.5"/>
    <n v="72"/>
    <s v="230 lectures"/>
    <x v="0"/>
    <x v="8"/>
    <x v="4"/>
  </r>
  <r>
    <x v="4489"/>
    <n v="3.5"/>
    <n v="72"/>
    <s v="16 lectures"/>
    <x v="0"/>
    <x v="7"/>
    <x v="4"/>
  </r>
  <r>
    <x v="4487"/>
    <n v="4.3"/>
    <n v="72"/>
    <s v="125 lectures"/>
    <x v="0"/>
    <x v="0"/>
    <x v="4"/>
  </r>
  <r>
    <x v="4490"/>
    <n v="4.4000000000000004"/>
    <n v="72"/>
    <s v="103 lectures"/>
    <x v="0"/>
    <x v="20"/>
    <x v="0"/>
  </r>
  <r>
    <x v="4491"/>
    <n v="4"/>
    <n v="72"/>
    <s v="27 lectures"/>
    <x v="0"/>
    <x v="21"/>
    <x v="4"/>
  </r>
  <r>
    <x v="4492"/>
    <n v="3.3"/>
    <n v="72"/>
    <s v="30 lectures"/>
    <x v="1"/>
    <x v="7"/>
    <x v="4"/>
  </r>
  <r>
    <x v="4493"/>
    <n v="4.0999999999999996"/>
    <n v="72"/>
    <s v="60 lectures"/>
    <x v="0"/>
    <x v="2"/>
    <x v="4"/>
  </r>
  <r>
    <x v="4494"/>
    <n v="3.6"/>
    <n v="72"/>
    <s v="36 lectures"/>
    <x v="0"/>
    <x v="4"/>
    <x v="4"/>
  </r>
  <r>
    <x v="4495"/>
    <n v="4.4000000000000004"/>
    <n v="72"/>
    <s v="32 lectures"/>
    <x v="0"/>
    <x v="0"/>
    <x v="4"/>
  </r>
  <r>
    <x v="4496"/>
    <n v="4.4000000000000004"/>
    <n v="72"/>
    <s v="32 lectures"/>
    <x v="0"/>
    <x v="7"/>
    <x v="4"/>
  </r>
  <r>
    <x v="4497"/>
    <n v="3.6"/>
    <n v="72"/>
    <s v="30 lectures"/>
    <x v="0"/>
    <x v="0"/>
    <x v="4"/>
  </r>
  <r>
    <x v="4498"/>
    <n v="4.0999999999999996"/>
    <n v="72"/>
    <s v="83 lectures"/>
    <x v="0"/>
    <x v="0"/>
    <x v="4"/>
  </r>
  <r>
    <x v="4499"/>
    <n v="4.5"/>
    <n v="72"/>
    <s v="52 lectures"/>
    <x v="0"/>
    <x v="7"/>
    <x v="4"/>
  </r>
  <r>
    <x v="4500"/>
    <n v="3.7"/>
    <n v="72"/>
    <s v="35 lectures"/>
    <x v="0"/>
    <x v="8"/>
    <x v="4"/>
  </r>
  <r>
    <x v="4501"/>
    <n v="4.5999999999999996"/>
    <n v="72"/>
    <s v="30 lectures"/>
    <x v="1"/>
    <x v="4"/>
    <x v="4"/>
  </r>
  <r>
    <x v="4502"/>
    <n v="4.3"/>
    <n v="72"/>
    <s v="38 lectures"/>
    <x v="1"/>
    <x v="1"/>
    <x v="4"/>
  </r>
  <r>
    <x v="4503"/>
    <n v="4.5999999999999996"/>
    <n v="71"/>
    <s v="28 lectures"/>
    <x v="1"/>
    <x v="0"/>
    <x v="4"/>
  </r>
  <r>
    <x v="4504"/>
    <n v="4"/>
    <n v="71"/>
    <s v="25 lectures"/>
    <x v="1"/>
    <x v="0"/>
    <x v="4"/>
  </r>
  <r>
    <x v="4505"/>
    <n v="3.4"/>
    <n v="71"/>
    <s v="85 lectures"/>
    <x v="1"/>
    <x v="6"/>
    <x v="4"/>
  </r>
  <r>
    <x v="4506"/>
    <n v="4.3"/>
    <n v="71"/>
    <s v="167 lectures"/>
    <x v="0"/>
    <x v="2"/>
    <x v="0"/>
  </r>
  <r>
    <x v="4507"/>
    <n v="3.2"/>
    <n v="71"/>
    <s v="23 lectures"/>
    <x v="0"/>
    <x v="0"/>
    <x v="4"/>
  </r>
  <r>
    <x v="4508"/>
    <n v="4.7"/>
    <n v="71"/>
    <s v="18 lectures"/>
    <x v="2"/>
    <x v="0"/>
    <x v="4"/>
  </r>
  <r>
    <x v="4509"/>
    <n v="3.6"/>
    <n v="71"/>
    <s v="31 lectures"/>
    <x v="0"/>
    <x v="0"/>
    <x v="4"/>
  </r>
  <r>
    <x v="4510"/>
    <n v="4.4000000000000004"/>
    <n v="71"/>
    <s v="293 lectures"/>
    <x v="1"/>
    <x v="0"/>
    <x v="4"/>
  </r>
  <r>
    <x v="4511"/>
    <n v="4.0999999999999996"/>
    <n v="71"/>
    <s v="24 lectures"/>
    <x v="0"/>
    <x v="7"/>
    <x v="4"/>
  </r>
  <r>
    <x v="4512"/>
    <n v="4"/>
    <n v="71"/>
    <s v="72 lectures"/>
    <x v="0"/>
    <x v="6"/>
    <x v="4"/>
  </r>
  <r>
    <x v="4513"/>
    <n v="3.5"/>
    <n v="71"/>
    <s v="67 lectures"/>
    <x v="0"/>
    <x v="4"/>
    <x v="4"/>
  </r>
  <r>
    <x v="4514"/>
    <n v="3.6"/>
    <n v="71"/>
    <s v="38 lectures"/>
    <x v="1"/>
    <x v="7"/>
    <x v="4"/>
  </r>
  <r>
    <x v="4515"/>
    <n v="4.3"/>
    <n v="70"/>
    <s v="93 lectures"/>
    <x v="0"/>
    <x v="8"/>
    <x v="4"/>
  </r>
  <r>
    <x v="4516"/>
    <n v="4.5999999999999996"/>
    <n v="71"/>
    <s v="30 lectures"/>
    <x v="1"/>
    <x v="1"/>
    <x v="4"/>
  </r>
  <r>
    <x v="4517"/>
    <n v="3.9"/>
    <n v="71"/>
    <s v="203 lectures"/>
    <x v="0"/>
    <x v="2"/>
    <x v="0"/>
  </r>
  <r>
    <x v="4518"/>
    <n v="3.5"/>
    <n v="71"/>
    <s v="25 lectures"/>
    <x v="0"/>
    <x v="8"/>
    <x v="4"/>
  </r>
  <r>
    <x v="4519"/>
    <n v="3.6"/>
    <n v="71"/>
    <s v="46 lectures"/>
    <x v="0"/>
    <x v="8"/>
    <x v="4"/>
  </r>
  <r>
    <x v="4520"/>
    <n v="2.6"/>
    <n v="71"/>
    <s v="7 lectures"/>
    <x v="0"/>
    <x v="2"/>
    <x v="7"/>
  </r>
  <r>
    <x v="4521"/>
    <n v="3.8"/>
    <n v="71"/>
    <s v="50 lectures"/>
    <x v="2"/>
    <x v="0"/>
    <x v="4"/>
  </r>
  <r>
    <x v="4520"/>
    <n v="2.6"/>
    <n v="71"/>
    <s v="7 lectures"/>
    <x v="0"/>
    <x v="2"/>
    <x v="7"/>
  </r>
  <r>
    <x v="4522"/>
    <n v="4"/>
    <n v="71"/>
    <s v="6 lectures"/>
    <x v="1"/>
    <x v="0"/>
    <x v="7"/>
  </r>
  <r>
    <x v="4523"/>
    <n v="3.3"/>
    <n v="71"/>
    <s v="98 lectures"/>
    <x v="1"/>
    <x v="2"/>
    <x v="4"/>
  </r>
  <r>
    <x v="4524"/>
    <n v="4.5999999999999996"/>
    <n v="71"/>
    <s v="38 lectures"/>
    <x v="1"/>
    <x v="19"/>
    <x v="4"/>
  </r>
  <r>
    <x v="4525"/>
    <n v="3.4"/>
    <n v="71"/>
    <s v="46 lectures"/>
    <x v="2"/>
    <x v="6"/>
    <x v="4"/>
  </r>
  <r>
    <x v="4526"/>
    <n v="4.0999999999999996"/>
    <n v="70"/>
    <s v="37 lectures"/>
    <x v="0"/>
    <x v="5"/>
    <x v="4"/>
  </r>
  <r>
    <x v="4527"/>
    <n v="4.0999999999999996"/>
    <n v="70"/>
    <s v="43 lectures"/>
    <x v="2"/>
    <x v="8"/>
    <x v="4"/>
  </r>
  <r>
    <x v="4528"/>
    <n v="4.3"/>
    <n v="70"/>
    <s v="41 lectures"/>
    <x v="1"/>
    <x v="0"/>
    <x v="4"/>
  </r>
  <r>
    <x v="4529"/>
    <n v="4.4000000000000004"/>
    <n v="70"/>
    <s v="54 lectures"/>
    <x v="1"/>
    <x v="16"/>
    <x v="4"/>
  </r>
  <r>
    <x v="4530"/>
    <n v="3.7"/>
    <n v="70"/>
    <s v="28 lectures"/>
    <x v="1"/>
    <x v="0"/>
    <x v="4"/>
  </r>
  <r>
    <x v="4531"/>
    <n v="4.9000000000000004"/>
    <n v="70"/>
    <s v="120 lectures"/>
    <x v="0"/>
    <x v="0"/>
    <x v="4"/>
  </r>
  <r>
    <x v="4532"/>
    <n v="3.4"/>
    <n v="70"/>
    <s v="575 lectures"/>
    <x v="0"/>
    <x v="6"/>
    <x v="7"/>
  </r>
  <r>
    <x v="4533"/>
    <n v="4.7"/>
    <n v="70"/>
    <s v="89 lectures"/>
    <x v="1"/>
    <x v="6"/>
    <x v="4"/>
  </r>
  <r>
    <x v="4534"/>
    <n v="3.9"/>
    <n v="70"/>
    <s v="52 lectures"/>
    <x v="1"/>
    <x v="12"/>
    <x v="4"/>
  </r>
  <r>
    <x v="4535"/>
    <n v="4.3"/>
    <n v="70"/>
    <s v="63 lectures"/>
    <x v="0"/>
    <x v="7"/>
    <x v="4"/>
  </r>
  <r>
    <x v="4536"/>
    <n v="4.9000000000000004"/>
    <n v="70"/>
    <s v="44 lectures"/>
    <x v="0"/>
    <x v="3"/>
    <x v="4"/>
  </r>
  <r>
    <x v="4537"/>
    <n v="4.5999999999999996"/>
    <n v="70"/>
    <s v="71 lectures"/>
    <x v="0"/>
    <x v="0"/>
    <x v="4"/>
  </r>
  <r>
    <x v="4538"/>
    <n v="4.5999999999999996"/>
    <n v="70"/>
    <s v="39 lectures"/>
    <x v="1"/>
    <x v="7"/>
    <x v="4"/>
  </r>
  <r>
    <x v="4539"/>
    <n v="4.4000000000000004"/>
    <n v="70"/>
    <s v="39 lectures"/>
    <x v="0"/>
    <x v="7"/>
    <x v="4"/>
  </r>
  <r>
    <x v="4540"/>
    <n v="4.9000000000000004"/>
    <n v="70"/>
    <s v="96 lectures"/>
    <x v="0"/>
    <x v="4"/>
    <x v="4"/>
  </r>
  <r>
    <x v="4541"/>
    <n v="3.7"/>
    <n v="70"/>
    <s v="23 lectures"/>
    <x v="1"/>
    <x v="6"/>
    <x v="4"/>
  </r>
  <r>
    <x v="4542"/>
    <n v="4.7"/>
    <n v="70"/>
    <s v="30 lectures"/>
    <x v="2"/>
    <x v="5"/>
    <x v="4"/>
  </r>
  <r>
    <x v="4543"/>
    <n v="4"/>
    <n v="70"/>
    <s v="26 lectures"/>
    <x v="0"/>
    <x v="0"/>
    <x v="4"/>
  </r>
  <r>
    <x v="4544"/>
    <n v="4.4000000000000004"/>
    <n v="70"/>
    <s v="56 lectures"/>
    <x v="2"/>
    <x v="7"/>
    <x v="4"/>
  </r>
  <r>
    <x v="4545"/>
    <n v="4.5999999999999996"/>
    <n v="70"/>
    <s v="37 lectures"/>
    <x v="0"/>
    <x v="1"/>
    <x v="4"/>
  </r>
  <r>
    <x v="4546"/>
    <n v="3.4"/>
    <n v="70"/>
    <s v="19 lectures"/>
    <x v="2"/>
    <x v="7"/>
    <x v="4"/>
  </r>
  <r>
    <x v="4547"/>
    <n v="3.2"/>
    <n v="70"/>
    <s v="37 lectures"/>
    <x v="1"/>
    <x v="0"/>
    <x v="4"/>
  </r>
  <r>
    <x v="4548"/>
    <n v="4.7"/>
    <n v="70"/>
    <s v="171 lectures"/>
    <x v="0"/>
    <x v="8"/>
    <x v="4"/>
  </r>
  <r>
    <x v="4549"/>
    <n v="4.0999999999999996"/>
    <n v="70"/>
    <s v="55 lectures"/>
    <x v="1"/>
    <x v="2"/>
    <x v="4"/>
  </r>
  <r>
    <x v="4550"/>
    <n v="4"/>
    <n v="70"/>
    <s v="57 lectures"/>
    <x v="1"/>
    <x v="0"/>
    <x v="4"/>
  </r>
  <r>
    <x v="4551"/>
    <n v="4.4000000000000004"/>
    <n v="70"/>
    <s v="29 lectures"/>
    <x v="0"/>
    <x v="6"/>
    <x v="4"/>
  </r>
  <r>
    <x v="4549"/>
    <n v="4.0999999999999996"/>
    <n v="70"/>
    <s v="55 lectures"/>
    <x v="1"/>
    <x v="2"/>
    <x v="4"/>
  </r>
  <r>
    <x v="4552"/>
    <n v="3.2"/>
    <n v="70"/>
    <s v="9 lectures"/>
    <x v="0"/>
    <x v="0"/>
    <x v="4"/>
  </r>
  <r>
    <x v="4553"/>
    <n v="4.4000000000000004"/>
    <n v="69"/>
    <s v="39 lectures"/>
    <x v="1"/>
    <x v="8"/>
    <x v="4"/>
  </r>
  <r>
    <x v="4554"/>
    <n v="4.4000000000000004"/>
    <n v="69"/>
    <s v="14 lectures"/>
    <x v="1"/>
    <x v="0"/>
    <x v="4"/>
  </r>
  <r>
    <x v="4555"/>
    <n v="3.7"/>
    <n v="69"/>
    <s v="16 lectures"/>
    <x v="1"/>
    <x v="1"/>
    <x v="4"/>
  </r>
  <r>
    <x v="4556"/>
    <n v="4.7"/>
    <n v="69"/>
    <s v="16 lectures"/>
    <x v="1"/>
    <x v="0"/>
    <x v="4"/>
  </r>
  <r>
    <x v="4557"/>
    <n v="4.7"/>
    <n v="69"/>
    <s v="73 lectures"/>
    <x v="1"/>
    <x v="0"/>
    <x v="1"/>
  </r>
  <r>
    <x v="4558"/>
    <n v="2.7"/>
    <n v="69"/>
    <s v="68 lectures"/>
    <x v="0"/>
    <x v="0"/>
    <x v="4"/>
  </r>
  <r>
    <x v="4559"/>
    <n v="4.7"/>
    <n v="69"/>
    <s v="18 lectures"/>
    <x v="1"/>
    <x v="14"/>
    <x v="4"/>
  </r>
  <r>
    <x v="4560"/>
    <n v="4.7"/>
    <n v="69"/>
    <s v="68 lectures"/>
    <x v="1"/>
    <x v="6"/>
    <x v="4"/>
  </r>
  <r>
    <x v="4561"/>
    <n v="3.6"/>
    <n v="69"/>
    <s v="107 lectures"/>
    <x v="0"/>
    <x v="0"/>
    <x v="4"/>
  </r>
  <r>
    <x v="4562"/>
    <n v="4.3"/>
    <n v="69"/>
    <s v="45 lectures"/>
    <x v="2"/>
    <x v="5"/>
    <x v="4"/>
  </r>
  <r>
    <x v="4563"/>
    <n v="4.2"/>
    <n v="69"/>
    <s v="82 lectures"/>
    <x v="0"/>
    <x v="12"/>
    <x v="4"/>
  </r>
  <r>
    <x v="4564"/>
    <n v="3.8"/>
    <n v="69"/>
    <s v="125 lectures"/>
    <x v="0"/>
    <x v="2"/>
    <x v="4"/>
  </r>
  <r>
    <x v="4565"/>
    <n v="4.2"/>
    <n v="69"/>
    <s v="26 lectures"/>
    <x v="0"/>
    <x v="8"/>
    <x v="4"/>
  </r>
  <r>
    <x v="4566"/>
    <n v="4.3"/>
    <n v="69"/>
    <s v="65 lectures"/>
    <x v="0"/>
    <x v="3"/>
    <x v="4"/>
  </r>
  <r>
    <x v="4567"/>
    <n v="4.0999999999999996"/>
    <n v="69"/>
    <s v="14 lectures"/>
    <x v="1"/>
    <x v="2"/>
    <x v="4"/>
  </r>
  <r>
    <x v="4568"/>
    <n v="3.8"/>
    <n v="69"/>
    <s v="103 lectures"/>
    <x v="0"/>
    <x v="1"/>
    <x v="4"/>
  </r>
  <r>
    <x v="4569"/>
    <n v="4.4000000000000004"/>
    <n v="69"/>
    <s v="101 lectures"/>
    <x v="0"/>
    <x v="0"/>
    <x v="4"/>
  </r>
  <r>
    <x v="4569"/>
    <n v="4.4000000000000004"/>
    <n v="69"/>
    <s v="101 lectures"/>
    <x v="0"/>
    <x v="0"/>
    <x v="4"/>
  </r>
  <r>
    <x v="4570"/>
    <n v="3.8"/>
    <n v="69"/>
    <s v="79 lectures"/>
    <x v="1"/>
    <x v="0"/>
    <x v="4"/>
  </r>
  <r>
    <x v="4571"/>
    <n v="4"/>
    <n v="69"/>
    <s v="14 lectures"/>
    <x v="2"/>
    <x v="0"/>
    <x v="4"/>
  </r>
  <r>
    <x v="4572"/>
    <n v="3.3"/>
    <n v="69"/>
    <s v="19 lectures"/>
    <x v="0"/>
    <x v="0"/>
    <x v="4"/>
  </r>
  <r>
    <x v="4573"/>
    <n v="4.5"/>
    <n v="69"/>
    <s v="26 lectures"/>
    <x v="1"/>
    <x v="4"/>
    <x v="4"/>
  </r>
  <r>
    <x v="4574"/>
    <n v="4.2"/>
    <n v="69"/>
    <s v="28 lectures"/>
    <x v="2"/>
    <x v="1"/>
    <x v="4"/>
  </r>
  <r>
    <x v="4575"/>
    <n v="4.2"/>
    <n v="69"/>
    <s v="37 lectures"/>
    <x v="0"/>
    <x v="10"/>
    <x v="4"/>
  </r>
  <r>
    <x v="4576"/>
    <n v="3.6"/>
    <n v="69"/>
    <s v="29 lectures"/>
    <x v="1"/>
    <x v="0"/>
    <x v="4"/>
  </r>
  <r>
    <x v="4577"/>
    <n v="3.8"/>
    <n v="69"/>
    <s v="18 lectures"/>
    <x v="0"/>
    <x v="7"/>
    <x v="4"/>
  </r>
  <r>
    <x v="4578"/>
    <n v="4.4000000000000004"/>
    <n v="69"/>
    <s v="15 lectures"/>
    <x v="1"/>
    <x v="2"/>
    <x v="4"/>
  </r>
  <r>
    <x v="4579"/>
    <n v="3.7"/>
    <n v="69"/>
    <s v="76 lectures"/>
    <x v="1"/>
    <x v="8"/>
    <x v="4"/>
  </r>
  <r>
    <x v="4580"/>
    <n v="3.8"/>
    <n v="69"/>
    <s v="51 lectures"/>
    <x v="0"/>
    <x v="2"/>
    <x v="4"/>
  </r>
  <r>
    <x v="4581"/>
    <n v="4"/>
    <n v="69"/>
    <s v="42 lectures"/>
    <x v="0"/>
    <x v="10"/>
    <x v="4"/>
  </r>
  <r>
    <x v="4582"/>
    <n v="4.9000000000000004"/>
    <n v="69"/>
    <s v="59 lectures"/>
    <x v="2"/>
    <x v="0"/>
    <x v="4"/>
  </r>
  <r>
    <x v="4583"/>
    <n v="4.2"/>
    <n v="68"/>
    <s v="16 lectures"/>
    <x v="0"/>
    <x v="1"/>
    <x v="4"/>
  </r>
  <r>
    <x v="4584"/>
    <n v="4.5999999999999996"/>
    <n v="68"/>
    <s v="17 lectures"/>
    <x v="0"/>
    <x v="1"/>
    <x v="4"/>
  </r>
  <r>
    <x v="4585"/>
    <n v="3.3"/>
    <n v="68"/>
    <s v="27 lectures"/>
    <x v="0"/>
    <x v="6"/>
    <x v="4"/>
  </r>
  <r>
    <x v="4586"/>
    <n v="4"/>
    <n v="68"/>
    <s v="16 lectures"/>
    <x v="2"/>
    <x v="0"/>
    <x v="4"/>
  </r>
  <r>
    <x v="4587"/>
    <n v="3.5"/>
    <n v="68"/>
    <s v="113 lectures"/>
    <x v="0"/>
    <x v="0"/>
    <x v="4"/>
  </r>
  <r>
    <x v="4588"/>
    <n v="3.9"/>
    <n v="68"/>
    <s v="19 lectures"/>
    <x v="2"/>
    <x v="8"/>
    <x v="4"/>
  </r>
  <r>
    <x v="4589"/>
    <n v="4.4000000000000004"/>
    <n v="68"/>
    <s v="14 lectures"/>
    <x v="0"/>
    <x v="6"/>
    <x v="4"/>
  </r>
  <r>
    <x v="4590"/>
    <n v="3.8"/>
    <n v="68"/>
    <s v="24 lectures"/>
    <x v="2"/>
    <x v="2"/>
    <x v="4"/>
  </r>
  <r>
    <x v="4591"/>
    <n v="4.5"/>
    <n v="68"/>
    <s v="28 lectures"/>
    <x v="2"/>
    <x v="0"/>
    <x v="4"/>
  </r>
  <r>
    <x v="4592"/>
    <n v="4"/>
    <n v="68"/>
    <s v="45 lectures"/>
    <x v="0"/>
    <x v="0"/>
    <x v="4"/>
  </r>
  <r>
    <x v="4593"/>
    <n v="4"/>
    <n v="68"/>
    <s v="54 lectures"/>
    <x v="2"/>
    <x v="6"/>
    <x v="4"/>
  </r>
  <r>
    <x v="4594"/>
    <n v="3.7"/>
    <n v="68"/>
    <s v="19 lectures"/>
    <x v="0"/>
    <x v="0"/>
    <x v="4"/>
  </r>
  <r>
    <x v="4595"/>
    <n v="4.5999999999999996"/>
    <n v="68"/>
    <s v="30 lectures"/>
    <x v="2"/>
    <x v="1"/>
    <x v="4"/>
  </r>
  <r>
    <x v="4596"/>
    <n v="3.3"/>
    <n v="68"/>
    <s v="12 lectures"/>
    <x v="0"/>
    <x v="8"/>
    <x v="4"/>
  </r>
  <r>
    <x v="4597"/>
    <n v="4.2"/>
    <n v="67"/>
    <s v="24 lectures"/>
    <x v="1"/>
    <x v="4"/>
    <x v="4"/>
  </r>
  <r>
    <x v="4598"/>
    <n v="3.2"/>
    <n v="68"/>
    <s v="48 lectures"/>
    <x v="0"/>
    <x v="7"/>
    <x v="4"/>
  </r>
  <r>
    <x v="4599"/>
    <n v="4.5"/>
    <n v="68"/>
    <s v="105 lectures"/>
    <x v="0"/>
    <x v="6"/>
    <x v="0"/>
  </r>
  <r>
    <x v="4600"/>
    <n v="4.0999999999999996"/>
    <n v="67"/>
    <s v="199 lectures"/>
    <x v="0"/>
    <x v="20"/>
    <x v="0"/>
  </r>
  <r>
    <x v="4601"/>
    <n v="4.8"/>
    <n v="68"/>
    <s v="91 lectures"/>
    <x v="0"/>
    <x v="2"/>
    <x v="4"/>
  </r>
  <r>
    <x v="4602"/>
    <n v="4.3"/>
    <n v="67"/>
    <s v="57 lectures"/>
    <x v="0"/>
    <x v="15"/>
    <x v="4"/>
  </r>
  <r>
    <x v="4603"/>
    <n v="4.5"/>
    <n v="68"/>
    <s v="All Levels"/>
    <x v="4"/>
    <x v="0"/>
    <x v="7"/>
  </r>
  <r>
    <x v="4604"/>
    <n v="4.4000000000000004"/>
    <n v="67"/>
    <s v="140 lectures"/>
    <x v="0"/>
    <x v="8"/>
    <x v="4"/>
  </r>
  <r>
    <x v="4605"/>
    <n v="4.5"/>
    <n v="67"/>
    <s v="49 lectures"/>
    <x v="1"/>
    <x v="6"/>
    <x v="4"/>
  </r>
  <r>
    <x v="4606"/>
    <n v="4.8"/>
    <n v="67"/>
    <s v="14 lectures"/>
    <x v="0"/>
    <x v="8"/>
    <x v="4"/>
  </r>
  <r>
    <x v="4607"/>
    <n v="3.8"/>
    <n v="67"/>
    <s v="170 lectures"/>
    <x v="0"/>
    <x v="8"/>
    <x v="4"/>
  </r>
  <r>
    <x v="4608"/>
    <n v="4.5999999999999996"/>
    <n v="67"/>
    <s v="89 lectures"/>
    <x v="1"/>
    <x v="0"/>
    <x v="4"/>
  </r>
  <r>
    <x v="4609"/>
    <n v="3.2"/>
    <n v="67"/>
    <s v="55 lectures"/>
    <x v="1"/>
    <x v="1"/>
    <x v="4"/>
  </r>
  <r>
    <x v="4610"/>
    <n v="4.5999999999999996"/>
    <n v="67"/>
    <s v="37 lectures"/>
    <x v="2"/>
    <x v="21"/>
    <x v="4"/>
  </r>
  <r>
    <x v="4611"/>
    <n v="4.5999999999999996"/>
    <n v="67"/>
    <s v="112 lectures"/>
    <x v="1"/>
    <x v="2"/>
    <x v="4"/>
  </r>
  <r>
    <x v="4612"/>
    <n v="4.9000000000000004"/>
    <n v="67"/>
    <s v="23 lectures"/>
    <x v="0"/>
    <x v="4"/>
    <x v="4"/>
  </r>
  <r>
    <x v="4613"/>
    <n v="4.2"/>
    <n v="67"/>
    <s v="6 lectures"/>
    <x v="1"/>
    <x v="6"/>
    <x v="7"/>
  </r>
  <r>
    <x v="4614"/>
    <n v="4.2"/>
    <n v="68"/>
    <s v="67 lectures"/>
    <x v="1"/>
    <x v="0"/>
    <x v="4"/>
  </r>
  <r>
    <x v="4615"/>
    <n v="4.0999999999999996"/>
    <n v="67"/>
    <s v="64 lectures"/>
    <x v="1"/>
    <x v="0"/>
    <x v="4"/>
  </r>
  <r>
    <x v="4616"/>
    <n v="3.5"/>
    <n v="67"/>
    <s v="57 lectures"/>
    <x v="2"/>
    <x v="12"/>
    <x v="4"/>
  </r>
  <r>
    <x v="4617"/>
    <n v="4"/>
    <n v="67"/>
    <s v="116 lectures"/>
    <x v="1"/>
    <x v="1"/>
    <x v="4"/>
  </r>
  <r>
    <x v="4618"/>
    <n v="4.4000000000000004"/>
    <n v="53"/>
    <s v="144 lectures"/>
    <x v="1"/>
    <x v="2"/>
    <x v="0"/>
  </r>
  <r>
    <x v="4619"/>
    <n v="4.5"/>
    <n v="66"/>
    <s v="33 lectures"/>
    <x v="2"/>
    <x v="2"/>
    <x v="4"/>
  </r>
  <r>
    <x v="4620"/>
    <n v="4.0999999999999996"/>
    <n v="66"/>
    <s v="153 lectures"/>
    <x v="0"/>
    <x v="8"/>
    <x v="4"/>
  </r>
  <r>
    <x v="4621"/>
    <n v="4.8"/>
    <n v="66"/>
    <s v="104 lectures"/>
    <x v="2"/>
    <x v="8"/>
    <x v="4"/>
  </r>
  <r>
    <x v="4622"/>
    <n v="4.5999999999999996"/>
    <n v="66"/>
    <s v="103 lectures"/>
    <x v="0"/>
    <x v="0"/>
    <x v="4"/>
  </r>
  <r>
    <x v="4623"/>
    <n v="4.8"/>
    <n v="71"/>
    <s v="282 lectures"/>
    <x v="0"/>
    <x v="0"/>
    <x v="1"/>
  </r>
  <r>
    <x v="4624"/>
    <n v="3.5"/>
    <n v="66"/>
    <s v="16 lectures"/>
    <x v="1"/>
    <x v="0"/>
    <x v="4"/>
  </r>
  <r>
    <x v="4625"/>
    <n v="4.8"/>
    <n v="66"/>
    <s v="24 lectures"/>
    <x v="1"/>
    <x v="6"/>
    <x v="4"/>
  </r>
  <r>
    <x v="4626"/>
    <n v="3.6"/>
    <n v="66"/>
    <s v="39 lectures"/>
    <x v="1"/>
    <x v="0"/>
    <x v="4"/>
  </r>
  <r>
    <x v="4627"/>
    <n v="4.4000000000000004"/>
    <n v="66"/>
    <s v="24 lectures"/>
    <x v="0"/>
    <x v="4"/>
    <x v="4"/>
  </r>
  <r>
    <x v="4628"/>
    <n v="4.2"/>
    <n v="66"/>
    <s v="25 lectures"/>
    <x v="1"/>
    <x v="8"/>
    <x v="4"/>
  </r>
  <r>
    <x v="4629"/>
    <n v="4"/>
    <n v="66"/>
    <s v="All Levels"/>
    <x v="4"/>
    <x v="7"/>
    <x v="7"/>
  </r>
  <r>
    <x v="4630"/>
    <n v="4.2"/>
    <n v="66"/>
    <s v="204 lectures"/>
    <x v="1"/>
    <x v="4"/>
    <x v="4"/>
  </r>
  <r>
    <x v="4631"/>
    <n v="3.7"/>
    <n v="66"/>
    <s v="9 lectures"/>
    <x v="2"/>
    <x v="0"/>
    <x v="7"/>
  </r>
  <r>
    <x v="4632"/>
    <n v="4.7"/>
    <n v="66"/>
    <s v="27 lectures"/>
    <x v="2"/>
    <x v="2"/>
    <x v="4"/>
  </r>
  <r>
    <x v="4633"/>
    <n v="4"/>
    <n v="66"/>
    <s v="54 lectures"/>
    <x v="0"/>
    <x v="8"/>
    <x v="4"/>
  </r>
  <r>
    <x v="4634"/>
    <n v="3.4"/>
    <n v="66"/>
    <s v="20 lectures"/>
    <x v="0"/>
    <x v="0"/>
    <x v="4"/>
  </r>
  <r>
    <x v="4635"/>
    <n v="4"/>
    <n v="66"/>
    <s v="135 lectures"/>
    <x v="2"/>
    <x v="1"/>
    <x v="4"/>
  </r>
  <r>
    <x v="4636"/>
    <n v="4.0999999999999996"/>
    <n v="66"/>
    <s v="273 lectures"/>
    <x v="1"/>
    <x v="6"/>
    <x v="2"/>
  </r>
  <r>
    <x v="4637"/>
    <n v="4.5"/>
    <n v="66"/>
    <s v="57 lectures"/>
    <x v="0"/>
    <x v="8"/>
    <x v="4"/>
  </r>
  <r>
    <x v="4638"/>
    <n v="3.7"/>
    <n v="66"/>
    <s v="104 lectures"/>
    <x v="2"/>
    <x v="16"/>
    <x v="4"/>
  </r>
  <r>
    <x v="4639"/>
    <n v="3.9"/>
    <n v="66"/>
    <s v="42 lectures"/>
    <x v="1"/>
    <x v="5"/>
    <x v="4"/>
  </r>
  <r>
    <x v="4640"/>
    <n v="4.5999999999999996"/>
    <n v="66"/>
    <s v="40 lectures"/>
    <x v="0"/>
    <x v="6"/>
    <x v="4"/>
  </r>
  <r>
    <x v="4641"/>
    <n v="4.7"/>
    <n v="66"/>
    <s v="17 lectures"/>
    <x v="1"/>
    <x v="15"/>
    <x v="4"/>
  </r>
  <r>
    <x v="4642"/>
    <n v="3.6"/>
    <n v="65"/>
    <s v="35 lectures"/>
    <x v="0"/>
    <x v="6"/>
    <x v="4"/>
  </r>
  <r>
    <x v="1273"/>
    <n v="4"/>
    <n v="65"/>
    <s v="82 lectures"/>
    <x v="1"/>
    <x v="8"/>
    <x v="4"/>
  </r>
  <r>
    <x v="4643"/>
    <n v="4.0999999999999996"/>
    <n v="65"/>
    <s v="20 lectures"/>
    <x v="2"/>
    <x v="0"/>
    <x v="4"/>
  </r>
  <r>
    <x v="4644"/>
    <n v="3.4"/>
    <n v="65"/>
    <s v="205 lectures"/>
    <x v="2"/>
    <x v="1"/>
    <x v="0"/>
  </r>
  <r>
    <x v="4645"/>
    <n v="4"/>
    <n v="65"/>
    <s v="105 lectures"/>
    <x v="1"/>
    <x v="0"/>
    <x v="4"/>
  </r>
  <r>
    <x v="4646"/>
    <n v="4.2"/>
    <n v="65"/>
    <s v="26 lectures"/>
    <x v="0"/>
    <x v="0"/>
    <x v="4"/>
  </r>
  <r>
    <x v="4647"/>
    <n v="4"/>
    <n v="65"/>
    <s v="38 lectures"/>
    <x v="1"/>
    <x v="4"/>
    <x v="4"/>
  </r>
  <r>
    <x v="4648"/>
    <n v="4.4000000000000004"/>
    <n v="65"/>
    <s v="42 lectures"/>
    <x v="0"/>
    <x v="17"/>
    <x v="4"/>
  </r>
  <r>
    <x v="4649"/>
    <n v="3.8"/>
    <n v="65"/>
    <s v="33 lectures"/>
    <x v="0"/>
    <x v="3"/>
    <x v="4"/>
  </r>
  <r>
    <x v="4650"/>
    <n v="3.7"/>
    <n v="65"/>
    <s v="35 lectures"/>
    <x v="0"/>
    <x v="0"/>
    <x v="4"/>
  </r>
  <r>
    <x v="4651"/>
    <n v="4.8"/>
    <n v="65"/>
    <s v="27 lectures"/>
    <x v="1"/>
    <x v="6"/>
    <x v="4"/>
  </r>
  <r>
    <x v="4652"/>
    <n v="4.0999999999999996"/>
    <n v="65"/>
    <s v="71 lectures"/>
    <x v="0"/>
    <x v="0"/>
    <x v="0"/>
  </r>
  <r>
    <x v="4653"/>
    <n v="4"/>
    <n v="65"/>
    <s v="40 lectures"/>
    <x v="1"/>
    <x v="6"/>
    <x v="4"/>
  </r>
  <r>
    <x v="4654"/>
    <n v="3.4"/>
    <n v="65"/>
    <s v="127 lectures"/>
    <x v="0"/>
    <x v="0"/>
    <x v="4"/>
  </r>
  <r>
    <x v="4655"/>
    <n v="4.3"/>
    <n v="65"/>
    <s v="All Levels"/>
    <x v="4"/>
    <x v="7"/>
    <x v="7"/>
  </r>
  <r>
    <x v="4553"/>
    <n v="4"/>
    <n v="65"/>
    <s v="212 lectures"/>
    <x v="1"/>
    <x v="8"/>
    <x v="0"/>
  </r>
  <r>
    <x v="4656"/>
    <n v="3.7"/>
    <n v="65"/>
    <s v="18 lectures"/>
    <x v="2"/>
    <x v="6"/>
    <x v="4"/>
  </r>
  <r>
    <x v="4657"/>
    <n v="4.5999999999999996"/>
    <n v="65"/>
    <s v="50 lectures"/>
    <x v="2"/>
    <x v="5"/>
    <x v="4"/>
  </r>
  <r>
    <x v="4658"/>
    <n v="4.2"/>
    <n v="65"/>
    <s v="66 lectures"/>
    <x v="0"/>
    <x v="0"/>
    <x v="4"/>
  </r>
  <r>
    <x v="4659"/>
    <n v="3.2"/>
    <n v="65"/>
    <s v="31 lectures"/>
    <x v="1"/>
    <x v="6"/>
    <x v="4"/>
  </r>
  <r>
    <x v="4660"/>
    <n v="4.9000000000000004"/>
    <n v="65"/>
    <s v="26 lectures"/>
    <x v="1"/>
    <x v="8"/>
    <x v="4"/>
  </r>
  <r>
    <x v="4661"/>
    <n v="3.8"/>
    <n v="65"/>
    <s v="44 lectures"/>
    <x v="0"/>
    <x v="0"/>
    <x v="4"/>
  </r>
  <r>
    <x v="4662"/>
    <n v="4.3"/>
    <n v="65"/>
    <s v="32 lectures"/>
    <x v="1"/>
    <x v="7"/>
    <x v="4"/>
  </r>
  <r>
    <x v="4663"/>
    <n v="4"/>
    <n v="65"/>
    <s v="151 lectures"/>
    <x v="0"/>
    <x v="6"/>
    <x v="0"/>
  </r>
  <r>
    <x v="4664"/>
    <n v="3.9"/>
    <n v="65"/>
    <s v="188 lectures"/>
    <x v="1"/>
    <x v="0"/>
    <x v="4"/>
  </r>
  <r>
    <x v="4665"/>
    <n v="4.0999999999999996"/>
    <n v="65"/>
    <s v="36 lectures"/>
    <x v="2"/>
    <x v="0"/>
    <x v="4"/>
  </r>
  <r>
    <x v="4666"/>
    <n v="4.4000000000000004"/>
    <n v="65"/>
    <s v="57 lectures"/>
    <x v="2"/>
    <x v="7"/>
    <x v="4"/>
  </r>
  <r>
    <x v="4667"/>
    <n v="3.7"/>
    <n v="65"/>
    <s v="16 lectures"/>
    <x v="0"/>
    <x v="0"/>
    <x v="4"/>
  </r>
  <r>
    <x v="4668"/>
    <n v="4.8"/>
    <n v="65"/>
    <s v="24 lectures"/>
    <x v="1"/>
    <x v="8"/>
    <x v="4"/>
  </r>
  <r>
    <x v="4669"/>
    <n v="4.4000000000000004"/>
    <n v="65"/>
    <s v="14 lectures"/>
    <x v="0"/>
    <x v="0"/>
    <x v="4"/>
  </r>
  <r>
    <x v="4670"/>
    <n v="4.4000000000000004"/>
    <n v="65"/>
    <s v="66 lectures"/>
    <x v="1"/>
    <x v="6"/>
    <x v="4"/>
  </r>
  <r>
    <x v="4671"/>
    <n v="4.4000000000000004"/>
    <n v="65"/>
    <s v="28 lectures"/>
    <x v="1"/>
    <x v="0"/>
    <x v="4"/>
  </r>
  <r>
    <x v="4672"/>
    <n v="3.9"/>
    <n v="64"/>
    <s v="13 lectures"/>
    <x v="0"/>
    <x v="0"/>
    <x v="4"/>
  </r>
  <r>
    <x v="4673"/>
    <n v="4.8"/>
    <n v="64"/>
    <s v="77 lectures"/>
    <x v="1"/>
    <x v="7"/>
    <x v="4"/>
  </r>
  <r>
    <x v="4674"/>
    <n v="3.9"/>
    <n v="64"/>
    <s v="12 lectures"/>
    <x v="0"/>
    <x v="2"/>
    <x v="4"/>
  </r>
  <r>
    <x v="4675"/>
    <n v="3.9"/>
    <n v="64"/>
    <s v="128 lectures"/>
    <x v="1"/>
    <x v="7"/>
    <x v="4"/>
  </r>
  <r>
    <x v="4676"/>
    <n v="4"/>
    <n v="64"/>
    <s v="38 lectures"/>
    <x v="1"/>
    <x v="2"/>
    <x v="4"/>
  </r>
  <r>
    <x v="4677"/>
    <n v="4.3"/>
    <n v="64"/>
    <s v="102 lectures"/>
    <x v="0"/>
    <x v="2"/>
    <x v="4"/>
  </r>
  <r>
    <x v="4678"/>
    <n v="2.4"/>
    <n v="64"/>
    <s v="120 lectures"/>
    <x v="1"/>
    <x v="8"/>
    <x v="4"/>
  </r>
  <r>
    <x v="4679"/>
    <n v="3.4"/>
    <n v="64"/>
    <s v="52 lectures"/>
    <x v="2"/>
    <x v="7"/>
    <x v="4"/>
  </r>
  <r>
    <x v="4680"/>
    <n v="5"/>
    <n v="64"/>
    <s v="115 lectures"/>
    <x v="0"/>
    <x v="8"/>
    <x v="4"/>
  </r>
  <r>
    <x v="4681"/>
    <n v="3.7"/>
    <n v="64"/>
    <s v="7 lectures"/>
    <x v="2"/>
    <x v="6"/>
    <x v="7"/>
  </r>
  <r>
    <x v="4682"/>
    <n v="3.9"/>
    <n v="64"/>
    <s v="23 lectures"/>
    <x v="0"/>
    <x v="1"/>
    <x v="4"/>
  </r>
  <r>
    <x v="352"/>
    <n v="3.6"/>
    <n v="64"/>
    <s v="14 lectures"/>
    <x v="1"/>
    <x v="0"/>
    <x v="4"/>
  </r>
  <r>
    <x v="4683"/>
    <n v="4.2"/>
    <n v="64"/>
    <s v="18 lectures"/>
    <x v="1"/>
    <x v="8"/>
    <x v="4"/>
  </r>
  <r>
    <x v="4684"/>
    <n v="3.8"/>
    <n v="64"/>
    <s v="39 lectures"/>
    <x v="0"/>
    <x v="0"/>
    <x v="4"/>
  </r>
  <r>
    <x v="4685"/>
    <n v="4.5999999999999996"/>
    <n v="64"/>
    <s v="35 lectures"/>
    <x v="1"/>
    <x v="7"/>
    <x v="4"/>
  </r>
  <r>
    <x v="4686"/>
    <n v="3.9"/>
    <n v="64"/>
    <s v="19 lectures"/>
    <x v="1"/>
    <x v="0"/>
    <x v="4"/>
  </r>
  <r>
    <x v="4687"/>
    <n v="4"/>
    <n v="64"/>
    <s v="274 lectures"/>
    <x v="0"/>
    <x v="2"/>
    <x v="2"/>
  </r>
  <r>
    <x v="4688"/>
    <n v="3.9"/>
    <n v="64"/>
    <s v="139 lectures"/>
    <x v="0"/>
    <x v="10"/>
    <x v="4"/>
  </r>
  <r>
    <x v="4689"/>
    <n v="4.4000000000000004"/>
    <n v="64"/>
    <s v="42 lectures"/>
    <x v="1"/>
    <x v="1"/>
    <x v="4"/>
  </r>
  <r>
    <x v="4690"/>
    <n v="4.3"/>
    <n v="64"/>
    <s v="21 lectures"/>
    <x v="0"/>
    <x v="0"/>
    <x v="4"/>
  </r>
  <r>
    <x v="4691"/>
    <n v="4.2"/>
    <n v="64"/>
    <s v="15 lectures"/>
    <x v="1"/>
    <x v="0"/>
    <x v="4"/>
  </r>
  <r>
    <x v="4692"/>
    <n v="3.9"/>
    <n v="64"/>
    <s v="32 lectures"/>
    <x v="0"/>
    <x v="0"/>
    <x v="4"/>
  </r>
  <r>
    <x v="4693"/>
    <n v="4.0999999999999996"/>
    <n v="64"/>
    <s v="14 lectures"/>
    <x v="1"/>
    <x v="4"/>
    <x v="4"/>
  </r>
  <r>
    <x v="4694"/>
    <n v="4.4000000000000004"/>
    <n v="64"/>
    <s v="252 lectures"/>
    <x v="1"/>
    <x v="0"/>
    <x v="4"/>
  </r>
  <r>
    <x v="4695"/>
    <n v="4.4000000000000004"/>
    <n v="64"/>
    <s v="30 lectures"/>
    <x v="1"/>
    <x v="0"/>
    <x v="4"/>
  </r>
  <r>
    <x v="4696"/>
    <n v="4.3"/>
    <n v="64"/>
    <s v="60 lectures"/>
    <x v="0"/>
    <x v="2"/>
    <x v="4"/>
  </r>
  <r>
    <x v="4697"/>
    <n v="3.9"/>
    <n v="64"/>
    <s v="130 lectures"/>
    <x v="0"/>
    <x v="2"/>
    <x v="4"/>
  </r>
  <r>
    <x v="4698"/>
    <n v="4.7"/>
    <n v="64"/>
    <s v="103 lectures"/>
    <x v="0"/>
    <x v="8"/>
    <x v="4"/>
  </r>
  <r>
    <x v="4699"/>
    <n v="3.8"/>
    <n v="65"/>
    <s v="143 lectures"/>
    <x v="1"/>
    <x v="2"/>
    <x v="0"/>
  </r>
  <r>
    <x v="4700"/>
    <n v="3.2"/>
    <n v="63"/>
    <s v="85 lectures"/>
    <x v="2"/>
    <x v="3"/>
    <x v="4"/>
  </r>
  <r>
    <x v="4701"/>
    <n v="3.5"/>
    <n v="63"/>
    <s v="42 lectures"/>
    <x v="2"/>
    <x v="2"/>
    <x v="4"/>
  </r>
  <r>
    <x v="4702"/>
    <n v="4.2"/>
    <n v="63"/>
    <s v="26 lectures"/>
    <x v="2"/>
    <x v="2"/>
    <x v="4"/>
  </r>
  <r>
    <x v="4703"/>
    <n v="4.2"/>
    <n v="63"/>
    <s v="196 lectures"/>
    <x v="0"/>
    <x v="19"/>
    <x v="0"/>
  </r>
  <r>
    <x v="4704"/>
    <n v="4.5999999999999996"/>
    <n v="63"/>
    <s v="120 lectures"/>
    <x v="0"/>
    <x v="0"/>
    <x v="4"/>
  </r>
  <r>
    <x v="4705"/>
    <n v="4.2"/>
    <n v="63"/>
    <s v="9 lectures"/>
    <x v="1"/>
    <x v="3"/>
    <x v="4"/>
  </r>
  <r>
    <x v="4706"/>
    <n v="4.5"/>
    <n v="63"/>
    <s v="30 lectures"/>
    <x v="2"/>
    <x v="0"/>
    <x v="4"/>
  </r>
  <r>
    <x v="4707"/>
    <n v="3.8"/>
    <n v="63"/>
    <s v="23 lectures"/>
    <x v="0"/>
    <x v="0"/>
    <x v="4"/>
  </r>
  <r>
    <x v="4708"/>
    <n v="4.5"/>
    <n v="63"/>
    <s v="32 lectures"/>
    <x v="0"/>
    <x v="19"/>
    <x v="4"/>
  </r>
  <r>
    <x v="4709"/>
    <n v="4.4000000000000004"/>
    <n v="63"/>
    <s v="27 lectures"/>
    <x v="0"/>
    <x v="1"/>
    <x v="4"/>
  </r>
  <r>
    <x v="4710"/>
    <n v="3"/>
    <n v="63"/>
    <s v="10 lectures"/>
    <x v="0"/>
    <x v="10"/>
    <x v="4"/>
  </r>
  <r>
    <x v="4711"/>
    <n v="2.9"/>
    <n v="63"/>
    <s v="30 lectures"/>
    <x v="0"/>
    <x v="0"/>
    <x v="4"/>
  </r>
  <r>
    <x v="4712"/>
    <n v="4.0999999999999996"/>
    <n v="63"/>
    <s v="47 lectures"/>
    <x v="0"/>
    <x v="10"/>
    <x v="4"/>
  </r>
  <r>
    <x v="4713"/>
    <n v="3.9"/>
    <n v="63"/>
    <s v="162 lectures"/>
    <x v="0"/>
    <x v="7"/>
    <x v="4"/>
  </r>
  <r>
    <x v="4714"/>
    <n v="4.3"/>
    <n v="63"/>
    <s v="22 lectures"/>
    <x v="0"/>
    <x v="0"/>
    <x v="4"/>
  </r>
  <r>
    <x v="4715"/>
    <n v="3.6"/>
    <n v="63"/>
    <s v="69 lectures"/>
    <x v="2"/>
    <x v="15"/>
    <x v="4"/>
  </r>
  <r>
    <x v="4716"/>
    <n v="4.5"/>
    <n v="63"/>
    <s v="36 lectures"/>
    <x v="1"/>
    <x v="3"/>
    <x v="4"/>
  </r>
  <r>
    <x v="4717"/>
    <n v="4.4000000000000004"/>
    <n v="63"/>
    <s v="34 lectures"/>
    <x v="1"/>
    <x v="0"/>
    <x v="4"/>
  </r>
  <r>
    <x v="4718"/>
    <n v="4.9000000000000004"/>
    <n v="63"/>
    <s v="18 lectures"/>
    <x v="0"/>
    <x v="15"/>
    <x v="4"/>
  </r>
  <r>
    <x v="4719"/>
    <n v="4.5999999999999996"/>
    <n v="63"/>
    <s v="24 lectures"/>
    <x v="2"/>
    <x v="0"/>
    <x v="4"/>
  </r>
  <r>
    <x v="4720"/>
    <n v="4.8"/>
    <n v="64"/>
    <s v="77 lectures"/>
    <x v="1"/>
    <x v="6"/>
    <x v="4"/>
  </r>
  <r>
    <x v="4721"/>
    <n v="4.7"/>
    <n v="63"/>
    <s v="367 lectures"/>
    <x v="0"/>
    <x v="2"/>
    <x v="2"/>
  </r>
  <r>
    <x v="4722"/>
    <n v="4.8"/>
    <n v="63"/>
    <s v="29 lectures"/>
    <x v="1"/>
    <x v="5"/>
    <x v="4"/>
  </r>
  <r>
    <x v="4723"/>
    <n v="3.7"/>
    <n v="63"/>
    <s v="32 lectures"/>
    <x v="1"/>
    <x v="7"/>
    <x v="4"/>
  </r>
  <r>
    <x v="4724"/>
    <n v="3.7"/>
    <n v="63"/>
    <s v="61 lectures"/>
    <x v="2"/>
    <x v="8"/>
    <x v="4"/>
  </r>
  <r>
    <x v="4725"/>
    <n v="4.4000000000000004"/>
    <n v="63"/>
    <s v="24 lectures"/>
    <x v="2"/>
    <x v="0"/>
    <x v="4"/>
  </r>
  <r>
    <x v="4726"/>
    <n v="4.2"/>
    <n v="53"/>
    <s v="18 lectures"/>
    <x v="1"/>
    <x v="2"/>
    <x v="4"/>
  </r>
  <r>
    <x v="4727"/>
    <n v="4.0999999999999996"/>
    <n v="63"/>
    <s v="58 lectures"/>
    <x v="0"/>
    <x v="8"/>
    <x v="4"/>
  </r>
  <r>
    <x v="4728"/>
    <n v="4.4000000000000004"/>
    <n v="63"/>
    <s v="71 lectures"/>
    <x v="1"/>
    <x v="7"/>
    <x v="4"/>
  </r>
  <r>
    <x v="4729"/>
    <n v="3.9"/>
    <n v="63"/>
    <s v="68 lectures"/>
    <x v="1"/>
    <x v="0"/>
    <x v="4"/>
  </r>
  <r>
    <x v="4730"/>
    <n v="3.6"/>
    <n v="63"/>
    <s v="All Levels"/>
    <x v="4"/>
    <x v="0"/>
    <x v="7"/>
  </r>
  <r>
    <x v="4723"/>
    <n v="3.7"/>
    <n v="63"/>
    <s v="32 lectures"/>
    <x v="1"/>
    <x v="7"/>
    <x v="4"/>
  </r>
  <r>
    <x v="4731"/>
    <n v="3.6"/>
    <n v="63"/>
    <s v="34 lectures"/>
    <x v="1"/>
    <x v="1"/>
    <x v="4"/>
  </r>
  <r>
    <x v="4732"/>
    <n v="4.4000000000000004"/>
    <n v="63"/>
    <s v="21 lectures"/>
    <x v="1"/>
    <x v="7"/>
    <x v="4"/>
  </r>
  <r>
    <x v="4733"/>
    <n v="3.4"/>
    <n v="63"/>
    <s v="22 lectures"/>
    <x v="2"/>
    <x v="0"/>
    <x v="4"/>
  </r>
  <r>
    <x v="4734"/>
    <n v="3.9"/>
    <n v="63"/>
    <s v="105 lectures"/>
    <x v="0"/>
    <x v="0"/>
    <x v="4"/>
  </r>
  <r>
    <x v="4735"/>
    <n v="2.2999999999999998"/>
    <n v="63"/>
    <s v="36 lectures"/>
    <x v="0"/>
    <x v="6"/>
    <x v="4"/>
  </r>
  <r>
    <x v="4736"/>
    <n v="4.8"/>
    <n v="63"/>
    <s v="32 lectures"/>
    <x v="0"/>
    <x v="15"/>
    <x v="4"/>
  </r>
  <r>
    <x v="4737"/>
    <n v="4.2"/>
    <n v="62"/>
    <s v="30 lectures"/>
    <x v="1"/>
    <x v="0"/>
    <x v="4"/>
  </r>
  <r>
    <x v="4738"/>
    <n v="4.2"/>
    <n v="62"/>
    <s v="26 lectures"/>
    <x v="1"/>
    <x v="2"/>
    <x v="4"/>
  </r>
  <r>
    <x v="4739"/>
    <n v="3.9"/>
    <n v="62"/>
    <s v="26 lectures"/>
    <x v="0"/>
    <x v="2"/>
    <x v="4"/>
  </r>
  <r>
    <x v="4740"/>
    <n v="4.2"/>
    <n v="62"/>
    <s v="60 lectures"/>
    <x v="0"/>
    <x v="2"/>
    <x v="4"/>
  </r>
  <r>
    <x v="4741"/>
    <n v="2.7"/>
    <n v="62"/>
    <s v="All Levels"/>
    <x v="4"/>
    <x v="0"/>
    <x v="7"/>
  </r>
  <r>
    <x v="4742"/>
    <n v="4.5999999999999996"/>
    <n v="62"/>
    <s v="91 lectures"/>
    <x v="0"/>
    <x v="3"/>
    <x v="4"/>
  </r>
  <r>
    <x v="4743"/>
    <n v="4.0999999999999996"/>
    <n v="62"/>
    <s v="31 lectures"/>
    <x v="1"/>
    <x v="20"/>
    <x v="4"/>
  </r>
  <r>
    <x v="4744"/>
    <n v="4.7"/>
    <n v="62"/>
    <s v="28 lectures"/>
    <x v="2"/>
    <x v="0"/>
    <x v="4"/>
  </r>
  <r>
    <x v="4745"/>
    <n v="4.5"/>
    <n v="62"/>
    <s v="101 lectures"/>
    <x v="1"/>
    <x v="0"/>
    <x v="4"/>
  </r>
  <r>
    <x v="4746"/>
    <n v="4.7"/>
    <n v="62"/>
    <s v="75 lectures"/>
    <x v="0"/>
    <x v="19"/>
    <x v="4"/>
  </r>
  <r>
    <x v="4747"/>
    <n v="3.7"/>
    <n v="62"/>
    <s v="28 lectures"/>
    <x v="1"/>
    <x v="7"/>
    <x v="4"/>
  </r>
  <r>
    <x v="4748"/>
    <n v="4.0999999999999996"/>
    <n v="62"/>
    <s v="71 lectures"/>
    <x v="0"/>
    <x v="1"/>
    <x v="4"/>
  </r>
  <r>
    <x v="4749"/>
    <n v="4.5999999999999996"/>
    <n v="62"/>
    <s v="69 lectures"/>
    <x v="0"/>
    <x v="15"/>
    <x v="4"/>
  </r>
  <r>
    <x v="4750"/>
    <n v="4.7"/>
    <n v="62"/>
    <s v="30 lectures"/>
    <x v="2"/>
    <x v="8"/>
    <x v="4"/>
  </r>
  <r>
    <x v="4751"/>
    <n v="3.6"/>
    <n v="62"/>
    <s v="73 lectures"/>
    <x v="0"/>
    <x v="5"/>
    <x v="4"/>
  </r>
  <r>
    <x v="4752"/>
    <n v="3.9"/>
    <n v="62"/>
    <s v="54 lectures"/>
    <x v="0"/>
    <x v="0"/>
    <x v="4"/>
  </r>
  <r>
    <x v="4753"/>
    <n v="4.8"/>
    <n v="63"/>
    <s v="119 lectures"/>
    <x v="0"/>
    <x v="0"/>
    <x v="4"/>
  </r>
  <r>
    <x v="4750"/>
    <n v="4.7"/>
    <n v="62"/>
    <s v="30 lectures"/>
    <x v="2"/>
    <x v="8"/>
    <x v="4"/>
  </r>
  <r>
    <x v="4754"/>
    <n v="4.0999999999999996"/>
    <n v="62"/>
    <s v="63 lectures"/>
    <x v="0"/>
    <x v="16"/>
    <x v="4"/>
  </r>
  <r>
    <x v="4753"/>
    <n v="4.8"/>
    <n v="63"/>
    <s v="119 lectures"/>
    <x v="0"/>
    <x v="0"/>
    <x v="4"/>
  </r>
  <r>
    <x v="4755"/>
    <n v="4.5"/>
    <n v="62"/>
    <s v="9 lectures"/>
    <x v="0"/>
    <x v="10"/>
    <x v="4"/>
  </r>
  <r>
    <x v="4756"/>
    <n v="4.2"/>
    <n v="62"/>
    <s v="35 lectures"/>
    <x v="0"/>
    <x v="1"/>
    <x v="4"/>
  </r>
  <r>
    <x v="4757"/>
    <n v="4.2"/>
    <n v="62"/>
    <s v="84 lectures"/>
    <x v="0"/>
    <x v="1"/>
    <x v="4"/>
  </r>
  <r>
    <x v="4758"/>
    <n v="3.6"/>
    <n v="62"/>
    <s v="28 lectures"/>
    <x v="1"/>
    <x v="8"/>
    <x v="4"/>
  </r>
  <r>
    <x v="4759"/>
    <n v="3.6"/>
    <n v="62"/>
    <s v="20 lectures"/>
    <x v="2"/>
    <x v="18"/>
    <x v="4"/>
  </r>
  <r>
    <x v="4760"/>
    <n v="4.3"/>
    <n v="62"/>
    <s v="39 lectures"/>
    <x v="2"/>
    <x v="18"/>
    <x v="4"/>
  </r>
  <r>
    <x v="4761"/>
    <n v="3.9"/>
    <n v="62"/>
    <s v="97 lectures"/>
    <x v="0"/>
    <x v="0"/>
    <x v="4"/>
  </r>
  <r>
    <x v="4762"/>
    <n v="4.5"/>
    <n v="62"/>
    <s v="57 lectures"/>
    <x v="0"/>
    <x v="20"/>
    <x v="4"/>
  </r>
  <r>
    <x v="4763"/>
    <n v="4"/>
    <n v="62"/>
    <s v="108 lectures"/>
    <x v="0"/>
    <x v="8"/>
    <x v="4"/>
  </r>
  <r>
    <x v="4764"/>
    <n v="4.0999999999999996"/>
    <n v="62"/>
    <s v="24 lectures"/>
    <x v="0"/>
    <x v="8"/>
    <x v="4"/>
  </r>
  <r>
    <x v="4765"/>
    <n v="4.2"/>
    <n v="62"/>
    <s v="18 lectures"/>
    <x v="1"/>
    <x v="1"/>
    <x v="4"/>
  </r>
  <r>
    <x v="4766"/>
    <n v="4.9000000000000004"/>
    <n v="63"/>
    <s v="211 lectures"/>
    <x v="0"/>
    <x v="0"/>
    <x v="0"/>
  </r>
  <r>
    <x v="4767"/>
    <n v="4.9000000000000004"/>
    <n v="62"/>
    <s v="28 lectures"/>
    <x v="0"/>
    <x v="2"/>
    <x v="4"/>
  </r>
  <r>
    <x v="4768"/>
    <n v="5"/>
    <n v="62"/>
    <s v="10 lectures"/>
    <x v="1"/>
    <x v="0"/>
    <x v="4"/>
  </r>
  <r>
    <x v="4769"/>
    <n v="3.9"/>
    <n v="62"/>
    <s v="22 lectures"/>
    <x v="1"/>
    <x v="2"/>
    <x v="4"/>
  </r>
  <r>
    <x v="4770"/>
    <n v="4"/>
    <n v="62"/>
    <s v="16 lectures"/>
    <x v="0"/>
    <x v="19"/>
    <x v="4"/>
  </r>
  <r>
    <x v="4771"/>
    <n v="4.7"/>
    <n v="62"/>
    <s v="176 lectures"/>
    <x v="0"/>
    <x v="0"/>
    <x v="0"/>
  </r>
  <r>
    <x v="4769"/>
    <n v="3.9"/>
    <n v="62"/>
    <s v="22 lectures"/>
    <x v="1"/>
    <x v="2"/>
    <x v="4"/>
  </r>
  <r>
    <x v="4772"/>
    <n v="3.7"/>
    <n v="62"/>
    <s v="67 lectures"/>
    <x v="1"/>
    <x v="0"/>
    <x v="4"/>
  </r>
  <r>
    <x v="4773"/>
    <n v="3.9"/>
    <n v="62"/>
    <s v="151 lectures"/>
    <x v="0"/>
    <x v="4"/>
    <x v="4"/>
  </r>
  <r>
    <x v="4774"/>
    <n v="4.7"/>
    <n v="62"/>
    <s v="65 lectures"/>
    <x v="0"/>
    <x v="0"/>
    <x v="4"/>
  </r>
  <r>
    <x v="4775"/>
    <n v="3.8"/>
    <n v="61"/>
    <s v="90 lectures"/>
    <x v="0"/>
    <x v="9"/>
    <x v="4"/>
  </r>
  <r>
    <x v="4776"/>
    <n v="4.3"/>
    <n v="61"/>
    <s v="27 lectures"/>
    <x v="1"/>
    <x v="0"/>
    <x v="4"/>
  </r>
  <r>
    <x v="4777"/>
    <n v="4.3"/>
    <n v="61"/>
    <s v="17 lectures"/>
    <x v="1"/>
    <x v="1"/>
    <x v="4"/>
  </r>
  <r>
    <x v="4778"/>
    <n v="4.0999999999999996"/>
    <n v="61"/>
    <s v="85 lectures"/>
    <x v="0"/>
    <x v="2"/>
    <x v="4"/>
  </r>
  <r>
    <x v="4779"/>
    <n v="4.7"/>
    <n v="61"/>
    <s v="151 lectures"/>
    <x v="1"/>
    <x v="0"/>
    <x v="0"/>
  </r>
  <r>
    <x v="4780"/>
    <n v="3.6"/>
    <n v="61"/>
    <s v="111 lectures"/>
    <x v="1"/>
    <x v="8"/>
    <x v="4"/>
  </r>
  <r>
    <x v="4781"/>
    <n v="3.7"/>
    <n v="61"/>
    <s v="7 lectures"/>
    <x v="0"/>
    <x v="8"/>
    <x v="7"/>
  </r>
  <r>
    <x v="4782"/>
    <n v="3.7"/>
    <n v="61"/>
    <s v="26 lectures"/>
    <x v="0"/>
    <x v="1"/>
    <x v="4"/>
  </r>
  <r>
    <x v="4783"/>
    <n v="4.2"/>
    <n v="61"/>
    <s v="18 lectures"/>
    <x v="1"/>
    <x v="0"/>
    <x v="4"/>
  </r>
  <r>
    <x v="4784"/>
    <n v="4.5999999999999996"/>
    <n v="61"/>
    <s v="182 lectures"/>
    <x v="0"/>
    <x v="1"/>
    <x v="4"/>
  </r>
  <r>
    <x v="4785"/>
    <n v="3.7"/>
    <n v="61"/>
    <s v="12 lectures"/>
    <x v="0"/>
    <x v="0"/>
    <x v="4"/>
  </r>
  <r>
    <x v="4786"/>
    <n v="3.8"/>
    <n v="61"/>
    <s v="58 lectures"/>
    <x v="0"/>
    <x v="2"/>
    <x v="4"/>
  </r>
  <r>
    <x v="4787"/>
    <n v="4.5"/>
    <n v="61"/>
    <s v="67 lectures"/>
    <x v="1"/>
    <x v="0"/>
    <x v="4"/>
  </r>
  <r>
    <x v="4788"/>
    <n v="4.7"/>
    <n v="62"/>
    <s v="102 lectures"/>
    <x v="0"/>
    <x v="12"/>
    <x v="4"/>
  </r>
  <r>
    <x v="4789"/>
    <n v="4.4000000000000004"/>
    <n v="63"/>
    <s v="31 lectures"/>
    <x v="2"/>
    <x v="7"/>
    <x v="4"/>
  </r>
  <r>
    <x v="4790"/>
    <n v="3.5"/>
    <n v="61"/>
    <s v="32 lectures"/>
    <x v="0"/>
    <x v="10"/>
    <x v="4"/>
  </r>
  <r>
    <x v="4791"/>
    <n v="4.7"/>
    <n v="61"/>
    <s v="154 lectures"/>
    <x v="1"/>
    <x v="7"/>
    <x v="4"/>
  </r>
  <r>
    <x v="4792"/>
    <n v="4.0999999999999996"/>
    <n v="61"/>
    <s v="79 lectures"/>
    <x v="0"/>
    <x v="0"/>
    <x v="4"/>
  </r>
  <r>
    <x v="4793"/>
    <n v="3"/>
    <n v="61"/>
    <s v="57 lectures"/>
    <x v="2"/>
    <x v="2"/>
    <x v="4"/>
  </r>
  <r>
    <x v="4794"/>
    <n v="4.8"/>
    <n v="61"/>
    <s v="62 lectures"/>
    <x v="0"/>
    <x v="0"/>
    <x v="4"/>
  </r>
  <r>
    <x v="4795"/>
    <n v="4.3"/>
    <n v="61"/>
    <s v="19 lectures"/>
    <x v="1"/>
    <x v="0"/>
    <x v="4"/>
  </r>
  <r>
    <x v="4796"/>
    <n v="4.4000000000000004"/>
    <n v="61"/>
    <s v="28 lectures"/>
    <x v="0"/>
    <x v="8"/>
    <x v="4"/>
  </r>
  <r>
    <x v="4797"/>
    <n v="4.4000000000000004"/>
    <n v="62"/>
    <s v="54 lectures"/>
    <x v="0"/>
    <x v="7"/>
    <x v="4"/>
  </r>
  <r>
    <x v="4798"/>
    <n v="4.5"/>
    <n v="61"/>
    <s v="116 lectures"/>
    <x v="1"/>
    <x v="6"/>
    <x v="4"/>
  </r>
  <r>
    <x v="4799"/>
    <n v="3.6"/>
    <n v="61"/>
    <s v="26 lectures"/>
    <x v="2"/>
    <x v="4"/>
    <x v="4"/>
  </r>
  <r>
    <x v="4800"/>
    <n v="3.7"/>
    <n v="61"/>
    <s v="45 lectures"/>
    <x v="0"/>
    <x v="19"/>
    <x v="4"/>
  </r>
  <r>
    <x v="4801"/>
    <n v="4.3"/>
    <n v="61"/>
    <s v="33 lectures"/>
    <x v="1"/>
    <x v="0"/>
    <x v="4"/>
  </r>
  <r>
    <x v="4802"/>
    <n v="4.8"/>
    <n v="61"/>
    <s v="11 lectures"/>
    <x v="1"/>
    <x v="1"/>
    <x v="4"/>
  </r>
  <r>
    <x v="4803"/>
    <n v="4.4000000000000004"/>
    <n v="61"/>
    <s v="88 lectures"/>
    <x v="0"/>
    <x v="9"/>
    <x v="4"/>
  </r>
  <r>
    <x v="4804"/>
    <n v="4.0999999999999996"/>
    <n v="61"/>
    <s v="85 lectures"/>
    <x v="0"/>
    <x v="0"/>
    <x v="4"/>
  </r>
  <r>
    <x v="4805"/>
    <n v="4.3"/>
    <n v="61"/>
    <s v="30 lectures"/>
    <x v="1"/>
    <x v="0"/>
    <x v="4"/>
  </r>
  <r>
    <x v="4806"/>
    <n v="4.0999999999999996"/>
    <n v="61"/>
    <s v="289 lectures"/>
    <x v="0"/>
    <x v="7"/>
    <x v="2"/>
  </r>
  <r>
    <x v="4807"/>
    <n v="3.8"/>
    <n v="61"/>
    <s v="49 lectures"/>
    <x v="0"/>
    <x v="0"/>
    <x v="4"/>
  </r>
  <r>
    <x v="4808"/>
    <n v="4.3"/>
    <n v="61"/>
    <s v="25 lectures"/>
    <x v="2"/>
    <x v="0"/>
    <x v="4"/>
  </r>
  <r>
    <x v="4809"/>
    <n v="4.5"/>
    <n v="61"/>
    <s v="37 lectures"/>
    <x v="1"/>
    <x v="0"/>
    <x v="4"/>
  </r>
  <r>
    <x v="4810"/>
    <n v="4.5"/>
    <n v="61"/>
    <s v="12 lectures"/>
    <x v="1"/>
    <x v="0"/>
    <x v="4"/>
  </r>
  <r>
    <x v="4811"/>
    <n v="4.8"/>
    <n v="61"/>
    <s v="86 lectures"/>
    <x v="0"/>
    <x v="0"/>
    <x v="4"/>
  </r>
  <r>
    <x v="4812"/>
    <n v="4.0999999999999996"/>
    <n v="61"/>
    <s v="All Levels"/>
    <x v="4"/>
    <x v="2"/>
    <x v="7"/>
  </r>
  <r>
    <x v="4813"/>
    <n v="5"/>
    <n v="61"/>
    <s v="73 lectures"/>
    <x v="0"/>
    <x v="0"/>
    <x v="4"/>
  </r>
  <r>
    <x v="4814"/>
    <n v="4.7"/>
    <n v="60"/>
    <s v="40 lectures"/>
    <x v="0"/>
    <x v="8"/>
    <x v="4"/>
  </r>
  <r>
    <x v="4815"/>
    <n v="4.4000000000000004"/>
    <n v="60"/>
    <s v="92 lectures"/>
    <x v="0"/>
    <x v="5"/>
    <x v="4"/>
  </r>
  <r>
    <x v="4816"/>
    <n v="3.8"/>
    <n v="60"/>
    <s v="76 lectures"/>
    <x v="1"/>
    <x v="7"/>
    <x v="4"/>
  </r>
  <r>
    <x v="4817"/>
    <n v="4.8"/>
    <n v="60"/>
    <s v="68 lectures"/>
    <x v="0"/>
    <x v="8"/>
    <x v="4"/>
  </r>
  <r>
    <x v="4818"/>
    <n v="3.8"/>
    <n v="60"/>
    <s v="29 lectures"/>
    <x v="0"/>
    <x v="8"/>
    <x v="4"/>
  </r>
  <r>
    <x v="4819"/>
    <n v="3.5"/>
    <n v="60"/>
    <s v="15 lectures"/>
    <x v="1"/>
    <x v="0"/>
    <x v="4"/>
  </r>
  <r>
    <x v="4820"/>
    <n v="4.8"/>
    <n v="60"/>
    <s v="57 lectures"/>
    <x v="1"/>
    <x v="2"/>
    <x v="4"/>
  </r>
  <r>
    <x v="4821"/>
    <n v="4.4000000000000004"/>
    <n v="60"/>
    <s v="30 lectures"/>
    <x v="2"/>
    <x v="15"/>
    <x v="4"/>
  </r>
  <r>
    <x v="4822"/>
    <n v="4.2"/>
    <n v="60"/>
    <s v="183 lectures"/>
    <x v="2"/>
    <x v="9"/>
    <x v="4"/>
  </r>
  <r>
    <x v="4823"/>
    <n v="4.7"/>
    <n v="60"/>
    <s v="37 lectures"/>
    <x v="0"/>
    <x v="7"/>
    <x v="4"/>
  </r>
  <r>
    <x v="4824"/>
    <n v="4.3"/>
    <n v="60"/>
    <s v="66 lectures"/>
    <x v="0"/>
    <x v="3"/>
    <x v="4"/>
  </r>
  <r>
    <x v="4825"/>
    <n v="5"/>
    <n v="60"/>
    <s v="111 lectures"/>
    <x v="0"/>
    <x v="0"/>
    <x v="0"/>
  </r>
  <r>
    <x v="4826"/>
    <n v="3.6"/>
    <n v="60"/>
    <s v="47 lectures"/>
    <x v="1"/>
    <x v="8"/>
    <x v="4"/>
  </r>
  <r>
    <x v="4827"/>
    <n v="3.9"/>
    <n v="60"/>
    <s v="7 lectures"/>
    <x v="2"/>
    <x v="6"/>
    <x v="4"/>
  </r>
  <r>
    <x v="4828"/>
    <n v="4.4000000000000004"/>
    <n v="60"/>
    <s v="110 lectures"/>
    <x v="1"/>
    <x v="2"/>
    <x v="4"/>
  </r>
  <r>
    <x v="4829"/>
    <n v="4.3"/>
    <n v="60"/>
    <s v="69 lectures"/>
    <x v="0"/>
    <x v="14"/>
    <x v="4"/>
  </r>
  <r>
    <x v="4830"/>
    <n v="4.8"/>
    <n v="60"/>
    <s v="All Levels"/>
    <x v="4"/>
    <x v="0"/>
    <x v="7"/>
  </r>
  <r>
    <x v="4831"/>
    <n v="4.7"/>
    <n v="60"/>
    <s v="209 lectures"/>
    <x v="1"/>
    <x v="7"/>
    <x v="4"/>
  </r>
  <r>
    <x v="4832"/>
    <n v="4.8"/>
    <n v="60"/>
    <s v="93 lectures"/>
    <x v="1"/>
    <x v="4"/>
    <x v="4"/>
  </r>
  <r>
    <x v="4833"/>
    <n v="4"/>
    <n v="60"/>
    <s v="111 lectures"/>
    <x v="0"/>
    <x v="7"/>
    <x v="4"/>
  </r>
  <r>
    <x v="4834"/>
    <n v="4.4000000000000004"/>
    <n v="60"/>
    <s v="162 lectures"/>
    <x v="0"/>
    <x v="15"/>
    <x v="0"/>
  </r>
  <r>
    <x v="4835"/>
    <n v="3.2"/>
    <n v="60"/>
    <s v="10 lectures"/>
    <x v="1"/>
    <x v="0"/>
    <x v="7"/>
  </r>
  <r>
    <x v="4836"/>
    <n v="4.4000000000000004"/>
    <n v="60"/>
    <s v="338 lectures"/>
    <x v="0"/>
    <x v="0"/>
    <x v="2"/>
  </r>
  <r>
    <x v="4837"/>
    <n v="4.3"/>
    <n v="60"/>
    <s v="120 lectures"/>
    <x v="0"/>
    <x v="2"/>
    <x v="4"/>
  </r>
  <r>
    <x v="4838"/>
    <n v="4.2"/>
    <n v="60"/>
    <s v="29 lectures"/>
    <x v="1"/>
    <x v="1"/>
    <x v="4"/>
  </r>
  <r>
    <x v="4839"/>
    <n v="2.7"/>
    <n v="60"/>
    <s v="36 lectures"/>
    <x v="2"/>
    <x v="2"/>
    <x v="4"/>
  </r>
  <r>
    <x v="4840"/>
    <n v="4.3"/>
    <n v="60"/>
    <s v="21 lectures"/>
    <x v="2"/>
    <x v="8"/>
    <x v="4"/>
  </r>
  <r>
    <x v="4841"/>
    <n v="4.2"/>
    <n v="60"/>
    <s v="59 lectures"/>
    <x v="1"/>
    <x v="10"/>
    <x v="4"/>
  </r>
  <r>
    <x v="4842"/>
    <n v="4.2"/>
    <n v="60"/>
    <s v="37 lectures"/>
    <x v="1"/>
    <x v="1"/>
    <x v="4"/>
  </r>
  <r>
    <x v="4841"/>
    <n v="4.2"/>
    <n v="60"/>
    <s v="59 lectures"/>
    <x v="1"/>
    <x v="10"/>
    <x v="4"/>
  </r>
  <r>
    <x v="4842"/>
    <n v="4.2"/>
    <n v="60"/>
    <s v="37 lectures"/>
    <x v="1"/>
    <x v="1"/>
    <x v="4"/>
  </r>
  <r>
    <x v="4843"/>
    <n v="4.7"/>
    <n v="60"/>
    <s v="187 lectures"/>
    <x v="0"/>
    <x v="1"/>
    <x v="0"/>
  </r>
  <r>
    <x v="4844"/>
    <n v="4.5"/>
    <n v="60"/>
    <s v="67 lectures"/>
    <x v="2"/>
    <x v="2"/>
    <x v="4"/>
  </r>
  <r>
    <x v="4845"/>
    <n v="4.4000000000000004"/>
    <n v="60"/>
    <s v="24 lectures"/>
    <x v="1"/>
    <x v="8"/>
    <x v="4"/>
  </r>
  <r>
    <x v="4846"/>
    <n v="4.5999999999999996"/>
    <n v="61"/>
    <s v="31 lectures"/>
    <x v="1"/>
    <x v="0"/>
    <x v="4"/>
  </r>
  <r>
    <x v="4847"/>
    <n v="4.5999999999999996"/>
    <n v="59"/>
    <s v="38 lectures"/>
    <x v="1"/>
    <x v="7"/>
    <x v="4"/>
  </r>
  <r>
    <x v="4848"/>
    <n v="4.4000000000000004"/>
    <n v="59"/>
    <s v="49 lectures"/>
    <x v="0"/>
    <x v="0"/>
    <x v="4"/>
  </r>
  <r>
    <x v="4849"/>
    <n v="4.3"/>
    <n v="59"/>
    <s v="57 lectures"/>
    <x v="1"/>
    <x v="0"/>
    <x v="4"/>
  </r>
  <r>
    <x v="4850"/>
    <n v="4.5"/>
    <n v="59"/>
    <s v="28 lectures"/>
    <x v="1"/>
    <x v="2"/>
    <x v="4"/>
  </r>
  <r>
    <x v="4851"/>
    <n v="4.4000000000000004"/>
    <n v="59"/>
    <s v="19 lectures"/>
    <x v="1"/>
    <x v="2"/>
    <x v="4"/>
  </r>
  <r>
    <x v="4852"/>
    <n v="3.3"/>
    <n v="59"/>
    <s v="13 lectures"/>
    <x v="1"/>
    <x v="6"/>
    <x v="4"/>
  </r>
  <r>
    <x v="4853"/>
    <n v="4.2"/>
    <n v="59"/>
    <s v="20 lectures"/>
    <x v="1"/>
    <x v="0"/>
    <x v="4"/>
  </r>
  <r>
    <x v="4854"/>
    <n v="3.4"/>
    <n v="59"/>
    <s v="22 lectures"/>
    <x v="0"/>
    <x v="19"/>
    <x v="4"/>
  </r>
  <r>
    <x v="4855"/>
    <n v="4.7"/>
    <n v="59"/>
    <s v="103 lectures"/>
    <x v="0"/>
    <x v="0"/>
    <x v="4"/>
  </r>
  <r>
    <x v="4856"/>
    <n v="4.0999999999999996"/>
    <n v="59"/>
    <s v="25 lectures"/>
    <x v="1"/>
    <x v="8"/>
    <x v="4"/>
  </r>
  <r>
    <x v="4857"/>
    <n v="4.4000000000000004"/>
    <n v="59"/>
    <s v="20 lectures"/>
    <x v="1"/>
    <x v="1"/>
    <x v="4"/>
  </r>
  <r>
    <x v="4858"/>
    <n v="3.4"/>
    <n v="59"/>
    <s v="107 lectures"/>
    <x v="0"/>
    <x v="2"/>
    <x v="4"/>
  </r>
  <r>
    <x v="4859"/>
    <n v="4.5"/>
    <n v="59"/>
    <s v="15 lectures"/>
    <x v="1"/>
    <x v="1"/>
    <x v="4"/>
  </r>
  <r>
    <x v="4860"/>
    <n v="4.5999999999999996"/>
    <n v="59"/>
    <s v="80 lectures"/>
    <x v="0"/>
    <x v="9"/>
    <x v="4"/>
  </r>
  <r>
    <x v="4861"/>
    <n v="4.8"/>
    <n v="59"/>
    <s v="135 lectures"/>
    <x v="0"/>
    <x v="0"/>
    <x v="4"/>
  </r>
  <r>
    <x v="4862"/>
    <n v="4.2"/>
    <n v="59"/>
    <s v="18 lectures"/>
    <x v="0"/>
    <x v="9"/>
    <x v="4"/>
  </r>
  <r>
    <x v="4863"/>
    <n v="4.5"/>
    <n v="59"/>
    <s v="172 lectures"/>
    <x v="1"/>
    <x v="8"/>
    <x v="4"/>
  </r>
  <r>
    <x v="4864"/>
    <n v="3.2"/>
    <n v="59"/>
    <s v="89 lectures"/>
    <x v="3"/>
    <x v="0"/>
    <x v="4"/>
  </r>
  <r>
    <x v="4865"/>
    <n v="4.2"/>
    <n v="59"/>
    <s v="19 lectures"/>
    <x v="2"/>
    <x v="6"/>
    <x v="4"/>
  </r>
  <r>
    <x v="4866"/>
    <n v="4.5999999999999996"/>
    <n v="59"/>
    <s v="20 lectures"/>
    <x v="0"/>
    <x v="2"/>
    <x v="4"/>
  </r>
  <r>
    <x v="4867"/>
    <n v="4.2"/>
    <n v="59"/>
    <s v="24 lectures"/>
    <x v="1"/>
    <x v="17"/>
    <x v="4"/>
  </r>
  <r>
    <x v="4868"/>
    <n v="4"/>
    <n v="60"/>
    <s v="50 lectures"/>
    <x v="2"/>
    <x v="8"/>
    <x v="4"/>
  </r>
  <r>
    <x v="4869"/>
    <n v="4.5"/>
    <n v="59"/>
    <s v="106 lectures"/>
    <x v="1"/>
    <x v="6"/>
    <x v="4"/>
  </r>
  <r>
    <x v="4870"/>
    <n v="4.5999999999999996"/>
    <n v="59"/>
    <s v="20 lectures"/>
    <x v="1"/>
    <x v="0"/>
    <x v="4"/>
  </r>
  <r>
    <x v="4871"/>
    <n v="4.2"/>
    <n v="59"/>
    <s v="115 lectures"/>
    <x v="0"/>
    <x v="2"/>
    <x v="4"/>
  </r>
  <r>
    <x v="4872"/>
    <n v="3.5"/>
    <n v="59"/>
    <s v="19 lectures"/>
    <x v="0"/>
    <x v="0"/>
    <x v="4"/>
  </r>
  <r>
    <x v="4873"/>
    <n v="4.5999999999999996"/>
    <n v="59"/>
    <s v="39 lectures"/>
    <x v="0"/>
    <x v="8"/>
    <x v="4"/>
  </r>
  <r>
    <x v="4874"/>
    <n v="4.4000000000000004"/>
    <n v="59"/>
    <s v="54 lectures"/>
    <x v="0"/>
    <x v="0"/>
    <x v="4"/>
  </r>
  <r>
    <x v="4875"/>
    <n v="4.3"/>
    <n v="59"/>
    <s v="78 lectures"/>
    <x v="0"/>
    <x v="2"/>
    <x v="4"/>
  </r>
  <r>
    <x v="4874"/>
    <n v="4.4000000000000004"/>
    <n v="59"/>
    <s v="54 lectures"/>
    <x v="0"/>
    <x v="0"/>
    <x v="4"/>
  </r>
  <r>
    <x v="4876"/>
    <n v="4.5999999999999996"/>
    <n v="59"/>
    <s v="44 lectures"/>
    <x v="0"/>
    <x v="0"/>
    <x v="4"/>
  </r>
  <r>
    <x v="4877"/>
    <n v="4.5999999999999996"/>
    <n v="59"/>
    <s v="49 lectures"/>
    <x v="2"/>
    <x v="0"/>
    <x v="4"/>
  </r>
  <r>
    <x v="4878"/>
    <n v="4.5"/>
    <n v="59"/>
    <s v="22 lectures"/>
    <x v="0"/>
    <x v="5"/>
    <x v="4"/>
  </r>
  <r>
    <x v="4879"/>
    <n v="4.3"/>
    <n v="59"/>
    <s v="15 lectures"/>
    <x v="0"/>
    <x v="0"/>
    <x v="7"/>
  </r>
  <r>
    <x v="4880"/>
    <n v="4.8"/>
    <n v="59"/>
    <s v="49 lectures"/>
    <x v="2"/>
    <x v="6"/>
    <x v="4"/>
  </r>
  <r>
    <x v="4881"/>
    <n v="4.4000000000000004"/>
    <n v="59"/>
    <s v="108 lectures"/>
    <x v="0"/>
    <x v="0"/>
    <x v="4"/>
  </r>
  <r>
    <x v="4882"/>
    <n v="4.4000000000000004"/>
    <n v="59"/>
    <s v="34 lectures"/>
    <x v="0"/>
    <x v="10"/>
    <x v="4"/>
  </r>
  <r>
    <x v="4883"/>
    <n v="4.5"/>
    <n v="59"/>
    <s v="42 lectures"/>
    <x v="0"/>
    <x v="1"/>
    <x v="4"/>
  </r>
  <r>
    <x v="4884"/>
    <n v="2.9"/>
    <n v="59"/>
    <s v="36 lectures"/>
    <x v="0"/>
    <x v="0"/>
    <x v="4"/>
  </r>
  <r>
    <x v="4885"/>
    <n v="4.2"/>
    <n v="59"/>
    <s v="62 lectures"/>
    <x v="1"/>
    <x v="14"/>
    <x v="4"/>
  </r>
  <r>
    <x v="4886"/>
    <n v="4.5999999999999996"/>
    <n v="59"/>
    <s v="31 lectures"/>
    <x v="1"/>
    <x v="6"/>
    <x v="4"/>
  </r>
  <r>
    <x v="4887"/>
    <n v="3.2"/>
    <n v="59"/>
    <s v="112 lectures"/>
    <x v="2"/>
    <x v="2"/>
    <x v="4"/>
  </r>
  <r>
    <x v="4888"/>
    <n v="4.0999999999999996"/>
    <n v="59"/>
    <s v="75 lectures"/>
    <x v="0"/>
    <x v="0"/>
    <x v="4"/>
  </r>
  <r>
    <x v="4889"/>
    <n v="3.7"/>
    <n v="59"/>
    <s v="12 lectures"/>
    <x v="0"/>
    <x v="3"/>
    <x v="4"/>
  </r>
  <r>
    <x v="4890"/>
    <n v="4.9000000000000004"/>
    <n v="59"/>
    <s v="46 lectures"/>
    <x v="1"/>
    <x v="12"/>
    <x v="4"/>
  </r>
  <r>
    <x v="4891"/>
    <n v="4.0999999999999996"/>
    <n v="59"/>
    <s v="26 lectures"/>
    <x v="1"/>
    <x v="0"/>
    <x v="4"/>
  </r>
  <r>
    <x v="4892"/>
    <n v="4.2"/>
    <n v="61"/>
    <s v="28 lectures"/>
    <x v="0"/>
    <x v="0"/>
    <x v="4"/>
  </r>
  <r>
    <x v="4893"/>
    <n v="3.2"/>
    <n v="58"/>
    <s v="20 lectures"/>
    <x v="0"/>
    <x v="6"/>
    <x v="4"/>
  </r>
  <r>
    <x v="4894"/>
    <n v="4.7"/>
    <n v="58"/>
    <s v="36 lectures"/>
    <x v="1"/>
    <x v="0"/>
    <x v="4"/>
  </r>
  <r>
    <x v="4895"/>
    <n v="3.4"/>
    <n v="58"/>
    <s v="84 lectures"/>
    <x v="1"/>
    <x v="2"/>
    <x v="4"/>
  </r>
  <r>
    <x v="4896"/>
    <n v="4.9000000000000004"/>
    <n v="58"/>
    <s v="91 lectures"/>
    <x v="0"/>
    <x v="0"/>
    <x v="4"/>
  </r>
  <r>
    <x v="4897"/>
    <n v="4.4000000000000004"/>
    <n v="58"/>
    <s v="61 lectures"/>
    <x v="2"/>
    <x v="0"/>
    <x v="4"/>
  </r>
  <r>
    <x v="4896"/>
    <n v="4.9000000000000004"/>
    <n v="58"/>
    <s v="91 lectures"/>
    <x v="0"/>
    <x v="0"/>
    <x v="4"/>
  </r>
  <r>
    <x v="4898"/>
    <n v="3.3"/>
    <n v="58"/>
    <s v="26 lectures"/>
    <x v="1"/>
    <x v="0"/>
    <x v="4"/>
  </r>
  <r>
    <x v="4899"/>
    <n v="4.2"/>
    <n v="58"/>
    <s v="46 lectures"/>
    <x v="1"/>
    <x v="0"/>
    <x v="4"/>
  </r>
  <r>
    <x v="4900"/>
    <n v="3.2"/>
    <n v="58"/>
    <s v="35 lectures"/>
    <x v="1"/>
    <x v="2"/>
    <x v="4"/>
  </r>
  <r>
    <x v="4901"/>
    <n v="3.8"/>
    <n v="58"/>
    <s v="49 lectures"/>
    <x v="0"/>
    <x v="0"/>
    <x v="4"/>
  </r>
  <r>
    <x v="4902"/>
    <n v="3.8"/>
    <n v="58"/>
    <s v="12 lectures"/>
    <x v="0"/>
    <x v="0"/>
    <x v="4"/>
  </r>
  <r>
    <x v="4903"/>
    <n v="4.3"/>
    <n v="58"/>
    <s v="14 lectures"/>
    <x v="1"/>
    <x v="8"/>
    <x v="4"/>
  </r>
  <r>
    <x v="4904"/>
    <n v="4.2"/>
    <n v="58"/>
    <s v="16 lectures"/>
    <x v="0"/>
    <x v="15"/>
    <x v="4"/>
  </r>
  <r>
    <x v="4905"/>
    <n v="4.2"/>
    <n v="59"/>
    <s v="48 lectures"/>
    <x v="1"/>
    <x v="0"/>
    <x v="4"/>
  </r>
  <r>
    <x v="4906"/>
    <n v="4.7"/>
    <n v="58"/>
    <s v="17 lectures"/>
    <x v="2"/>
    <x v="8"/>
    <x v="4"/>
  </r>
  <r>
    <x v="4907"/>
    <n v="4.0999999999999996"/>
    <n v="58"/>
    <s v="47 lectures"/>
    <x v="1"/>
    <x v="0"/>
    <x v="4"/>
  </r>
  <r>
    <x v="4908"/>
    <n v="3.3"/>
    <n v="58"/>
    <s v="37 lectures"/>
    <x v="1"/>
    <x v="0"/>
    <x v="4"/>
  </r>
  <r>
    <x v="4909"/>
    <n v="3.6"/>
    <n v="58"/>
    <s v="25 lectures"/>
    <x v="0"/>
    <x v="6"/>
    <x v="4"/>
  </r>
  <r>
    <x v="4910"/>
    <n v="4"/>
    <n v="58"/>
    <s v="85 lectures"/>
    <x v="0"/>
    <x v="6"/>
    <x v="4"/>
  </r>
  <r>
    <x v="4911"/>
    <n v="4.7"/>
    <n v="58"/>
    <s v="45 lectures"/>
    <x v="1"/>
    <x v="7"/>
    <x v="4"/>
  </r>
  <r>
    <x v="4912"/>
    <n v="4.5999999999999996"/>
    <n v="58"/>
    <s v="56 lectures"/>
    <x v="2"/>
    <x v="10"/>
    <x v="4"/>
  </r>
  <r>
    <x v="4913"/>
    <n v="4.3"/>
    <n v="58"/>
    <s v="16 lectures"/>
    <x v="0"/>
    <x v="5"/>
    <x v="7"/>
  </r>
  <r>
    <x v="4914"/>
    <n v="3.9"/>
    <n v="58"/>
    <s v="14 lectures"/>
    <x v="3"/>
    <x v="5"/>
    <x v="4"/>
  </r>
  <r>
    <x v="4915"/>
    <n v="3.5"/>
    <n v="58"/>
    <s v="32 lectures"/>
    <x v="1"/>
    <x v="7"/>
    <x v="4"/>
  </r>
  <r>
    <x v="4916"/>
    <n v="4.2"/>
    <n v="58"/>
    <s v="25 lectures"/>
    <x v="0"/>
    <x v="8"/>
    <x v="4"/>
  </r>
  <r>
    <x v="4917"/>
    <n v="4.5"/>
    <n v="58"/>
    <s v="157 lectures"/>
    <x v="0"/>
    <x v="6"/>
    <x v="4"/>
  </r>
  <r>
    <x v="4918"/>
    <n v="4.7"/>
    <n v="60"/>
    <s v="89 lectures"/>
    <x v="0"/>
    <x v="3"/>
    <x v="4"/>
  </r>
  <r>
    <x v="4919"/>
    <n v="4.2"/>
    <n v="58"/>
    <s v="34 lectures"/>
    <x v="0"/>
    <x v="2"/>
    <x v="4"/>
  </r>
  <r>
    <x v="4920"/>
    <n v="4.0999999999999996"/>
    <n v="58"/>
    <s v="124 lectures"/>
    <x v="0"/>
    <x v="8"/>
    <x v="4"/>
  </r>
  <r>
    <x v="4921"/>
    <n v="4.5"/>
    <n v="58"/>
    <s v="245 lectures"/>
    <x v="0"/>
    <x v="0"/>
    <x v="0"/>
  </r>
  <r>
    <x v="4922"/>
    <n v="4.3"/>
    <n v="58"/>
    <s v="99 lectures"/>
    <x v="0"/>
    <x v="0"/>
    <x v="4"/>
  </r>
  <r>
    <x v="4923"/>
    <n v="4.0999999999999996"/>
    <n v="59"/>
    <s v="35 lectures"/>
    <x v="0"/>
    <x v="12"/>
    <x v="4"/>
  </r>
  <r>
    <x v="4924"/>
    <n v="4.2"/>
    <n v="58"/>
    <s v="46 lectures"/>
    <x v="1"/>
    <x v="6"/>
    <x v="4"/>
  </r>
  <r>
    <x v="4925"/>
    <n v="4.3"/>
    <n v="58"/>
    <s v="40 lectures"/>
    <x v="2"/>
    <x v="7"/>
    <x v="4"/>
  </r>
  <r>
    <x v="4926"/>
    <n v="3.7"/>
    <n v="58"/>
    <s v="50 lectures"/>
    <x v="2"/>
    <x v="2"/>
    <x v="4"/>
  </r>
  <r>
    <x v="4927"/>
    <n v="4.3"/>
    <n v="58"/>
    <s v="45 lectures"/>
    <x v="1"/>
    <x v="2"/>
    <x v="4"/>
  </r>
  <r>
    <x v="4928"/>
    <n v="4.8"/>
    <n v="58"/>
    <s v="66 lectures"/>
    <x v="1"/>
    <x v="6"/>
    <x v="4"/>
  </r>
  <r>
    <x v="4929"/>
    <n v="4.3"/>
    <n v="57"/>
    <s v="41 lectures"/>
    <x v="0"/>
    <x v="0"/>
    <x v="4"/>
  </r>
  <r>
    <x v="4930"/>
    <n v="3.7"/>
    <n v="57"/>
    <s v="89 lectures"/>
    <x v="0"/>
    <x v="0"/>
    <x v="4"/>
  </r>
  <r>
    <x v="4931"/>
    <n v="3.7"/>
    <n v="57"/>
    <s v="54 lectures"/>
    <x v="1"/>
    <x v="0"/>
    <x v="4"/>
  </r>
  <r>
    <x v="4932"/>
    <n v="3.8"/>
    <n v="57"/>
    <s v="21 lectures"/>
    <x v="1"/>
    <x v="6"/>
    <x v="4"/>
  </r>
  <r>
    <x v="4933"/>
    <n v="4.3"/>
    <n v="57"/>
    <s v="136 lectures"/>
    <x v="0"/>
    <x v="2"/>
    <x v="4"/>
  </r>
  <r>
    <x v="4934"/>
    <n v="4.0999999999999996"/>
    <n v="57"/>
    <s v="34 lectures"/>
    <x v="1"/>
    <x v="1"/>
    <x v="4"/>
  </r>
  <r>
    <x v="4935"/>
    <n v="4.5"/>
    <n v="57"/>
    <s v="56 lectures"/>
    <x v="0"/>
    <x v="6"/>
    <x v="4"/>
  </r>
  <r>
    <x v="4936"/>
    <n v="4.7"/>
    <n v="57"/>
    <s v="32 lectures"/>
    <x v="1"/>
    <x v="7"/>
    <x v="4"/>
  </r>
  <r>
    <x v="4937"/>
    <n v="4.2"/>
    <n v="57"/>
    <s v="33 lectures"/>
    <x v="0"/>
    <x v="15"/>
    <x v="4"/>
  </r>
  <r>
    <x v="4938"/>
    <n v="4.2"/>
    <n v="57"/>
    <s v="27 lectures"/>
    <x v="2"/>
    <x v="0"/>
    <x v="4"/>
  </r>
  <r>
    <x v="4939"/>
    <n v="4.7"/>
    <n v="57"/>
    <s v="17 lectures"/>
    <x v="1"/>
    <x v="15"/>
    <x v="4"/>
  </r>
  <r>
    <x v="4940"/>
    <n v="4"/>
    <n v="57"/>
    <s v="83 lectures"/>
    <x v="0"/>
    <x v="1"/>
    <x v="4"/>
  </r>
  <r>
    <x v="4941"/>
    <n v="3.9"/>
    <n v="57"/>
    <s v="32 lectures"/>
    <x v="1"/>
    <x v="0"/>
    <x v="4"/>
  </r>
  <r>
    <x v="4942"/>
    <n v="4.2"/>
    <n v="57"/>
    <s v="118 lectures"/>
    <x v="1"/>
    <x v="1"/>
    <x v="4"/>
  </r>
  <r>
    <x v="4943"/>
    <n v="3.9"/>
    <n v="57"/>
    <s v="38 lectures"/>
    <x v="2"/>
    <x v="12"/>
    <x v="4"/>
  </r>
  <r>
    <x v="4944"/>
    <n v="4.3"/>
    <n v="57"/>
    <s v="202 lectures"/>
    <x v="0"/>
    <x v="1"/>
    <x v="0"/>
  </r>
  <r>
    <x v="4945"/>
    <n v="4.3"/>
    <n v="57"/>
    <s v="122 lectures"/>
    <x v="0"/>
    <x v="0"/>
    <x v="4"/>
  </r>
  <r>
    <x v="4946"/>
    <n v="4.3"/>
    <n v="57"/>
    <s v="19 lectures"/>
    <x v="1"/>
    <x v="10"/>
    <x v="4"/>
  </r>
  <r>
    <x v="4947"/>
    <n v="4.2"/>
    <n v="57"/>
    <s v="29 lectures"/>
    <x v="0"/>
    <x v="2"/>
    <x v="4"/>
  </r>
  <r>
    <x v="4948"/>
    <n v="3.6"/>
    <n v="57"/>
    <s v="22 lectures"/>
    <x v="0"/>
    <x v="8"/>
    <x v="4"/>
  </r>
  <r>
    <x v="4949"/>
    <n v="4.5"/>
    <n v="57"/>
    <s v="20 lectures"/>
    <x v="2"/>
    <x v="0"/>
    <x v="4"/>
  </r>
  <r>
    <x v="4950"/>
    <n v="3.7"/>
    <n v="57"/>
    <s v="42 lectures"/>
    <x v="0"/>
    <x v="7"/>
    <x v="4"/>
  </r>
  <r>
    <x v="4951"/>
    <n v="3.7"/>
    <n v="57"/>
    <s v="53 lectures"/>
    <x v="0"/>
    <x v="1"/>
    <x v="4"/>
  </r>
  <r>
    <x v="4952"/>
    <n v="4.3"/>
    <n v="57"/>
    <s v="52 lectures"/>
    <x v="1"/>
    <x v="7"/>
    <x v="4"/>
  </r>
  <r>
    <x v="4953"/>
    <n v="4.5"/>
    <n v="57"/>
    <s v="14 lectures"/>
    <x v="0"/>
    <x v="0"/>
    <x v="4"/>
  </r>
  <r>
    <x v="4954"/>
    <n v="4.4000000000000004"/>
    <n v="57"/>
    <s v="68 lectures"/>
    <x v="1"/>
    <x v="10"/>
    <x v="4"/>
  </r>
  <r>
    <x v="4955"/>
    <n v="4.5999999999999996"/>
    <n v="57"/>
    <s v="65 lectures"/>
    <x v="1"/>
    <x v="4"/>
    <x v="7"/>
  </r>
  <r>
    <x v="4956"/>
    <n v="4.7"/>
    <n v="57"/>
    <s v="93 lectures"/>
    <x v="0"/>
    <x v="1"/>
    <x v="4"/>
  </r>
  <r>
    <x v="4957"/>
    <n v="4.8"/>
    <n v="57"/>
    <s v="134 lectures"/>
    <x v="0"/>
    <x v="0"/>
    <x v="4"/>
  </r>
  <r>
    <x v="4958"/>
    <n v="4.5"/>
    <n v="57"/>
    <s v="83 lectures"/>
    <x v="0"/>
    <x v="7"/>
    <x v="4"/>
  </r>
  <r>
    <x v="4959"/>
    <n v="3.7"/>
    <n v="57"/>
    <s v="12 lectures"/>
    <x v="0"/>
    <x v="8"/>
    <x v="7"/>
  </r>
  <r>
    <x v="4960"/>
    <n v="4.3"/>
    <n v="57"/>
    <s v="40 lectures"/>
    <x v="0"/>
    <x v="0"/>
    <x v="4"/>
  </r>
  <r>
    <x v="4961"/>
    <n v="4"/>
    <n v="57"/>
    <s v="48 lectures"/>
    <x v="1"/>
    <x v="8"/>
    <x v="4"/>
  </r>
  <r>
    <x v="4962"/>
    <n v="4.0999999999999996"/>
    <n v="57"/>
    <s v="112 lectures"/>
    <x v="0"/>
    <x v="8"/>
    <x v="4"/>
  </r>
  <r>
    <x v="4963"/>
    <n v="3.9"/>
    <n v="57"/>
    <s v="170 lectures"/>
    <x v="0"/>
    <x v="8"/>
    <x v="0"/>
  </r>
  <r>
    <x v="4964"/>
    <n v="4.0999999999999996"/>
    <n v="57"/>
    <s v="18 lectures"/>
    <x v="1"/>
    <x v="0"/>
    <x v="4"/>
  </r>
  <r>
    <x v="4965"/>
    <n v="4.3"/>
    <n v="57"/>
    <s v="65 lectures"/>
    <x v="1"/>
    <x v="1"/>
    <x v="4"/>
  </r>
  <r>
    <x v="4966"/>
    <n v="3.8"/>
    <n v="56"/>
    <s v="18 lectures"/>
    <x v="0"/>
    <x v="0"/>
    <x v="4"/>
  </r>
  <r>
    <x v="4967"/>
    <n v="4.3"/>
    <n v="56"/>
    <s v="28 lectures"/>
    <x v="0"/>
    <x v="0"/>
    <x v="4"/>
  </r>
  <r>
    <x v="4968"/>
    <n v="4.2"/>
    <n v="56"/>
    <s v="68 lectures"/>
    <x v="0"/>
    <x v="0"/>
    <x v="4"/>
  </r>
  <r>
    <x v="4969"/>
    <n v="3.6"/>
    <n v="56"/>
    <s v="71 lectures"/>
    <x v="2"/>
    <x v="0"/>
    <x v="4"/>
  </r>
  <r>
    <x v="4970"/>
    <n v="3.8"/>
    <n v="56"/>
    <s v="31 lectures"/>
    <x v="2"/>
    <x v="4"/>
    <x v="4"/>
  </r>
  <r>
    <x v="4971"/>
    <n v="3.8"/>
    <n v="56"/>
    <s v="25 lectures"/>
    <x v="1"/>
    <x v="8"/>
    <x v="4"/>
  </r>
  <r>
    <x v="4972"/>
    <n v="3.9"/>
    <n v="56"/>
    <s v="20 lectures"/>
    <x v="0"/>
    <x v="15"/>
    <x v="4"/>
  </r>
  <r>
    <x v="4973"/>
    <n v="4"/>
    <n v="57"/>
    <s v="21 lectures"/>
    <x v="2"/>
    <x v="7"/>
    <x v="4"/>
  </r>
  <r>
    <x v="4974"/>
    <n v="4.5"/>
    <n v="56"/>
    <s v="82 lectures"/>
    <x v="1"/>
    <x v="0"/>
    <x v="4"/>
  </r>
  <r>
    <x v="4975"/>
    <n v="4.0999999999999996"/>
    <n v="56"/>
    <s v="63 lectures"/>
    <x v="0"/>
    <x v="8"/>
    <x v="4"/>
  </r>
  <r>
    <x v="4976"/>
    <n v="3.8"/>
    <n v="56"/>
    <s v="85 lectures"/>
    <x v="0"/>
    <x v="7"/>
    <x v="4"/>
  </r>
  <r>
    <x v="4977"/>
    <n v="4.7"/>
    <n v="56"/>
    <s v="35 lectures"/>
    <x v="2"/>
    <x v="0"/>
    <x v="4"/>
  </r>
  <r>
    <x v="4978"/>
    <n v="3.5"/>
    <n v="56"/>
    <s v="95 lectures"/>
    <x v="1"/>
    <x v="2"/>
    <x v="4"/>
  </r>
  <r>
    <x v="4979"/>
    <n v="4.2"/>
    <n v="56"/>
    <s v="32 lectures"/>
    <x v="1"/>
    <x v="0"/>
    <x v="4"/>
  </r>
  <r>
    <x v="4980"/>
    <n v="3.9"/>
    <n v="56"/>
    <s v="118 lectures"/>
    <x v="0"/>
    <x v="0"/>
    <x v="4"/>
  </r>
  <r>
    <x v="4981"/>
    <n v="4.2"/>
    <n v="56"/>
    <s v="29 lectures"/>
    <x v="0"/>
    <x v="1"/>
    <x v="4"/>
  </r>
  <r>
    <x v="4982"/>
    <n v="4.0999999999999996"/>
    <n v="56"/>
    <s v="22 lectures"/>
    <x v="1"/>
    <x v="1"/>
    <x v="4"/>
  </r>
  <r>
    <x v="4983"/>
    <n v="4.5999999999999996"/>
    <n v="56"/>
    <s v="58 lectures"/>
    <x v="1"/>
    <x v="8"/>
    <x v="4"/>
  </r>
  <r>
    <x v="4984"/>
    <n v="4.3"/>
    <n v="56"/>
    <s v="144 lectures"/>
    <x v="1"/>
    <x v="19"/>
    <x v="0"/>
  </r>
  <r>
    <x v="4985"/>
    <n v="4.5"/>
    <n v="56"/>
    <s v="112 lectures"/>
    <x v="0"/>
    <x v="0"/>
    <x v="4"/>
  </r>
  <r>
    <x v="4983"/>
    <n v="4.5999999999999996"/>
    <n v="56"/>
    <s v="58 lectures"/>
    <x v="1"/>
    <x v="8"/>
    <x v="4"/>
  </r>
  <r>
    <x v="4986"/>
    <n v="4.2"/>
    <n v="56"/>
    <s v="51 lectures"/>
    <x v="1"/>
    <x v="7"/>
    <x v="4"/>
  </r>
  <r>
    <x v="4987"/>
    <n v="3.9"/>
    <n v="56"/>
    <s v="47 lectures"/>
    <x v="0"/>
    <x v="0"/>
    <x v="4"/>
  </r>
  <r>
    <x v="4988"/>
    <n v="4.7"/>
    <n v="56"/>
    <s v="138 lectures"/>
    <x v="0"/>
    <x v="8"/>
    <x v="4"/>
  </r>
  <r>
    <x v="4989"/>
    <n v="3.5"/>
    <n v="56"/>
    <s v="19 lectures"/>
    <x v="0"/>
    <x v="10"/>
    <x v="4"/>
  </r>
  <r>
    <x v="4990"/>
    <n v="3.7"/>
    <n v="56"/>
    <s v="40 lectures"/>
    <x v="1"/>
    <x v="6"/>
    <x v="4"/>
  </r>
  <r>
    <x v="4989"/>
    <n v="3.5"/>
    <n v="56"/>
    <s v="19 lectures"/>
    <x v="0"/>
    <x v="10"/>
    <x v="4"/>
  </r>
  <r>
    <x v="4991"/>
    <n v="4.5999999999999996"/>
    <n v="56"/>
    <s v="128 lectures"/>
    <x v="1"/>
    <x v="7"/>
    <x v="4"/>
  </r>
  <r>
    <x v="4992"/>
    <n v="3.8"/>
    <n v="56"/>
    <s v="9 lectures"/>
    <x v="1"/>
    <x v="7"/>
    <x v="4"/>
  </r>
  <r>
    <x v="4993"/>
    <n v="3.7"/>
    <n v="56"/>
    <s v="40 lectures"/>
    <x v="1"/>
    <x v="18"/>
    <x v="4"/>
  </r>
  <r>
    <x v="4994"/>
    <n v="4.2"/>
    <n v="56"/>
    <s v="76 lectures"/>
    <x v="2"/>
    <x v="2"/>
    <x v="4"/>
  </r>
  <r>
    <x v="4995"/>
    <n v="3.2"/>
    <n v="56"/>
    <s v="248 lectures"/>
    <x v="0"/>
    <x v="0"/>
    <x v="2"/>
  </r>
  <r>
    <x v="4996"/>
    <n v="3.3"/>
    <n v="56"/>
    <s v="176 lectures"/>
    <x v="2"/>
    <x v="19"/>
    <x v="0"/>
  </r>
  <r>
    <x v="4997"/>
    <n v="4.7"/>
    <n v="56"/>
    <s v="52 lectures"/>
    <x v="0"/>
    <x v="13"/>
    <x v="4"/>
  </r>
  <r>
    <x v="4998"/>
    <n v="4"/>
    <n v="56"/>
    <s v="39 lectures"/>
    <x v="0"/>
    <x v="2"/>
    <x v="4"/>
  </r>
  <r>
    <x v="4998"/>
    <n v="4"/>
    <n v="56"/>
    <s v="39 lectures"/>
    <x v="0"/>
    <x v="2"/>
    <x v="4"/>
  </r>
  <r>
    <x v="4999"/>
    <n v="4"/>
    <n v="56"/>
    <s v="66 lectures"/>
    <x v="1"/>
    <x v="2"/>
    <x v="4"/>
  </r>
  <r>
    <x v="5000"/>
    <n v="4.5999999999999996"/>
    <n v="56"/>
    <s v="61 lectures"/>
    <x v="0"/>
    <x v="0"/>
    <x v="4"/>
  </r>
  <r>
    <x v="5001"/>
    <n v="4.8"/>
    <n v="55"/>
    <s v="58 lectures"/>
    <x v="0"/>
    <x v="8"/>
    <x v="4"/>
  </r>
  <r>
    <x v="5002"/>
    <n v="3.6"/>
    <n v="55"/>
    <s v="12 lectures"/>
    <x v="1"/>
    <x v="6"/>
    <x v="4"/>
  </r>
  <r>
    <x v="5003"/>
    <n v="4.0999999999999996"/>
    <n v="55"/>
    <s v="18 lectures"/>
    <x v="1"/>
    <x v="2"/>
    <x v="4"/>
  </r>
  <r>
    <x v="5004"/>
    <n v="4.8"/>
    <n v="55"/>
    <s v="57 lectures"/>
    <x v="0"/>
    <x v="0"/>
    <x v="4"/>
  </r>
  <r>
    <x v="5005"/>
    <n v="4.2"/>
    <n v="55"/>
    <s v="712 lectures"/>
    <x v="0"/>
    <x v="0"/>
    <x v="4"/>
  </r>
  <r>
    <x v="5006"/>
    <n v="4"/>
    <n v="55"/>
    <s v="102 lectures"/>
    <x v="0"/>
    <x v="4"/>
    <x v="4"/>
  </r>
  <r>
    <x v="5007"/>
    <n v="3.1"/>
    <n v="55"/>
    <s v="125 lectures"/>
    <x v="3"/>
    <x v="19"/>
    <x v="4"/>
  </r>
  <r>
    <x v="5008"/>
    <n v="3.1"/>
    <n v="55"/>
    <s v="184 lectures"/>
    <x v="0"/>
    <x v="0"/>
    <x v="6"/>
  </r>
  <r>
    <x v="5009"/>
    <n v="5"/>
    <n v="56"/>
    <s v="251 lectures"/>
    <x v="0"/>
    <x v="8"/>
    <x v="2"/>
  </r>
  <r>
    <x v="5010"/>
    <n v="4.5"/>
    <n v="55"/>
    <s v="86 lectures"/>
    <x v="0"/>
    <x v="0"/>
    <x v="4"/>
  </r>
  <r>
    <x v="5011"/>
    <n v="3.9"/>
    <n v="55"/>
    <s v="21 lectures"/>
    <x v="0"/>
    <x v="0"/>
    <x v="4"/>
  </r>
  <r>
    <x v="5012"/>
    <n v="4.7"/>
    <n v="55"/>
    <s v="127 lectures"/>
    <x v="0"/>
    <x v="4"/>
    <x v="4"/>
  </r>
  <r>
    <x v="5013"/>
    <n v="4.8"/>
    <n v="55"/>
    <s v="85 lectures"/>
    <x v="2"/>
    <x v="4"/>
    <x v="4"/>
  </r>
  <r>
    <x v="5014"/>
    <n v="3.8"/>
    <n v="55"/>
    <s v="117 lectures"/>
    <x v="1"/>
    <x v="7"/>
    <x v="4"/>
  </r>
  <r>
    <x v="5015"/>
    <n v="4.0999999999999996"/>
    <n v="55"/>
    <s v="69 lectures"/>
    <x v="1"/>
    <x v="19"/>
    <x v="4"/>
  </r>
  <r>
    <x v="5016"/>
    <n v="4.2"/>
    <n v="55"/>
    <s v="25 lectures"/>
    <x v="1"/>
    <x v="17"/>
    <x v="4"/>
  </r>
  <r>
    <x v="5017"/>
    <n v="4.8"/>
    <n v="55"/>
    <s v="140 lectures"/>
    <x v="1"/>
    <x v="2"/>
    <x v="0"/>
  </r>
  <r>
    <x v="5018"/>
    <n v="4.4000000000000004"/>
    <n v="56"/>
    <s v="31 lectures"/>
    <x v="0"/>
    <x v="0"/>
    <x v="4"/>
  </r>
  <r>
    <x v="5019"/>
    <n v="4.0999999999999996"/>
    <n v="55"/>
    <s v="15 lectures"/>
    <x v="0"/>
    <x v="0"/>
    <x v="4"/>
  </r>
  <r>
    <x v="5020"/>
    <n v="4.7"/>
    <n v="55"/>
    <s v="87 lectures"/>
    <x v="0"/>
    <x v="4"/>
    <x v="4"/>
  </r>
  <r>
    <x v="5021"/>
    <n v="2.4"/>
    <n v="55"/>
    <s v="55 lectures"/>
    <x v="2"/>
    <x v="8"/>
    <x v="4"/>
  </r>
  <r>
    <x v="5022"/>
    <n v="4.3"/>
    <n v="55"/>
    <s v="93 lectures"/>
    <x v="2"/>
    <x v="5"/>
    <x v="4"/>
  </r>
  <r>
    <x v="5023"/>
    <n v="4.2"/>
    <n v="55"/>
    <s v="25 lectures"/>
    <x v="1"/>
    <x v="7"/>
    <x v="4"/>
  </r>
  <r>
    <x v="5024"/>
    <n v="4.5"/>
    <n v="55"/>
    <s v="59 lectures"/>
    <x v="1"/>
    <x v="0"/>
    <x v="4"/>
  </r>
  <r>
    <x v="5025"/>
    <n v="3.3"/>
    <n v="55"/>
    <s v="55 lectures"/>
    <x v="0"/>
    <x v="19"/>
    <x v="4"/>
  </r>
  <r>
    <x v="5026"/>
    <n v="4.5"/>
    <n v="55"/>
    <s v="21 lectures"/>
    <x v="1"/>
    <x v="8"/>
    <x v="4"/>
  </r>
  <r>
    <x v="5027"/>
    <n v="4.0999999999999996"/>
    <n v="55"/>
    <s v="31 lectures"/>
    <x v="1"/>
    <x v="1"/>
    <x v="4"/>
  </r>
  <r>
    <x v="5028"/>
    <n v="3.8"/>
    <n v="55"/>
    <s v="17 lectures"/>
    <x v="0"/>
    <x v="0"/>
    <x v="4"/>
  </r>
  <r>
    <x v="5029"/>
    <n v="4.5"/>
    <n v="55"/>
    <s v="101 lectures"/>
    <x v="0"/>
    <x v="0"/>
    <x v="4"/>
  </r>
  <r>
    <x v="5030"/>
    <n v="4.4000000000000004"/>
    <n v="55"/>
    <s v="46 lectures"/>
    <x v="0"/>
    <x v="7"/>
    <x v="4"/>
  </r>
  <r>
    <x v="5031"/>
    <n v="3.9"/>
    <n v="55"/>
    <s v="88 lectures"/>
    <x v="1"/>
    <x v="0"/>
    <x v="4"/>
  </r>
  <r>
    <x v="5032"/>
    <n v="3.9"/>
    <n v="55"/>
    <s v="42 lectures"/>
    <x v="0"/>
    <x v="4"/>
    <x v="4"/>
  </r>
  <r>
    <x v="5033"/>
    <n v="4.7"/>
    <n v="55"/>
    <s v="42 lectures"/>
    <x v="0"/>
    <x v="15"/>
    <x v="4"/>
  </r>
  <r>
    <x v="5034"/>
    <n v="4"/>
    <n v="55"/>
    <s v="43 lectures"/>
    <x v="0"/>
    <x v="6"/>
    <x v="4"/>
  </r>
  <r>
    <x v="5035"/>
    <n v="4.2"/>
    <n v="55"/>
    <s v="110 lectures"/>
    <x v="0"/>
    <x v="0"/>
    <x v="4"/>
  </r>
  <r>
    <x v="5036"/>
    <n v="3.6"/>
    <n v="55"/>
    <s v="86 lectures"/>
    <x v="0"/>
    <x v="10"/>
    <x v="1"/>
  </r>
  <r>
    <x v="5037"/>
    <n v="4.2"/>
    <n v="55"/>
    <s v="26 lectures"/>
    <x v="1"/>
    <x v="7"/>
    <x v="4"/>
  </r>
  <r>
    <x v="5038"/>
    <n v="4.4000000000000004"/>
    <n v="54"/>
    <s v="38 lectures"/>
    <x v="0"/>
    <x v="6"/>
    <x v="4"/>
  </r>
  <r>
    <x v="5039"/>
    <n v="4.3"/>
    <n v="54"/>
    <s v="62 lectures"/>
    <x v="1"/>
    <x v="1"/>
    <x v="4"/>
  </r>
  <r>
    <x v="5040"/>
    <n v="4.2"/>
    <n v="54"/>
    <s v="26 lectures"/>
    <x v="0"/>
    <x v="13"/>
    <x v="4"/>
  </r>
  <r>
    <x v="5041"/>
    <n v="4.2"/>
    <n v="54"/>
    <s v="40 lectures"/>
    <x v="0"/>
    <x v="0"/>
    <x v="4"/>
  </r>
  <r>
    <x v="5042"/>
    <n v="4.5"/>
    <n v="54"/>
    <s v="27 lectures"/>
    <x v="1"/>
    <x v="1"/>
    <x v="4"/>
  </r>
  <r>
    <x v="5043"/>
    <n v="4.4000000000000004"/>
    <n v="54"/>
    <s v="104 lectures"/>
    <x v="0"/>
    <x v="2"/>
    <x v="4"/>
  </r>
  <r>
    <x v="5044"/>
    <n v="4.5"/>
    <n v="54"/>
    <s v="218 lectures"/>
    <x v="0"/>
    <x v="0"/>
    <x v="0"/>
  </r>
  <r>
    <x v="5045"/>
    <n v="4.7"/>
    <n v="54"/>
    <s v="119 lectures"/>
    <x v="1"/>
    <x v="2"/>
    <x v="0"/>
  </r>
  <r>
    <x v="5046"/>
    <n v="3.6"/>
    <n v="54"/>
    <s v="165 lectures"/>
    <x v="0"/>
    <x v="8"/>
    <x v="0"/>
  </r>
  <r>
    <x v="5047"/>
    <n v="3.4"/>
    <n v="54"/>
    <s v="28 lectures"/>
    <x v="2"/>
    <x v="4"/>
    <x v="4"/>
  </r>
  <r>
    <x v="5048"/>
    <n v="3.1"/>
    <n v="54"/>
    <s v="26 lectures"/>
    <x v="2"/>
    <x v="19"/>
    <x v="4"/>
  </r>
  <r>
    <x v="5049"/>
    <n v="3.9"/>
    <n v="54"/>
    <s v="145 lectures"/>
    <x v="1"/>
    <x v="0"/>
    <x v="4"/>
  </r>
  <r>
    <x v="5050"/>
    <n v="3.4"/>
    <n v="54"/>
    <s v="79 lectures"/>
    <x v="0"/>
    <x v="2"/>
    <x v="4"/>
  </r>
  <r>
    <x v="5051"/>
    <n v="4.5"/>
    <n v="54"/>
    <s v="80 lectures"/>
    <x v="2"/>
    <x v="2"/>
    <x v="4"/>
  </r>
  <r>
    <x v="5052"/>
    <n v="3.9"/>
    <n v="54"/>
    <s v="35 lectures"/>
    <x v="2"/>
    <x v="8"/>
    <x v="4"/>
  </r>
  <r>
    <x v="5053"/>
    <n v="4.3"/>
    <n v="54"/>
    <s v="10 lectures"/>
    <x v="0"/>
    <x v="0"/>
    <x v="4"/>
  </r>
  <r>
    <x v="5054"/>
    <n v="4"/>
    <n v="54"/>
    <s v="46 lectures"/>
    <x v="1"/>
    <x v="2"/>
    <x v="4"/>
  </r>
  <r>
    <x v="5055"/>
    <n v="3.7"/>
    <n v="54"/>
    <s v="30 lectures"/>
    <x v="0"/>
    <x v="15"/>
    <x v="4"/>
  </r>
  <r>
    <x v="5056"/>
    <n v="3.5"/>
    <n v="54"/>
    <s v="60 lectures"/>
    <x v="0"/>
    <x v="7"/>
    <x v="4"/>
  </r>
  <r>
    <x v="5057"/>
    <n v="4.2"/>
    <n v="54"/>
    <s v="30 lectures"/>
    <x v="1"/>
    <x v="6"/>
    <x v="4"/>
  </r>
  <r>
    <x v="5058"/>
    <n v="4.5999999999999996"/>
    <n v="54"/>
    <s v="111 lectures"/>
    <x v="0"/>
    <x v="0"/>
    <x v="0"/>
  </r>
  <r>
    <x v="5059"/>
    <n v="4.2"/>
    <n v="55"/>
    <s v="181 lectures"/>
    <x v="0"/>
    <x v="0"/>
    <x v="4"/>
  </r>
  <r>
    <x v="5060"/>
    <n v="4.7"/>
    <n v="55"/>
    <s v="80 lectures"/>
    <x v="0"/>
    <x v="7"/>
    <x v="4"/>
  </r>
  <r>
    <x v="5055"/>
    <n v="3.7"/>
    <n v="54"/>
    <s v="30 lectures"/>
    <x v="0"/>
    <x v="15"/>
    <x v="4"/>
  </r>
  <r>
    <x v="5061"/>
    <n v="4.0999999999999996"/>
    <n v="54"/>
    <s v="16 lectures"/>
    <x v="0"/>
    <x v="9"/>
    <x v="4"/>
  </r>
  <r>
    <x v="5062"/>
    <n v="4.3"/>
    <n v="54"/>
    <s v="52 lectures"/>
    <x v="1"/>
    <x v="7"/>
    <x v="4"/>
  </r>
  <r>
    <x v="5063"/>
    <n v="3.2"/>
    <n v="54"/>
    <s v="21 lectures"/>
    <x v="0"/>
    <x v="10"/>
    <x v="4"/>
  </r>
  <r>
    <x v="5064"/>
    <n v="4.7"/>
    <n v="54"/>
    <s v="112 lectures"/>
    <x v="0"/>
    <x v="5"/>
    <x v="4"/>
  </r>
  <r>
    <x v="5065"/>
    <n v="4"/>
    <n v="54"/>
    <s v="54 lectures"/>
    <x v="0"/>
    <x v="0"/>
    <x v="4"/>
  </r>
  <r>
    <x v="5066"/>
    <n v="4.7"/>
    <n v="54"/>
    <s v="166 lectures"/>
    <x v="1"/>
    <x v="1"/>
    <x v="4"/>
  </r>
  <r>
    <x v="5067"/>
    <n v="3.8"/>
    <n v="54"/>
    <s v="211 lectures"/>
    <x v="0"/>
    <x v="1"/>
    <x v="0"/>
  </r>
  <r>
    <x v="5068"/>
    <n v="4.4000000000000004"/>
    <n v="54"/>
    <s v="27 lectures"/>
    <x v="1"/>
    <x v="6"/>
    <x v="4"/>
  </r>
  <r>
    <x v="5069"/>
    <n v="2.1"/>
    <n v="54"/>
    <s v="74 lectures"/>
    <x v="0"/>
    <x v="19"/>
    <x v="4"/>
  </r>
  <r>
    <x v="5070"/>
    <n v="3.6"/>
    <n v="54"/>
    <s v="22 lectures"/>
    <x v="0"/>
    <x v="6"/>
    <x v="7"/>
  </r>
  <r>
    <x v="5071"/>
    <n v="3.7"/>
    <n v="54"/>
    <s v="16 lectures"/>
    <x v="1"/>
    <x v="4"/>
    <x v="4"/>
  </r>
  <r>
    <x v="5072"/>
    <n v="4.3"/>
    <n v="54"/>
    <s v="41 lectures"/>
    <x v="0"/>
    <x v="2"/>
    <x v="4"/>
  </r>
  <r>
    <x v="5073"/>
    <n v="3.5"/>
    <n v="55"/>
    <s v="108 lectures"/>
    <x v="0"/>
    <x v="0"/>
    <x v="4"/>
  </r>
  <r>
    <x v="5074"/>
    <n v="4.4000000000000004"/>
    <n v="54"/>
    <s v="44 lectures"/>
    <x v="0"/>
    <x v="6"/>
    <x v="4"/>
  </r>
  <r>
    <x v="5075"/>
    <n v="3.7"/>
    <n v="53"/>
    <s v="33 lectures"/>
    <x v="0"/>
    <x v="2"/>
    <x v="4"/>
  </r>
  <r>
    <x v="5076"/>
    <n v="4.0999999999999996"/>
    <n v="53"/>
    <s v="13 lectures"/>
    <x v="1"/>
    <x v="19"/>
    <x v="4"/>
  </r>
  <r>
    <x v="5075"/>
    <n v="3.7"/>
    <n v="53"/>
    <s v="33 lectures"/>
    <x v="0"/>
    <x v="2"/>
    <x v="4"/>
  </r>
  <r>
    <x v="5077"/>
    <n v="4.7"/>
    <n v="53"/>
    <s v="87 lectures"/>
    <x v="0"/>
    <x v="5"/>
    <x v="0"/>
  </r>
  <r>
    <x v="5078"/>
    <n v="4.2"/>
    <n v="53"/>
    <s v="88 lectures"/>
    <x v="2"/>
    <x v="2"/>
    <x v="4"/>
  </r>
  <r>
    <x v="5079"/>
    <n v="3.8"/>
    <n v="53"/>
    <s v="176 lectures"/>
    <x v="0"/>
    <x v="1"/>
    <x v="4"/>
  </r>
  <r>
    <x v="5080"/>
    <n v="3.6"/>
    <n v="53"/>
    <s v="44 lectures"/>
    <x v="1"/>
    <x v="5"/>
    <x v="4"/>
  </r>
  <r>
    <x v="5081"/>
    <n v="4.2"/>
    <n v="53"/>
    <s v="44 lectures"/>
    <x v="0"/>
    <x v="0"/>
    <x v="4"/>
  </r>
  <r>
    <x v="5082"/>
    <n v="4.4000000000000004"/>
    <n v="53"/>
    <s v="53 lectures"/>
    <x v="2"/>
    <x v="0"/>
    <x v="4"/>
  </r>
  <r>
    <x v="5083"/>
    <n v="3.8"/>
    <n v="53"/>
    <s v="37 lectures"/>
    <x v="0"/>
    <x v="8"/>
    <x v="4"/>
  </r>
  <r>
    <x v="5084"/>
    <n v="4.9000000000000004"/>
    <n v="53"/>
    <s v="22 lectures"/>
    <x v="0"/>
    <x v="0"/>
    <x v="4"/>
  </r>
  <r>
    <x v="5085"/>
    <n v="4.4000000000000004"/>
    <n v="53"/>
    <s v="96 lectures"/>
    <x v="0"/>
    <x v="2"/>
    <x v="4"/>
  </r>
  <r>
    <x v="5086"/>
    <n v="3.8"/>
    <n v="53"/>
    <s v="183 lectures"/>
    <x v="1"/>
    <x v="7"/>
    <x v="4"/>
  </r>
  <r>
    <x v="5087"/>
    <n v="4.5999999999999996"/>
    <n v="53"/>
    <s v="72 lectures"/>
    <x v="1"/>
    <x v="9"/>
    <x v="0"/>
  </r>
  <r>
    <x v="5088"/>
    <n v="3.1"/>
    <n v="53"/>
    <s v="85 lectures"/>
    <x v="0"/>
    <x v="0"/>
    <x v="4"/>
  </r>
  <r>
    <x v="5089"/>
    <n v="4"/>
    <n v="53"/>
    <s v="28 lectures"/>
    <x v="1"/>
    <x v="2"/>
    <x v="4"/>
  </r>
  <r>
    <x v="5090"/>
    <n v="4.2"/>
    <n v="53"/>
    <s v="44 lectures"/>
    <x v="1"/>
    <x v="2"/>
    <x v="4"/>
  </r>
  <r>
    <x v="5091"/>
    <n v="4.8"/>
    <n v="53"/>
    <s v="69 lectures"/>
    <x v="0"/>
    <x v="6"/>
    <x v="4"/>
  </r>
  <r>
    <x v="5092"/>
    <n v="3.8"/>
    <n v="53"/>
    <s v="39 lectures"/>
    <x v="0"/>
    <x v="0"/>
    <x v="4"/>
  </r>
  <r>
    <x v="5093"/>
    <n v="4.5"/>
    <n v="53"/>
    <s v="78 lectures"/>
    <x v="0"/>
    <x v="2"/>
    <x v="4"/>
  </r>
  <r>
    <x v="5094"/>
    <n v="4.8"/>
    <n v="53"/>
    <s v="173 lectures"/>
    <x v="1"/>
    <x v="0"/>
    <x v="0"/>
  </r>
  <r>
    <x v="5095"/>
    <n v="3.8"/>
    <n v="53"/>
    <s v="161 lectures"/>
    <x v="0"/>
    <x v="7"/>
    <x v="0"/>
  </r>
  <r>
    <x v="5096"/>
    <n v="3.9"/>
    <n v="53"/>
    <s v="39 lectures"/>
    <x v="2"/>
    <x v="2"/>
    <x v="4"/>
  </r>
  <r>
    <x v="5097"/>
    <n v="3.2"/>
    <n v="53"/>
    <s v="52 lectures"/>
    <x v="2"/>
    <x v="3"/>
    <x v="4"/>
  </r>
  <r>
    <x v="5098"/>
    <n v="4.8"/>
    <n v="53"/>
    <s v="68 lectures"/>
    <x v="0"/>
    <x v="8"/>
    <x v="4"/>
  </r>
  <r>
    <x v="5099"/>
    <n v="4.5999999999999996"/>
    <n v="53"/>
    <s v="43 lectures"/>
    <x v="2"/>
    <x v="7"/>
    <x v="4"/>
  </r>
  <r>
    <x v="5100"/>
    <n v="3.9"/>
    <n v="53"/>
    <s v="49 lectures"/>
    <x v="0"/>
    <x v="9"/>
    <x v="4"/>
  </r>
  <r>
    <x v="5101"/>
    <n v="4.2"/>
    <n v="53"/>
    <s v="32 lectures"/>
    <x v="0"/>
    <x v="12"/>
    <x v="4"/>
  </r>
  <r>
    <x v="5102"/>
    <n v="4.3"/>
    <n v="53"/>
    <s v="38 lectures"/>
    <x v="0"/>
    <x v="5"/>
    <x v="4"/>
  </r>
  <r>
    <x v="5103"/>
    <n v="4.5999999999999996"/>
    <n v="53"/>
    <s v="25 lectures"/>
    <x v="2"/>
    <x v="18"/>
    <x v="4"/>
  </r>
  <r>
    <x v="5104"/>
    <n v="4.4000000000000004"/>
    <n v="53"/>
    <s v="44 lectures"/>
    <x v="0"/>
    <x v="2"/>
    <x v="4"/>
  </r>
  <r>
    <x v="5105"/>
    <n v="4.3"/>
    <n v="53"/>
    <s v="29 lectures"/>
    <x v="1"/>
    <x v="0"/>
    <x v="4"/>
  </r>
  <r>
    <x v="5106"/>
    <n v="4.5"/>
    <n v="53"/>
    <s v="88 lectures"/>
    <x v="0"/>
    <x v="12"/>
    <x v="4"/>
  </r>
  <r>
    <x v="5107"/>
    <n v="3.7"/>
    <n v="53"/>
    <s v="18 lectures"/>
    <x v="2"/>
    <x v="3"/>
    <x v="4"/>
  </r>
  <r>
    <x v="5108"/>
    <n v="4.5"/>
    <n v="53"/>
    <s v="30 lectures"/>
    <x v="1"/>
    <x v="6"/>
    <x v="4"/>
  </r>
  <r>
    <x v="5109"/>
    <n v="4.5999999999999996"/>
    <n v="54"/>
    <s v="171 lectures"/>
    <x v="1"/>
    <x v="6"/>
    <x v="4"/>
  </r>
  <r>
    <x v="5110"/>
    <n v="4.5999999999999996"/>
    <n v="53"/>
    <s v="116 lectures"/>
    <x v="0"/>
    <x v="0"/>
    <x v="4"/>
  </r>
  <r>
    <x v="5111"/>
    <n v="3.8"/>
    <n v="53"/>
    <s v="44 lectures"/>
    <x v="2"/>
    <x v="0"/>
    <x v="0"/>
  </r>
  <r>
    <x v="5112"/>
    <n v="3.4"/>
    <n v="53"/>
    <s v="33 lectures"/>
    <x v="1"/>
    <x v="0"/>
    <x v="4"/>
  </r>
  <r>
    <x v="5113"/>
    <n v="4.5999999999999996"/>
    <n v="53"/>
    <s v="41 lectures"/>
    <x v="0"/>
    <x v="2"/>
    <x v="4"/>
  </r>
  <r>
    <x v="5114"/>
    <n v="4.3"/>
    <n v="53"/>
    <s v="27 lectures"/>
    <x v="2"/>
    <x v="4"/>
    <x v="4"/>
  </r>
  <r>
    <x v="5115"/>
    <n v="4.3"/>
    <n v="53"/>
    <s v="19 lectures"/>
    <x v="0"/>
    <x v="3"/>
    <x v="4"/>
  </r>
  <r>
    <x v="5116"/>
    <n v="4.7"/>
    <n v="53"/>
    <s v="152 lectures"/>
    <x v="0"/>
    <x v="2"/>
    <x v="4"/>
  </r>
  <r>
    <x v="5117"/>
    <n v="4.7"/>
    <n v="53"/>
    <s v="157 lectures"/>
    <x v="0"/>
    <x v="0"/>
    <x v="4"/>
  </r>
  <r>
    <x v="5118"/>
    <n v="3.2"/>
    <n v="53"/>
    <s v="113 lectures"/>
    <x v="0"/>
    <x v="8"/>
    <x v="4"/>
  </r>
  <r>
    <x v="5119"/>
    <n v="4.2"/>
    <n v="53"/>
    <s v="19 lectures"/>
    <x v="0"/>
    <x v="0"/>
    <x v="4"/>
  </r>
  <r>
    <x v="5120"/>
    <n v="3.6"/>
    <n v="52"/>
    <s v="25 lectures"/>
    <x v="0"/>
    <x v="0"/>
    <x v="4"/>
  </r>
  <r>
    <x v="5121"/>
    <n v="4.4000000000000004"/>
    <n v="52"/>
    <s v="21 lectures"/>
    <x v="0"/>
    <x v="17"/>
    <x v="4"/>
  </r>
  <r>
    <x v="5122"/>
    <n v="4.4000000000000004"/>
    <n v="53"/>
    <s v="91 lectures"/>
    <x v="1"/>
    <x v="0"/>
    <x v="4"/>
  </r>
  <r>
    <x v="5123"/>
    <n v="4.5999999999999996"/>
    <n v="52"/>
    <s v="53 lectures"/>
    <x v="1"/>
    <x v="3"/>
    <x v="4"/>
  </r>
  <r>
    <x v="5124"/>
    <n v="4.3"/>
    <n v="52"/>
    <s v="113 lectures"/>
    <x v="0"/>
    <x v="0"/>
    <x v="4"/>
  </r>
  <r>
    <x v="5125"/>
    <n v="4.8"/>
    <n v="52"/>
    <s v="72 lectures"/>
    <x v="2"/>
    <x v="6"/>
    <x v="4"/>
  </r>
  <r>
    <x v="5126"/>
    <n v="4.8"/>
    <n v="48"/>
    <s v="29 lectures"/>
    <x v="2"/>
    <x v="0"/>
    <x v="4"/>
  </r>
  <r>
    <x v="5127"/>
    <n v="4.3"/>
    <n v="52"/>
    <s v="39 lectures"/>
    <x v="0"/>
    <x v="3"/>
    <x v="4"/>
  </r>
  <r>
    <x v="5128"/>
    <n v="4.7"/>
    <n v="52"/>
    <s v="39 lectures"/>
    <x v="1"/>
    <x v="6"/>
    <x v="4"/>
  </r>
  <r>
    <x v="5129"/>
    <n v="4.2"/>
    <n v="52"/>
    <s v="114 lectures"/>
    <x v="0"/>
    <x v="2"/>
    <x v="4"/>
  </r>
  <r>
    <x v="5130"/>
    <n v="3.8"/>
    <n v="52"/>
    <s v="43 lectures"/>
    <x v="0"/>
    <x v="2"/>
    <x v="4"/>
  </r>
  <r>
    <x v="5131"/>
    <n v="4"/>
    <n v="52"/>
    <s v="16 lectures"/>
    <x v="1"/>
    <x v="8"/>
    <x v="4"/>
  </r>
  <r>
    <x v="5132"/>
    <n v="4.5999999999999996"/>
    <n v="52"/>
    <s v="68 lectures"/>
    <x v="1"/>
    <x v="4"/>
    <x v="4"/>
  </r>
  <r>
    <x v="5133"/>
    <n v="4.9000000000000004"/>
    <n v="52"/>
    <s v="269 lectures"/>
    <x v="0"/>
    <x v="19"/>
    <x v="0"/>
  </r>
  <r>
    <x v="5134"/>
    <n v="4.4000000000000004"/>
    <n v="52"/>
    <s v="42 lectures"/>
    <x v="1"/>
    <x v="0"/>
    <x v="7"/>
  </r>
  <r>
    <x v="5135"/>
    <n v="3.8"/>
    <n v="52"/>
    <s v="86 lectures"/>
    <x v="1"/>
    <x v="6"/>
    <x v="4"/>
  </r>
  <r>
    <x v="5136"/>
    <n v="4.3"/>
    <n v="52"/>
    <s v="94 lectures"/>
    <x v="0"/>
    <x v="2"/>
    <x v="4"/>
  </r>
  <r>
    <x v="5137"/>
    <n v="4.3"/>
    <n v="52"/>
    <s v="137 lectures"/>
    <x v="1"/>
    <x v="1"/>
    <x v="4"/>
  </r>
  <r>
    <x v="5138"/>
    <n v="4.8"/>
    <n v="52"/>
    <s v="23 lectures"/>
    <x v="1"/>
    <x v="1"/>
    <x v="4"/>
  </r>
  <r>
    <x v="5139"/>
    <n v="4.2"/>
    <n v="52"/>
    <s v="22 lectures"/>
    <x v="1"/>
    <x v="0"/>
    <x v="4"/>
  </r>
  <r>
    <x v="5140"/>
    <n v="3.3"/>
    <n v="52"/>
    <s v="35 lectures"/>
    <x v="0"/>
    <x v="0"/>
    <x v="4"/>
  </r>
  <r>
    <x v="5141"/>
    <n v="4.2"/>
    <n v="52"/>
    <s v="50 lectures"/>
    <x v="0"/>
    <x v="4"/>
    <x v="4"/>
  </r>
  <r>
    <x v="5142"/>
    <n v="4.5999999999999996"/>
    <n v="52"/>
    <s v="80 lectures"/>
    <x v="1"/>
    <x v="8"/>
    <x v="4"/>
  </r>
  <r>
    <x v="5143"/>
    <n v="3.6"/>
    <n v="52"/>
    <s v="14 lectures"/>
    <x v="0"/>
    <x v="8"/>
    <x v="4"/>
  </r>
  <r>
    <x v="5144"/>
    <n v="4.2"/>
    <n v="52"/>
    <s v="43 lectures"/>
    <x v="2"/>
    <x v="6"/>
    <x v="4"/>
  </r>
  <r>
    <x v="5145"/>
    <n v="3.8"/>
    <n v="52"/>
    <s v="26 lectures"/>
    <x v="0"/>
    <x v="2"/>
    <x v="4"/>
  </r>
  <r>
    <x v="5146"/>
    <n v="4.3"/>
    <n v="52"/>
    <s v="107 lectures"/>
    <x v="0"/>
    <x v="0"/>
    <x v="4"/>
  </r>
  <r>
    <x v="5135"/>
    <n v="3.8"/>
    <n v="52"/>
    <s v="86 lectures"/>
    <x v="1"/>
    <x v="6"/>
    <x v="4"/>
  </r>
  <r>
    <x v="5138"/>
    <n v="4.8"/>
    <n v="52"/>
    <s v="23 lectures"/>
    <x v="1"/>
    <x v="1"/>
    <x v="4"/>
  </r>
  <r>
    <x v="5134"/>
    <n v="4.4000000000000004"/>
    <n v="52"/>
    <s v="42 lectures"/>
    <x v="1"/>
    <x v="0"/>
    <x v="7"/>
  </r>
  <r>
    <x v="5143"/>
    <n v="3.6"/>
    <n v="52"/>
    <s v="14 lectures"/>
    <x v="0"/>
    <x v="8"/>
    <x v="4"/>
  </r>
  <r>
    <x v="5139"/>
    <n v="4.2"/>
    <n v="52"/>
    <s v="22 lectures"/>
    <x v="1"/>
    <x v="0"/>
    <x v="4"/>
  </r>
  <r>
    <x v="5145"/>
    <n v="3.8"/>
    <n v="52"/>
    <s v="26 lectures"/>
    <x v="0"/>
    <x v="2"/>
    <x v="4"/>
  </r>
  <r>
    <x v="5140"/>
    <n v="3.3"/>
    <n v="52"/>
    <s v="35 lectures"/>
    <x v="0"/>
    <x v="0"/>
    <x v="4"/>
  </r>
  <r>
    <x v="5146"/>
    <n v="4.3"/>
    <n v="52"/>
    <s v="107 lectures"/>
    <x v="0"/>
    <x v="0"/>
    <x v="4"/>
  </r>
  <r>
    <x v="5141"/>
    <n v="4.2"/>
    <n v="52"/>
    <s v="50 lectures"/>
    <x v="0"/>
    <x v="4"/>
    <x v="4"/>
  </r>
  <r>
    <x v="5142"/>
    <n v="4.5999999999999996"/>
    <n v="52"/>
    <s v="80 lectures"/>
    <x v="1"/>
    <x v="8"/>
    <x v="4"/>
  </r>
  <r>
    <x v="5144"/>
    <n v="4.2"/>
    <n v="52"/>
    <s v="43 lectures"/>
    <x v="2"/>
    <x v="6"/>
    <x v="4"/>
  </r>
  <r>
    <x v="5147"/>
    <n v="4.0999999999999996"/>
    <n v="52"/>
    <s v="29 lectures"/>
    <x v="1"/>
    <x v="5"/>
    <x v="4"/>
  </r>
  <r>
    <x v="5148"/>
    <n v="4.4000000000000004"/>
    <n v="52"/>
    <s v="45 lectures"/>
    <x v="1"/>
    <x v="1"/>
    <x v="4"/>
  </r>
  <r>
    <x v="5149"/>
    <n v="4.5999999999999996"/>
    <n v="52"/>
    <s v="31 lectures"/>
    <x v="1"/>
    <x v="0"/>
    <x v="4"/>
  </r>
  <r>
    <x v="5150"/>
    <n v="4.9000000000000004"/>
    <n v="52"/>
    <s v="40 lectures"/>
    <x v="2"/>
    <x v="18"/>
    <x v="4"/>
  </r>
  <r>
    <x v="5151"/>
    <n v="4.5999999999999996"/>
    <n v="52"/>
    <s v="17 lectures"/>
    <x v="0"/>
    <x v="8"/>
    <x v="4"/>
  </r>
  <r>
    <x v="5152"/>
    <n v="4.4000000000000004"/>
    <n v="52"/>
    <s v="25 lectures"/>
    <x v="1"/>
    <x v="0"/>
    <x v="4"/>
  </r>
  <r>
    <x v="5153"/>
    <n v="4.0999999999999996"/>
    <n v="52"/>
    <s v="25 lectures"/>
    <x v="0"/>
    <x v="8"/>
    <x v="4"/>
  </r>
  <r>
    <x v="5154"/>
    <n v="4.5"/>
    <n v="52"/>
    <s v="107 lectures"/>
    <x v="1"/>
    <x v="2"/>
    <x v="4"/>
  </r>
  <r>
    <x v="5155"/>
    <n v="4.2"/>
    <n v="52"/>
    <s v="32 lectures"/>
    <x v="0"/>
    <x v="0"/>
    <x v="4"/>
  </r>
  <r>
    <x v="5156"/>
    <n v="4.7"/>
    <n v="53"/>
    <s v="196 lectures"/>
    <x v="0"/>
    <x v="0"/>
    <x v="4"/>
  </r>
  <r>
    <x v="5157"/>
    <n v="4.4000000000000004"/>
    <n v="52"/>
    <s v="42 lectures"/>
    <x v="1"/>
    <x v="0"/>
    <x v="4"/>
  </r>
  <r>
    <x v="5158"/>
    <n v="3"/>
    <n v="52"/>
    <s v="105 lectures"/>
    <x v="0"/>
    <x v="0"/>
    <x v="4"/>
  </r>
  <r>
    <x v="5159"/>
    <n v="3.6"/>
    <n v="52"/>
    <s v="49 lectures"/>
    <x v="1"/>
    <x v="9"/>
    <x v="4"/>
  </r>
  <r>
    <x v="5160"/>
    <n v="4.8"/>
    <n v="52"/>
    <s v="64 lectures"/>
    <x v="0"/>
    <x v="7"/>
    <x v="4"/>
  </r>
  <r>
    <x v="5161"/>
    <n v="4.4000000000000004"/>
    <n v="51"/>
    <s v="100 lectures"/>
    <x v="1"/>
    <x v="6"/>
    <x v="4"/>
  </r>
  <r>
    <x v="5162"/>
    <n v="4.0999999999999996"/>
    <n v="51"/>
    <s v="55 lectures"/>
    <x v="0"/>
    <x v="5"/>
    <x v="4"/>
  </r>
  <r>
    <x v="5163"/>
    <n v="4"/>
    <n v="51"/>
    <s v="27 lectures"/>
    <x v="0"/>
    <x v="1"/>
    <x v="4"/>
  </r>
  <r>
    <x v="5164"/>
    <n v="3.5"/>
    <n v="51"/>
    <s v="72 lectures"/>
    <x v="0"/>
    <x v="8"/>
    <x v="0"/>
  </r>
  <r>
    <x v="5165"/>
    <n v="4.5999999999999996"/>
    <n v="51"/>
    <s v="88 lectures"/>
    <x v="0"/>
    <x v="1"/>
    <x v="4"/>
  </r>
  <r>
    <x v="5166"/>
    <n v="3.4"/>
    <n v="51"/>
    <s v="14 lectures"/>
    <x v="0"/>
    <x v="8"/>
    <x v="4"/>
  </r>
  <r>
    <x v="5167"/>
    <n v="3.5"/>
    <n v="51"/>
    <s v="106 lectures"/>
    <x v="0"/>
    <x v="0"/>
    <x v="4"/>
  </r>
  <r>
    <x v="5167"/>
    <n v="3.5"/>
    <n v="51"/>
    <s v="106 lectures"/>
    <x v="0"/>
    <x v="0"/>
    <x v="4"/>
  </r>
  <r>
    <x v="5165"/>
    <n v="4.5999999999999996"/>
    <n v="51"/>
    <s v="88 lectures"/>
    <x v="0"/>
    <x v="1"/>
    <x v="4"/>
  </r>
  <r>
    <x v="5168"/>
    <n v="4.8"/>
    <n v="53"/>
    <s v="162 lectures"/>
    <x v="2"/>
    <x v="2"/>
    <x v="4"/>
  </r>
  <r>
    <x v="5169"/>
    <n v="4.3"/>
    <n v="51"/>
    <s v="132 lectures"/>
    <x v="0"/>
    <x v="0"/>
    <x v="0"/>
  </r>
  <r>
    <x v="5170"/>
    <n v="4.0999999999999996"/>
    <n v="51"/>
    <s v="27 lectures"/>
    <x v="1"/>
    <x v="0"/>
    <x v="4"/>
  </r>
  <r>
    <x v="5171"/>
    <n v="4.5"/>
    <n v="51"/>
    <s v="24 lectures"/>
    <x v="1"/>
    <x v="7"/>
    <x v="4"/>
  </r>
  <r>
    <x v="5172"/>
    <n v="4"/>
    <n v="51"/>
    <s v="84 lectures"/>
    <x v="0"/>
    <x v="6"/>
    <x v="4"/>
  </r>
  <r>
    <x v="5173"/>
    <n v="5"/>
    <n v="51"/>
    <s v="40 lectures"/>
    <x v="1"/>
    <x v="0"/>
    <x v="4"/>
  </r>
  <r>
    <x v="5174"/>
    <n v="4.5"/>
    <n v="51"/>
    <s v="24 lectures"/>
    <x v="2"/>
    <x v="6"/>
    <x v="4"/>
  </r>
  <r>
    <x v="5175"/>
    <n v="4.8"/>
    <n v="51"/>
    <s v="56 lectures"/>
    <x v="2"/>
    <x v="2"/>
    <x v="4"/>
  </r>
  <r>
    <x v="5176"/>
    <n v="4.3"/>
    <n v="51"/>
    <s v="45 lectures"/>
    <x v="0"/>
    <x v="0"/>
    <x v="4"/>
  </r>
  <r>
    <x v="5177"/>
    <n v="3.5"/>
    <n v="51"/>
    <s v="24 lectures"/>
    <x v="1"/>
    <x v="6"/>
    <x v="4"/>
  </r>
  <r>
    <x v="5178"/>
    <n v="4.7"/>
    <n v="51"/>
    <s v="57 lectures"/>
    <x v="0"/>
    <x v="6"/>
    <x v="4"/>
  </r>
  <r>
    <x v="5179"/>
    <n v="4.7"/>
    <n v="51"/>
    <s v="19 lectures"/>
    <x v="1"/>
    <x v="7"/>
    <x v="4"/>
  </r>
  <r>
    <x v="5180"/>
    <n v="4.0999999999999996"/>
    <n v="51"/>
    <s v="26 lectures"/>
    <x v="1"/>
    <x v="0"/>
    <x v="4"/>
  </r>
  <r>
    <x v="5181"/>
    <n v="4.5999999999999996"/>
    <n v="51"/>
    <s v="12 lectures"/>
    <x v="1"/>
    <x v="6"/>
    <x v="4"/>
  </r>
  <r>
    <x v="5182"/>
    <n v="4.0999999999999996"/>
    <n v="51"/>
    <s v="55 lectures"/>
    <x v="0"/>
    <x v="1"/>
    <x v="4"/>
  </r>
  <r>
    <x v="5183"/>
    <n v="4"/>
    <n v="51"/>
    <s v="23 lectures"/>
    <x v="1"/>
    <x v="0"/>
    <x v="4"/>
  </r>
  <r>
    <x v="5184"/>
    <n v="3.8"/>
    <n v="51"/>
    <s v="73 lectures"/>
    <x v="0"/>
    <x v="2"/>
    <x v="4"/>
  </r>
  <r>
    <x v="5185"/>
    <n v="4.3"/>
    <n v="51"/>
    <s v="299 lectures"/>
    <x v="1"/>
    <x v="7"/>
    <x v="4"/>
  </r>
  <r>
    <x v="5186"/>
    <n v="4.2"/>
    <n v="51"/>
    <s v="35 lectures"/>
    <x v="1"/>
    <x v="7"/>
    <x v="4"/>
  </r>
  <r>
    <x v="5187"/>
    <n v="4.4000000000000004"/>
    <n v="51"/>
    <s v="40 lectures"/>
    <x v="0"/>
    <x v="3"/>
    <x v="4"/>
  </r>
  <r>
    <x v="5188"/>
    <n v="4.3"/>
    <n v="51"/>
    <s v="124 lectures"/>
    <x v="0"/>
    <x v="0"/>
    <x v="4"/>
  </r>
  <r>
    <x v="5189"/>
    <n v="4.5"/>
    <n v="51"/>
    <s v="23 lectures"/>
    <x v="1"/>
    <x v="0"/>
    <x v="4"/>
  </r>
  <r>
    <x v="5190"/>
    <n v="4.4000000000000004"/>
    <n v="51"/>
    <s v="69 lectures"/>
    <x v="3"/>
    <x v="0"/>
    <x v="4"/>
  </r>
  <r>
    <x v="5191"/>
    <n v="3.1"/>
    <n v="51"/>
    <s v="71 lectures"/>
    <x v="0"/>
    <x v="2"/>
    <x v="4"/>
  </r>
  <r>
    <x v="5192"/>
    <n v="3.6"/>
    <n v="51"/>
    <s v="34 lectures"/>
    <x v="0"/>
    <x v="1"/>
    <x v="4"/>
  </r>
  <r>
    <x v="5193"/>
    <n v="4.0999999999999996"/>
    <n v="51"/>
    <s v="36 lectures"/>
    <x v="1"/>
    <x v="4"/>
    <x v="4"/>
  </r>
  <r>
    <x v="5194"/>
    <n v="4.5999999999999996"/>
    <n v="51"/>
    <s v="32 lectures"/>
    <x v="1"/>
    <x v="8"/>
    <x v="4"/>
  </r>
  <r>
    <x v="5195"/>
    <n v="3.9"/>
    <n v="51"/>
    <s v="73 lectures"/>
    <x v="1"/>
    <x v="3"/>
    <x v="4"/>
  </r>
  <r>
    <x v="5196"/>
    <n v="4.0999999999999996"/>
    <n v="51"/>
    <s v="30 lectures"/>
    <x v="1"/>
    <x v="6"/>
    <x v="4"/>
  </r>
  <r>
    <x v="5197"/>
    <n v="3.8"/>
    <n v="51"/>
    <s v="69 lectures"/>
    <x v="0"/>
    <x v="8"/>
    <x v="4"/>
  </r>
  <r>
    <x v="5198"/>
    <n v="4"/>
    <n v="51"/>
    <s v="86 lectures"/>
    <x v="0"/>
    <x v="3"/>
    <x v="4"/>
  </r>
  <r>
    <x v="5199"/>
    <n v="4.2"/>
    <n v="51"/>
    <s v="35 lectures"/>
    <x v="1"/>
    <x v="8"/>
    <x v="4"/>
  </r>
  <r>
    <x v="5200"/>
    <n v="4.0999999999999996"/>
    <n v="51"/>
    <s v="90 lectures"/>
    <x v="0"/>
    <x v="8"/>
    <x v="4"/>
  </r>
  <r>
    <x v="5201"/>
    <n v="4.2"/>
    <n v="51"/>
    <s v="68 lectures"/>
    <x v="1"/>
    <x v="2"/>
    <x v="4"/>
  </r>
  <r>
    <x v="5202"/>
    <n v="3.9"/>
    <n v="51"/>
    <s v="110 lectures"/>
    <x v="1"/>
    <x v="19"/>
    <x v="4"/>
  </r>
  <r>
    <x v="5203"/>
    <n v="3.8"/>
    <n v="51"/>
    <s v="24 lectures"/>
    <x v="0"/>
    <x v="0"/>
    <x v="4"/>
  </r>
  <r>
    <x v="5204"/>
    <n v="4.2"/>
    <n v="51"/>
    <s v="69 lectures"/>
    <x v="1"/>
    <x v="13"/>
    <x v="4"/>
  </r>
  <r>
    <x v="5205"/>
    <n v="4.8"/>
    <n v="54"/>
    <s v="54 lectures"/>
    <x v="1"/>
    <x v="3"/>
    <x v="2"/>
  </r>
  <r>
    <x v="5206"/>
    <n v="4.0999999999999996"/>
    <n v="50"/>
    <s v="32 lectures"/>
    <x v="0"/>
    <x v="15"/>
    <x v="4"/>
  </r>
  <r>
    <x v="5207"/>
    <n v="4.2"/>
    <n v="50"/>
    <s v="21 lectures"/>
    <x v="0"/>
    <x v="6"/>
    <x v="4"/>
  </r>
  <r>
    <x v="5208"/>
    <n v="4.3"/>
    <n v="50"/>
    <s v="114 lectures"/>
    <x v="0"/>
    <x v="0"/>
    <x v="4"/>
  </r>
  <r>
    <x v="5209"/>
    <n v="4.3"/>
    <n v="50"/>
    <s v="83 lectures"/>
    <x v="0"/>
    <x v="2"/>
    <x v="4"/>
  </r>
  <r>
    <x v="5210"/>
    <n v="4.4000000000000004"/>
    <n v="50"/>
    <s v="75 lectures"/>
    <x v="0"/>
    <x v="4"/>
    <x v="4"/>
  </r>
  <r>
    <x v="5211"/>
    <n v="3.6"/>
    <n v="50"/>
    <s v="93 lectures"/>
    <x v="1"/>
    <x v="3"/>
    <x v="4"/>
  </r>
  <r>
    <x v="5212"/>
    <n v="4"/>
    <n v="50"/>
    <s v="47 lectures"/>
    <x v="1"/>
    <x v="6"/>
    <x v="4"/>
  </r>
  <r>
    <x v="5213"/>
    <n v="4.9000000000000004"/>
    <n v="50"/>
    <s v="325 lectures"/>
    <x v="1"/>
    <x v="7"/>
    <x v="0"/>
  </r>
  <r>
    <x v="5214"/>
    <n v="4.8"/>
    <n v="50"/>
    <s v="234 lectures"/>
    <x v="0"/>
    <x v="0"/>
    <x v="0"/>
  </r>
  <r>
    <x v="5215"/>
    <n v="4.3"/>
    <n v="50"/>
    <s v="69 lectures"/>
    <x v="1"/>
    <x v="10"/>
    <x v="4"/>
  </r>
  <r>
    <x v="5216"/>
    <n v="3.9"/>
    <n v="50"/>
    <s v="42 lectures"/>
    <x v="0"/>
    <x v="0"/>
    <x v="4"/>
  </r>
  <r>
    <x v="5217"/>
    <n v="3.9"/>
    <n v="50"/>
    <s v="64 lectures"/>
    <x v="1"/>
    <x v="0"/>
    <x v="4"/>
  </r>
  <r>
    <x v="5218"/>
    <n v="2.9"/>
    <n v="50"/>
    <s v="61 lectures"/>
    <x v="2"/>
    <x v="15"/>
    <x v="4"/>
  </r>
  <r>
    <x v="5219"/>
    <n v="3.9"/>
    <n v="50"/>
    <s v="15 lectures"/>
    <x v="1"/>
    <x v="7"/>
    <x v="4"/>
  </r>
  <r>
    <x v="5220"/>
    <n v="3.7"/>
    <n v="50"/>
    <s v="153 lectures"/>
    <x v="0"/>
    <x v="2"/>
    <x v="0"/>
  </r>
  <r>
    <x v="5221"/>
    <n v="3.8"/>
    <n v="50"/>
    <s v="38 lectures"/>
    <x v="0"/>
    <x v="8"/>
    <x v="4"/>
  </r>
  <r>
    <x v="5222"/>
    <n v="4.5999999999999996"/>
    <n v="50"/>
    <s v="16 lectures"/>
    <x v="1"/>
    <x v="6"/>
    <x v="4"/>
  </r>
  <r>
    <x v="5223"/>
    <n v="4.7"/>
    <n v="50"/>
    <s v="62 lectures"/>
    <x v="1"/>
    <x v="6"/>
    <x v="4"/>
  </r>
  <r>
    <x v="5224"/>
    <n v="4.8"/>
    <n v="50"/>
    <s v="35 lectures"/>
    <x v="1"/>
    <x v="0"/>
    <x v="4"/>
  </r>
  <r>
    <x v="5225"/>
    <n v="4.5"/>
    <n v="50"/>
    <s v="All Levels"/>
    <x v="4"/>
    <x v="0"/>
    <x v="7"/>
  </r>
  <r>
    <x v="5226"/>
    <n v="3.9"/>
    <n v="50"/>
    <s v="115 lectures"/>
    <x v="0"/>
    <x v="2"/>
    <x v="4"/>
  </r>
  <r>
    <x v="5227"/>
    <n v="3.9"/>
    <n v="50"/>
    <s v="15 lectures"/>
    <x v="0"/>
    <x v="0"/>
    <x v="4"/>
  </r>
  <r>
    <x v="5228"/>
    <n v="4.4000000000000004"/>
    <n v="50"/>
    <s v="32 lectures"/>
    <x v="0"/>
    <x v="6"/>
    <x v="4"/>
  </r>
  <r>
    <x v="5229"/>
    <n v="4.4000000000000004"/>
    <n v="50"/>
    <s v="41 lectures"/>
    <x v="1"/>
    <x v="7"/>
    <x v="4"/>
  </r>
  <r>
    <x v="5230"/>
    <n v="4.4000000000000004"/>
    <n v="50"/>
    <s v="96 lectures"/>
    <x v="0"/>
    <x v="6"/>
    <x v="4"/>
  </r>
  <r>
    <x v="5231"/>
    <n v="4.8"/>
    <n v="50"/>
    <s v="25 lectures"/>
    <x v="1"/>
    <x v="6"/>
    <x v="4"/>
  </r>
  <r>
    <x v="5229"/>
    <n v="4.4000000000000004"/>
    <n v="50"/>
    <s v="41 lectures"/>
    <x v="1"/>
    <x v="7"/>
    <x v="4"/>
  </r>
  <r>
    <x v="5232"/>
    <n v="3.4"/>
    <n v="50"/>
    <s v="38 lectures"/>
    <x v="2"/>
    <x v="6"/>
    <x v="4"/>
  </r>
  <r>
    <x v="5233"/>
    <n v="4.3"/>
    <n v="50"/>
    <s v="103 lectures"/>
    <x v="0"/>
    <x v="4"/>
    <x v="4"/>
  </r>
  <r>
    <x v="5234"/>
    <n v="2.4"/>
    <n v="50"/>
    <s v="11 lectures"/>
    <x v="0"/>
    <x v="8"/>
    <x v="4"/>
  </r>
  <r>
    <x v="5235"/>
    <n v="4.3"/>
    <n v="50"/>
    <s v="38 lectures"/>
    <x v="0"/>
    <x v="0"/>
    <x v="4"/>
  </r>
  <r>
    <x v="5236"/>
    <n v="4.5"/>
    <n v="52"/>
    <s v="All Levels"/>
    <x v="4"/>
    <x v="0"/>
    <x v="7"/>
  </r>
  <r>
    <x v="5237"/>
    <n v="3.4"/>
    <n v="50"/>
    <s v="90 lectures"/>
    <x v="0"/>
    <x v="0"/>
    <x v="4"/>
  </r>
  <r>
    <x v="5238"/>
    <n v="3.7"/>
    <n v="50"/>
    <s v="50 lectures"/>
    <x v="1"/>
    <x v="2"/>
    <x v="4"/>
  </r>
  <r>
    <x v="5239"/>
    <n v="4.7"/>
    <n v="50"/>
    <s v="9 lectures"/>
    <x v="1"/>
    <x v="1"/>
    <x v="4"/>
  </r>
  <r>
    <x v="5240"/>
    <n v="4.4000000000000004"/>
    <n v="50"/>
    <s v="232 lectures"/>
    <x v="0"/>
    <x v="1"/>
    <x v="0"/>
  </r>
  <r>
    <x v="5238"/>
    <n v="3.7"/>
    <n v="50"/>
    <s v="50 lectures"/>
    <x v="1"/>
    <x v="2"/>
    <x v="4"/>
  </r>
  <r>
    <x v="5241"/>
    <n v="3.5"/>
    <n v="50"/>
    <s v="65 lectures"/>
    <x v="0"/>
    <x v="8"/>
    <x v="4"/>
  </r>
  <r>
    <x v="5242"/>
    <n v="4.0999999999999996"/>
    <n v="50"/>
    <s v="38 lectures"/>
    <x v="2"/>
    <x v="0"/>
    <x v="4"/>
  </r>
  <r>
    <x v="5243"/>
    <n v="4.5999999999999996"/>
    <n v="50"/>
    <s v="61 lectures"/>
    <x v="0"/>
    <x v="0"/>
    <x v="4"/>
  </r>
  <r>
    <x v="5244"/>
    <n v="4.5"/>
    <n v="49"/>
    <s v="161 lectures"/>
    <x v="1"/>
    <x v="1"/>
    <x v="4"/>
  </r>
  <r>
    <x v="5245"/>
    <n v="4.8"/>
    <n v="49"/>
    <s v="47 lectures"/>
    <x v="2"/>
    <x v="6"/>
    <x v="4"/>
  </r>
  <r>
    <x v="5246"/>
    <n v="4.0999999999999996"/>
    <n v="49"/>
    <s v="55 lectures"/>
    <x v="0"/>
    <x v="0"/>
    <x v="4"/>
  </r>
  <r>
    <x v="5247"/>
    <n v="4.2"/>
    <n v="49"/>
    <s v="60 lectures"/>
    <x v="0"/>
    <x v="12"/>
    <x v="4"/>
  </r>
  <r>
    <x v="5248"/>
    <n v="4"/>
    <n v="49"/>
    <s v="23 lectures"/>
    <x v="1"/>
    <x v="19"/>
    <x v="4"/>
  </r>
  <r>
    <x v="5249"/>
    <n v="3.8"/>
    <n v="49"/>
    <s v="142 lectures"/>
    <x v="0"/>
    <x v="3"/>
    <x v="2"/>
  </r>
  <r>
    <x v="5250"/>
    <n v="3.7"/>
    <n v="49"/>
    <s v="147 lectures"/>
    <x v="0"/>
    <x v="0"/>
    <x v="0"/>
  </r>
  <r>
    <x v="5251"/>
    <n v="3.9"/>
    <n v="49"/>
    <s v="63 lectures"/>
    <x v="3"/>
    <x v="2"/>
    <x v="4"/>
  </r>
  <r>
    <x v="5252"/>
    <n v="3.9"/>
    <n v="49"/>
    <s v="338 lectures"/>
    <x v="1"/>
    <x v="6"/>
    <x v="6"/>
  </r>
  <r>
    <x v="5253"/>
    <n v="4.5999999999999996"/>
    <n v="49"/>
    <s v="36 lectures"/>
    <x v="1"/>
    <x v="0"/>
    <x v="4"/>
  </r>
  <r>
    <x v="5253"/>
    <n v="4.5999999999999996"/>
    <n v="49"/>
    <s v="36 lectures"/>
    <x v="1"/>
    <x v="0"/>
    <x v="4"/>
  </r>
  <r>
    <x v="5254"/>
    <n v="3.7"/>
    <n v="49"/>
    <s v="20 lectures"/>
    <x v="0"/>
    <x v="0"/>
    <x v="4"/>
  </r>
  <r>
    <x v="5255"/>
    <n v="4.4000000000000004"/>
    <n v="49"/>
    <s v="33 lectures"/>
    <x v="2"/>
    <x v="2"/>
    <x v="4"/>
  </r>
  <r>
    <x v="5256"/>
    <n v="4.8"/>
    <n v="49"/>
    <s v="73 lectures"/>
    <x v="2"/>
    <x v="6"/>
    <x v="4"/>
  </r>
  <r>
    <x v="5257"/>
    <n v="4.7"/>
    <n v="49"/>
    <s v="121 lectures"/>
    <x v="2"/>
    <x v="7"/>
    <x v="4"/>
  </r>
  <r>
    <x v="5258"/>
    <n v="4.5"/>
    <n v="49"/>
    <s v="25 lectures"/>
    <x v="2"/>
    <x v="2"/>
    <x v="4"/>
  </r>
  <r>
    <x v="5259"/>
    <n v="3.9"/>
    <n v="49"/>
    <s v="98 lectures"/>
    <x v="1"/>
    <x v="15"/>
    <x v="4"/>
  </r>
  <r>
    <x v="5260"/>
    <n v="4.0999999999999996"/>
    <n v="49"/>
    <s v="23 lectures"/>
    <x v="0"/>
    <x v="8"/>
    <x v="4"/>
  </r>
  <r>
    <x v="5261"/>
    <n v="3.4"/>
    <n v="49"/>
    <s v="150 lectures"/>
    <x v="0"/>
    <x v="3"/>
    <x v="4"/>
  </r>
  <r>
    <x v="5262"/>
    <n v="4.9000000000000004"/>
    <n v="49"/>
    <s v="67 lectures"/>
    <x v="0"/>
    <x v="5"/>
    <x v="4"/>
  </r>
  <r>
    <x v="5263"/>
    <n v="4.5999999999999996"/>
    <n v="49"/>
    <s v="42 lectures"/>
    <x v="0"/>
    <x v="2"/>
    <x v="4"/>
  </r>
  <r>
    <x v="5264"/>
    <n v="4.8"/>
    <n v="49"/>
    <s v="75 lectures"/>
    <x v="1"/>
    <x v="8"/>
    <x v="0"/>
  </r>
  <r>
    <x v="5265"/>
    <n v="3.3"/>
    <n v="49"/>
    <s v="72 lectures"/>
    <x v="0"/>
    <x v="0"/>
    <x v="4"/>
  </r>
  <r>
    <x v="5266"/>
    <n v="4.2"/>
    <n v="49"/>
    <s v="60 lectures"/>
    <x v="1"/>
    <x v="0"/>
    <x v="4"/>
  </r>
  <r>
    <x v="5267"/>
    <n v="4.0999999999999996"/>
    <n v="49"/>
    <s v="52 lectures"/>
    <x v="0"/>
    <x v="1"/>
    <x v="4"/>
  </r>
  <r>
    <x v="5268"/>
    <n v="3.9"/>
    <n v="49"/>
    <s v="184 lectures"/>
    <x v="1"/>
    <x v="8"/>
    <x v="0"/>
  </r>
  <r>
    <x v="5269"/>
    <n v="3.5"/>
    <n v="49"/>
    <s v="179 lectures"/>
    <x v="0"/>
    <x v="8"/>
    <x v="0"/>
  </r>
  <r>
    <x v="5270"/>
    <n v="4.7"/>
    <n v="49"/>
    <s v="59 lectures"/>
    <x v="1"/>
    <x v="4"/>
    <x v="4"/>
  </r>
  <r>
    <x v="5271"/>
    <n v="4.7"/>
    <n v="49"/>
    <s v="8 lectures"/>
    <x v="0"/>
    <x v="2"/>
    <x v="4"/>
  </r>
  <r>
    <x v="5272"/>
    <n v="4.5"/>
    <n v="49"/>
    <s v="38 lectures"/>
    <x v="1"/>
    <x v="7"/>
    <x v="4"/>
  </r>
  <r>
    <x v="5273"/>
    <n v="3.7"/>
    <n v="49"/>
    <s v="52 lectures"/>
    <x v="0"/>
    <x v="2"/>
    <x v="4"/>
  </r>
  <r>
    <x v="5274"/>
    <n v="4.5"/>
    <n v="49"/>
    <s v="22 lectures"/>
    <x v="0"/>
    <x v="1"/>
    <x v="4"/>
  </r>
  <r>
    <x v="5275"/>
    <n v="4.3"/>
    <n v="49"/>
    <s v="55 lectures"/>
    <x v="2"/>
    <x v="0"/>
    <x v="4"/>
  </r>
  <r>
    <x v="5276"/>
    <n v="4.5"/>
    <n v="49"/>
    <s v="120 lectures"/>
    <x v="0"/>
    <x v="4"/>
    <x v="4"/>
  </r>
  <r>
    <x v="5277"/>
    <n v="3.4"/>
    <n v="49"/>
    <s v="5 lectures"/>
    <x v="0"/>
    <x v="2"/>
    <x v="7"/>
  </r>
  <r>
    <x v="5278"/>
    <n v="4.4000000000000004"/>
    <n v="49"/>
    <s v="24 lectures"/>
    <x v="0"/>
    <x v="10"/>
    <x v="2"/>
  </r>
  <r>
    <x v="5279"/>
    <n v="4.0999999999999996"/>
    <n v="49"/>
    <s v="23 lectures"/>
    <x v="2"/>
    <x v="18"/>
    <x v="4"/>
  </r>
  <r>
    <x v="5280"/>
    <n v="4.2"/>
    <n v="49"/>
    <s v="18 lectures"/>
    <x v="1"/>
    <x v="6"/>
    <x v="4"/>
  </r>
  <r>
    <x v="5281"/>
    <n v="4.0999999999999996"/>
    <n v="49"/>
    <s v="32 lectures"/>
    <x v="0"/>
    <x v="1"/>
    <x v="4"/>
  </r>
  <r>
    <x v="5282"/>
    <n v="4.2"/>
    <n v="49"/>
    <s v="11 lectures"/>
    <x v="1"/>
    <x v="0"/>
    <x v="4"/>
  </r>
  <r>
    <x v="5283"/>
    <n v="4.0999999999999996"/>
    <n v="49"/>
    <s v="91 lectures"/>
    <x v="0"/>
    <x v="7"/>
    <x v="4"/>
  </r>
  <r>
    <x v="5284"/>
    <n v="3.3"/>
    <n v="49"/>
    <s v="21 lectures"/>
    <x v="2"/>
    <x v="0"/>
    <x v="4"/>
  </r>
  <r>
    <x v="5285"/>
    <n v="4.7"/>
    <n v="49"/>
    <s v="32 lectures"/>
    <x v="0"/>
    <x v="16"/>
    <x v="4"/>
  </r>
  <r>
    <x v="5286"/>
    <n v="4.5999999999999996"/>
    <n v="49"/>
    <s v="318 lectures"/>
    <x v="0"/>
    <x v="4"/>
    <x v="2"/>
  </r>
  <r>
    <x v="5287"/>
    <n v="4.0999999999999996"/>
    <n v="48"/>
    <s v="24 lectures"/>
    <x v="2"/>
    <x v="6"/>
    <x v="4"/>
  </r>
  <r>
    <x v="5288"/>
    <n v="3.5"/>
    <n v="48"/>
    <s v="10 lectures"/>
    <x v="0"/>
    <x v="2"/>
    <x v="4"/>
  </r>
  <r>
    <x v="5289"/>
    <n v="4.8"/>
    <n v="48"/>
    <s v="81 lectures"/>
    <x v="0"/>
    <x v="0"/>
    <x v="4"/>
  </r>
  <r>
    <x v="5290"/>
    <n v="5"/>
    <n v="48"/>
    <s v="49 lectures"/>
    <x v="1"/>
    <x v="6"/>
    <x v="4"/>
  </r>
  <r>
    <x v="5290"/>
    <n v="5"/>
    <n v="48"/>
    <s v="49 lectures"/>
    <x v="1"/>
    <x v="6"/>
    <x v="4"/>
  </r>
  <r>
    <x v="5291"/>
    <n v="3.3"/>
    <n v="48"/>
    <s v="7 lectures"/>
    <x v="0"/>
    <x v="4"/>
    <x v="7"/>
  </r>
  <r>
    <x v="5292"/>
    <n v="4.5"/>
    <n v="48"/>
    <s v="56 lectures"/>
    <x v="1"/>
    <x v="19"/>
    <x v="4"/>
  </r>
  <r>
    <x v="5293"/>
    <n v="3.6"/>
    <n v="48"/>
    <s v="49 lectures"/>
    <x v="0"/>
    <x v="0"/>
    <x v="4"/>
  </r>
  <r>
    <x v="5294"/>
    <n v="4.2"/>
    <n v="48"/>
    <s v="41 lectures"/>
    <x v="0"/>
    <x v="0"/>
    <x v="4"/>
  </r>
  <r>
    <x v="5295"/>
    <n v="4.8"/>
    <n v="48"/>
    <s v="19 lectures"/>
    <x v="0"/>
    <x v="0"/>
    <x v="4"/>
  </r>
  <r>
    <x v="5296"/>
    <n v="2.8"/>
    <n v="48"/>
    <s v="31 lectures"/>
    <x v="0"/>
    <x v="0"/>
    <x v="4"/>
  </r>
  <r>
    <x v="5297"/>
    <n v="3.8"/>
    <n v="48"/>
    <s v="43 lectures"/>
    <x v="3"/>
    <x v="15"/>
    <x v="4"/>
  </r>
  <r>
    <x v="5298"/>
    <n v="4.3"/>
    <n v="48"/>
    <s v="476 lectures"/>
    <x v="0"/>
    <x v="3"/>
    <x v="4"/>
  </r>
  <r>
    <x v="5299"/>
    <n v="3.9"/>
    <n v="48"/>
    <s v="44 lectures"/>
    <x v="0"/>
    <x v="2"/>
    <x v="4"/>
  </r>
  <r>
    <x v="5300"/>
    <n v="3.9"/>
    <n v="48"/>
    <s v="72 lectures"/>
    <x v="1"/>
    <x v="19"/>
    <x v="4"/>
  </r>
  <r>
    <x v="5301"/>
    <n v="4.0999999999999996"/>
    <n v="48"/>
    <s v="71 lectures"/>
    <x v="1"/>
    <x v="1"/>
    <x v="4"/>
  </r>
  <r>
    <x v="5302"/>
    <n v="4.3"/>
    <n v="48"/>
    <s v="119 lectures"/>
    <x v="0"/>
    <x v="10"/>
    <x v="4"/>
  </r>
  <r>
    <x v="5303"/>
    <n v="4.3"/>
    <n v="48"/>
    <s v="21 lectures"/>
    <x v="0"/>
    <x v="5"/>
    <x v="4"/>
  </r>
  <r>
    <x v="5304"/>
    <n v="3.8"/>
    <n v="48"/>
    <s v="6 lectures"/>
    <x v="2"/>
    <x v="15"/>
    <x v="4"/>
  </r>
  <r>
    <x v="5305"/>
    <n v="4.2"/>
    <n v="48"/>
    <s v="23 lectures"/>
    <x v="1"/>
    <x v="0"/>
    <x v="4"/>
  </r>
  <r>
    <x v="5306"/>
    <n v="3.1"/>
    <n v="48"/>
    <s v="26 lectures"/>
    <x v="1"/>
    <x v="5"/>
    <x v="4"/>
  </r>
  <r>
    <x v="5307"/>
    <n v="4.3"/>
    <n v="48"/>
    <s v="201 lectures"/>
    <x v="0"/>
    <x v="1"/>
    <x v="4"/>
  </r>
  <r>
    <x v="5308"/>
    <n v="4.4000000000000004"/>
    <n v="48"/>
    <s v="84 lectures"/>
    <x v="0"/>
    <x v="10"/>
    <x v="4"/>
  </r>
  <r>
    <x v="5309"/>
    <n v="4"/>
    <n v="48"/>
    <s v="163 lectures"/>
    <x v="1"/>
    <x v="1"/>
    <x v="4"/>
  </r>
  <r>
    <x v="5310"/>
    <n v="4.3"/>
    <n v="48"/>
    <s v="43 lectures"/>
    <x v="1"/>
    <x v="2"/>
    <x v="4"/>
  </r>
  <r>
    <x v="5311"/>
    <n v="3.9"/>
    <n v="48"/>
    <s v="105 lectures"/>
    <x v="0"/>
    <x v="0"/>
    <x v="0"/>
  </r>
  <r>
    <x v="5312"/>
    <n v="4"/>
    <n v="48"/>
    <s v="211 lectures"/>
    <x v="0"/>
    <x v="2"/>
    <x v="4"/>
  </r>
  <r>
    <x v="5313"/>
    <n v="3.2"/>
    <n v="48"/>
    <s v="124 lectures"/>
    <x v="1"/>
    <x v="0"/>
    <x v="4"/>
  </r>
  <r>
    <x v="5314"/>
    <n v="4.9000000000000004"/>
    <n v="48"/>
    <s v="43 lectures"/>
    <x v="0"/>
    <x v="2"/>
    <x v="4"/>
  </r>
  <r>
    <x v="5315"/>
    <n v="4"/>
    <n v="48"/>
    <s v="86 lectures"/>
    <x v="2"/>
    <x v="2"/>
    <x v="4"/>
  </r>
  <r>
    <x v="5316"/>
    <n v="3.5"/>
    <n v="48"/>
    <s v="31 lectures"/>
    <x v="2"/>
    <x v="7"/>
    <x v="4"/>
  </r>
  <r>
    <x v="5317"/>
    <n v="3.3"/>
    <n v="48"/>
    <s v="9 lectures"/>
    <x v="2"/>
    <x v="8"/>
    <x v="4"/>
  </r>
  <r>
    <x v="5318"/>
    <n v="4"/>
    <n v="48"/>
    <s v="9 lectures"/>
    <x v="1"/>
    <x v="0"/>
    <x v="4"/>
  </r>
  <r>
    <x v="5319"/>
    <n v="5"/>
    <n v="48"/>
    <s v="110 lectures"/>
    <x v="1"/>
    <x v="0"/>
    <x v="4"/>
  </r>
  <r>
    <x v="5320"/>
    <n v="4.3"/>
    <n v="48"/>
    <s v="58 lectures"/>
    <x v="0"/>
    <x v="4"/>
    <x v="4"/>
  </r>
  <r>
    <x v="5321"/>
    <n v="3.7"/>
    <n v="48"/>
    <s v="280 lectures"/>
    <x v="0"/>
    <x v="19"/>
    <x v="0"/>
  </r>
  <r>
    <x v="5322"/>
    <n v="4"/>
    <n v="48"/>
    <s v="51 lectures"/>
    <x v="0"/>
    <x v="8"/>
    <x v="4"/>
  </r>
  <r>
    <x v="5323"/>
    <n v="4.4000000000000004"/>
    <n v="48"/>
    <s v="26 lectures"/>
    <x v="1"/>
    <x v="0"/>
    <x v="4"/>
  </r>
  <r>
    <x v="5324"/>
    <n v="4.7"/>
    <n v="2098"/>
    <s v="75 lectures"/>
    <x v="0"/>
    <x v="4"/>
    <x v="4"/>
  </r>
  <r>
    <x v="5325"/>
    <n v="4.7"/>
    <n v="48"/>
    <s v="79 lectures"/>
    <x v="0"/>
    <x v="2"/>
    <x v="4"/>
  </r>
  <r>
    <x v="5326"/>
    <n v="4.5999999999999996"/>
    <n v="48"/>
    <s v="24 lectures"/>
    <x v="0"/>
    <x v="7"/>
    <x v="4"/>
  </r>
  <r>
    <x v="5327"/>
    <n v="4"/>
    <n v="48"/>
    <s v="86 lectures"/>
    <x v="2"/>
    <x v="0"/>
    <x v="4"/>
  </r>
  <r>
    <x v="5328"/>
    <n v="3.7"/>
    <n v="48"/>
    <s v="56 lectures"/>
    <x v="2"/>
    <x v="2"/>
    <x v="4"/>
  </r>
  <r>
    <x v="5329"/>
    <n v="3.6"/>
    <n v="48"/>
    <s v="19 lectures"/>
    <x v="1"/>
    <x v="2"/>
    <x v="4"/>
  </r>
  <r>
    <x v="5330"/>
    <n v="4"/>
    <n v="48"/>
    <s v="All Levels"/>
    <x v="4"/>
    <x v="7"/>
    <x v="7"/>
  </r>
  <r>
    <x v="5331"/>
    <n v="4.5999999999999996"/>
    <n v="48"/>
    <s v="32 lectures"/>
    <x v="0"/>
    <x v="2"/>
    <x v="4"/>
  </r>
  <r>
    <x v="5332"/>
    <n v="3.1"/>
    <n v="48"/>
    <s v="9 lectures"/>
    <x v="0"/>
    <x v="15"/>
    <x v="7"/>
  </r>
  <r>
    <x v="5333"/>
    <n v="4.3"/>
    <n v="49"/>
    <s v="17 lectures"/>
    <x v="2"/>
    <x v="0"/>
    <x v="4"/>
  </r>
  <r>
    <x v="5334"/>
    <n v="3.5"/>
    <n v="48"/>
    <s v="24 lectures"/>
    <x v="1"/>
    <x v="7"/>
    <x v="4"/>
  </r>
  <r>
    <x v="5335"/>
    <n v="4.0999999999999996"/>
    <n v="47"/>
    <s v="26 lectures"/>
    <x v="0"/>
    <x v="0"/>
    <x v="4"/>
  </r>
  <r>
    <x v="5336"/>
    <n v="3.9"/>
    <n v="47"/>
    <s v="44 lectures"/>
    <x v="1"/>
    <x v="0"/>
    <x v="4"/>
  </r>
  <r>
    <x v="5337"/>
    <n v="4.2"/>
    <n v="47"/>
    <s v="17 lectures"/>
    <x v="0"/>
    <x v="1"/>
    <x v="4"/>
  </r>
  <r>
    <x v="5338"/>
    <n v="4.5"/>
    <n v="47"/>
    <s v="23 lectures"/>
    <x v="1"/>
    <x v="6"/>
    <x v="4"/>
  </r>
  <r>
    <x v="5339"/>
    <n v="4.5"/>
    <n v="47"/>
    <s v="14 lectures"/>
    <x v="2"/>
    <x v="21"/>
    <x v="4"/>
  </r>
  <r>
    <x v="5340"/>
    <n v="4.4000000000000004"/>
    <n v="47"/>
    <s v="769 lectures"/>
    <x v="0"/>
    <x v="1"/>
    <x v="6"/>
  </r>
  <r>
    <x v="5341"/>
    <n v="4.8"/>
    <n v="47"/>
    <s v="39 lectures"/>
    <x v="0"/>
    <x v="7"/>
    <x v="4"/>
  </r>
  <r>
    <x v="5342"/>
    <n v="4.3"/>
    <n v="47"/>
    <s v="57 lectures"/>
    <x v="0"/>
    <x v="13"/>
    <x v="4"/>
  </r>
  <r>
    <x v="5343"/>
    <n v="4.8"/>
    <n v="47"/>
    <s v="16 lectures"/>
    <x v="0"/>
    <x v="15"/>
    <x v="4"/>
  </r>
  <r>
    <x v="5344"/>
    <n v="4.2"/>
    <n v="49"/>
    <s v="23 lectures"/>
    <x v="0"/>
    <x v="0"/>
    <x v="4"/>
  </r>
  <r>
    <x v="5345"/>
    <n v="4.3"/>
    <n v="47"/>
    <s v="19 lectures"/>
    <x v="1"/>
    <x v="0"/>
    <x v="4"/>
  </r>
  <r>
    <x v="5346"/>
    <n v="3.8"/>
    <n v="47"/>
    <s v="23 lectures"/>
    <x v="0"/>
    <x v="6"/>
    <x v="4"/>
  </r>
  <r>
    <x v="5347"/>
    <n v="2.2999999999999998"/>
    <n v="39"/>
    <s v="14 lectures"/>
    <x v="0"/>
    <x v="0"/>
    <x v="4"/>
  </r>
  <r>
    <x v="5348"/>
    <n v="4"/>
    <n v="47"/>
    <s v="43 lectures"/>
    <x v="0"/>
    <x v="0"/>
    <x v="4"/>
  </r>
  <r>
    <x v="5349"/>
    <n v="3.5"/>
    <n v="47"/>
    <s v="61 lectures"/>
    <x v="2"/>
    <x v="19"/>
    <x v="4"/>
  </r>
  <r>
    <x v="5350"/>
    <n v="4.0999999999999996"/>
    <n v="47"/>
    <s v="122 lectures"/>
    <x v="0"/>
    <x v="0"/>
    <x v="4"/>
  </r>
  <r>
    <x v="5351"/>
    <n v="4.3"/>
    <n v="47"/>
    <s v="16 lectures"/>
    <x v="0"/>
    <x v="1"/>
    <x v="4"/>
  </r>
  <r>
    <x v="5352"/>
    <n v="4.4000000000000004"/>
    <n v="47"/>
    <s v="20 lectures"/>
    <x v="2"/>
    <x v="0"/>
    <x v="4"/>
  </r>
  <r>
    <x v="5353"/>
    <n v="4.5"/>
    <n v="47"/>
    <s v="196 lectures"/>
    <x v="0"/>
    <x v="18"/>
    <x v="4"/>
  </r>
  <r>
    <x v="5354"/>
    <n v="4.0999999999999996"/>
    <n v="47"/>
    <s v="28 lectures"/>
    <x v="2"/>
    <x v="2"/>
    <x v="4"/>
  </r>
  <r>
    <x v="5355"/>
    <n v="4.5"/>
    <n v="47"/>
    <s v="14 lectures"/>
    <x v="1"/>
    <x v="0"/>
    <x v="4"/>
  </r>
  <r>
    <x v="5356"/>
    <n v="4.4000000000000004"/>
    <n v="47"/>
    <s v="90 lectures"/>
    <x v="0"/>
    <x v="2"/>
    <x v="4"/>
  </r>
  <r>
    <x v="5357"/>
    <n v="4.8"/>
    <n v="47"/>
    <s v="33 lectures"/>
    <x v="2"/>
    <x v="6"/>
    <x v="4"/>
  </r>
  <r>
    <x v="5358"/>
    <n v="4.5999999999999996"/>
    <n v="47"/>
    <s v="12 lectures"/>
    <x v="1"/>
    <x v="1"/>
    <x v="4"/>
  </r>
  <r>
    <x v="5359"/>
    <n v="4.2"/>
    <n v="47"/>
    <s v="144 lectures"/>
    <x v="0"/>
    <x v="8"/>
    <x v="0"/>
  </r>
  <r>
    <x v="5360"/>
    <n v="4.0999999999999996"/>
    <n v="47"/>
    <s v="23 lectures"/>
    <x v="0"/>
    <x v="4"/>
    <x v="4"/>
  </r>
  <r>
    <x v="5361"/>
    <n v="4.0999999999999996"/>
    <n v="47"/>
    <s v="138 lectures"/>
    <x v="0"/>
    <x v="0"/>
    <x v="0"/>
  </r>
  <r>
    <x v="5362"/>
    <n v="4.4000000000000004"/>
    <n v="47"/>
    <s v="65 lectures"/>
    <x v="0"/>
    <x v="15"/>
    <x v="4"/>
  </r>
  <r>
    <x v="5363"/>
    <n v="4.3"/>
    <n v="47"/>
    <s v="18 lectures"/>
    <x v="2"/>
    <x v="15"/>
    <x v="4"/>
  </r>
  <r>
    <x v="5364"/>
    <n v="4.4000000000000004"/>
    <n v="47"/>
    <s v="198 lectures"/>
    <x v="1"/>
    <x v="0"/>
    <x v="0"/>
  </r>
  <r>
    <x v="5365"/>
    <n v="4.3"/>
    <n v="47"/>
    <s v="44 lectures"/>
    <x v="1"/>
    <x v="2"/>
    <x v="4"/>
  </r>
  <r>
    <x v="5366"/>
    <n v="4.2"/>
    <n v="47"/>
    <s v="15 lectures"/>
    <x v="0"/>
    <x v="2"/>
    <x v="4"/>
  </r>
  <r>
    <x v="5367"/>
    <n v="4.5999999999999996"/>
    <n v="48"/>
    <s v="118 lectures"/>
    <x v="0"/>
    <x v="8"/>
    <x v="4"/>
  </r>
  <r>
    <x v="5368"/>
    <n v="4.2"/>
    <n v="47"/>
    <s v="55 lectures"/>
    <x v="1"/>
    <x v="8"/>
    <x v="4"/>
  </r>
  <r>
    <x v="5369"/>
    <n v="4.5999999999999996"/>
    <n v="47"/>
    <s v="27 lectures"/>
    <x v="1"/>
    <x v="10"/>
    <x v="4"/>
  </r>
  <r>
    <x v="5370"/>
    <n v="4.5999999999999996"/>
    <n v="47"/>
    <s v="12 lectures"/>
    <x v="0"/>
    <x v="14"/>
    <x v="4"/>
  </r>
  <r>
    <x v="5371"/>
    <n v="3.5"/>
    <n v="47"/>
    <s v="28 lectures"/>
    <x v="0"/>
    <x v="8"/>
    <x v="4"/>
  </r>
  <r>
    <x v="5372"/>
    <n v="4.5999999999999996"/>
    <n v="47"/>
    <s v="64 lectures"/>
    <x v="1"/>
    <x v="8"/>
    <x v="4"/>
  </r>
  <r>
    <x v="5373"/>
    <n v="4"/>
    <n v="47"/>
    <s v="27 lectures"/>
    <x v="0"/>
    <x v="8"/>
    <x v="4"/>
  </r>
  <r>
    <x v="5374"/>
    <n v="3.4"/>
    <n v="47"/>
    <s v="109 lectures"/>
    <x v="1"/>
    <x v="0"/>
    <x v="4"/>
  </r>
  <r>
    <x v="5375"/>
    <n v="3.3"/>
    <n v="47"/>
    <s v="19 lectures"/>
    <x v="1"/>
    <x v="2"/>
    <x v="4"/>
  </r>
  <r>
    <x v="5376"/>
    <n v="4"/>
    <n v="47"/>
    <s v="64 lectures"/>
    <x v="1"/>
    <x v="6"/>
    <x v="4"/>
  </r>
  <r>
    <x v="5377"/>
    <n v="4.2"/>
    <n v="47"/>
    <s v="30 lectures"/>
    <x v="0"/>
    <x v="0"/>
    <x v="4"/>
  </r>
  <r>
    <x v="5378"/>
    <n v="3.7"/>
    <n v="47"/>
    <s v="46 lectures"/>
    <x v="0"/>
    <x v="6"/>
    <x v="4"/>
  </r>
  <r>
    <x v="5379"/>
    <n v="4.0999999999999996"/>
    <n v="47"/>
    <s v="35 lectures"/>
    <x v="0"/>
    <x v="0"/>
    <x v="4"/>
  </r>
  <r>
    <x v="5380"/>
    <n v="3.7"/>
    <n v="47"/>
    <s v="71 lectures"/>
    <x v="0"/>
    <x v="2"/>
    <x v="4"/>
  </r>
  <r>
    <x v="5381"/>
    <n v="3.2"/>
    <n v="47"/>
    <s v="42 lectures"/>
    <x v="0"/>
    <x v="6"/>
    <x v="4"/>
  </r>
  <r>
    <x v="5382"/>
    <n v="4.8"/>
    <n v="49"/>
    <s v="174 lectures"/>
    <x v="1"/>
    <x v="0"/>
    <x v="0"/>
  </r>
  <r>
    <x v="5383"/>
    <n v="4.0999999999999996"/>
    <n v="47"/>
    <s v="44 lectures"/>
    <x v="1"/>
    <x v="20"/>
    <x v="4"/>
  </r>
  <r>
    <x v="5384"/>
    <n v="4.3"/>
    <n v="47"/>
    <s v="37 lectures"/>
    <x v="0"/>
    <x v="0"/>
    <x v="4"/>
  </r>
  <r>
    <x v="5385"/>
    <n v="4.9000000000000004"/>
    <n v="46"/>
    <s v="39 lectures"/>
    <x v="0"/>
    <x v="0"/>
    <x v="4"/>
  </r>
  <r>
    <x v="5386"/>
    <n v="4.0999999999999996"/>
    <n v="46"/>
    <s v="47 lectures"/>
    <x v="0"/>
    <x v="0"/>
    <x v="4"/>
  </r>
  <r>
    <x v="5386"/>
    <n v="4.0999999999999996"/>
    <n v="46"/>
    <s v="47 lectures"/>
    <x v="0"/>
    <x v="0"/>
    <x v="4"/>
  </r>
  <r>
    <x v="5387"/>
    <n v="4.3"/>
    <n v="46"/>
    <s v="53 lectures"/>
    <x v="2"/>
    <x v="1"/>
    <x v="4"/>
  </r>
  <r>
    <x v="5388"/>
    <n v="4"/>
    <n v="46"/>
    <s v="17 lectures"/>
    <x v="0"/>
    <x v="5"/>
    <x v="4"/>
  </r>
  <r>
    <x v="5389"/>
    <n v="4.3"/>
    <n v="46"/>
    <s v="266 lectures"/>
    <x v="1"/>
    <x v="0"/>
    <x v="4"/>
  </r>
  <r>
    <x v="5390"/>
    <n v="4.0999999999999996"/>
    <n v="46"/>
    <s v="44 lectures"/>
    <x v="0"/>
    <x v="2"/>
    <x v="4"/>
  </r>
  <r>
    <x v="5391"/>
    <n v="4.5999999999999996"/>
    <n v="46"/>
    <s v="42 lectures"/>
    <x v="1"/>
    <x v="0"/>
    <x v="4"/>
  </r>
  <r>
    <x v="5392"/>
    <n v="4.5"/>
    <n v="46"/>
    <s v="46 lectures"/>
    <x v="1"/>
    <x v="8"/>
    <x v="4"/>
  </r>
  <r>
    <x v="5393"/>
    <n v="3.4"/>
    <n v="46"/>
    <s v="27 lectures"/>
    <x v="0"/>
    <x v="1"/>
    <x v="4"/>
  </r>
  <r>
    <x v="5394"/>
    <n v="4.5999999999999996"/>
    <n v="46"/>
    <s v="48 lectures"/>
    <x v="0"/>
    <x v="7"/>
    <x v="4"/>
  </r>
  <r>
    <x v="5395"/>
    <n v="4"/>
    <n v="46"/>
    <s v="18 lectures"/>
    <x v="1"/>
    <x v="2"/>
    <x v="4"/>
  </r>
  <r>
    <x v="5396"/>
    <n v="2.9"/>
    <n v="46"/>
    <s v="35 lectures"/>
    <x v="0"/>
    <x v="19"/>
    <x v="4"/>
  </r>
  <r>
    <x v="5397"/>
    <n v="4.7"/>
    <n v="46"/>
    <s v="81 lectures"/>
    <x v="0"/>
    <x v="19"/>
    <x v="4"/>
  </r>
  <r>
    <x v="5395"/>
    <n v="4"/>
    <n v="46"/>
    <s v="18 lectures"/>
    <x v="1"/>
    <x v="2"/>
    <x v="4"/>
  </r>
  <r>
    <x v="5398"/>
    <n v="3.9"/>
    <n v="46"/>
    <s v="63 lectures"/>
    <x v="0"/>
    <x v="8"/>
    <x v="4"/>
  </r>
  <r>
    <x v="5399"/>
    <n v="4.7"/>
    <n v="46"/>
    <s v="138 lectures"/>
    <x v="2"/>
    <x v="19"/>
    <x v="4"/>
  </r>
  <r>
    <x v="5400"/>
    <n v="4.7"/>
    <n v="46"/>
    <s v="15 lectures"/>
    <x v="1"/>
    <x v="1"/>
    <x v="4"/>
  </r>
  <r>
    <x v="5401"/>
    <n v="4.5"/>
    <n v="46"/>
    <s v="110 lectures"/>
    <x v="2"/>
    <x v="8"/>
    <x v="4"/>
  </r>
  <r>
    <x v="5402"/>
    <n v="4.3"/>
    <n v="46"/>
    <s v="28 lectures"/>
    <x v="0"/>
    <x v="0"/>
    <x v="4"/>
  </r>
  <r>
    <x v="5403"/>
    <n v="4.3"/>
    <n v="46"/>
    <s v="23 lectures"/>
    <x v="0"/>
    <x v="2"/>
    <x v="4"/>
  </r>
  <r>
    <x v="5404"/>
    <n v="3.3"/>
    <n v="46"/>
    <s v="32 lectures"/>
    <x v="0"/>
    <x v="0"/>
    <x v="4"/>
  </r>
  <r>
    <x v="5405"/>
    <n v="2.7"/>
    <n v="46"/>
    <s v="13 lectures"/>
    <x v="1"/>
    <x v="13"/>
    <x v="7"/>
  </r>
  <r>
    <x v="5406"/>
    <n v="4.5999999999999996"/>
    <n v="46"/>
    <s v="22 lectures"/>
    <x v="0"/>
    <x v="8"/>
    <x v="4"/>
  </r>
  <r>
    <x v="5407"/>
    <n v="3.9"/>
    <n v="46"/>
    <s v="32 lectures"/>
    <x v="0"/>
    <x v="3"/>
    <x v="4"/>
  </r>
  <r>
    <x v="5408"/>
    <n v="3.5"/>
    <n v="46"/>
    <s v="45 lectures"/>
    <x v="0"/>
    <x v="0"/>
    <x v="4"/>
  </r>
  <r>
    <x v="5408"/>
    <n v="3.5"/>
    <n v="46"/>
    <s v="45 lectures"/>
    <x v="0"/>
    <x v="0"/>
    <x v="4"/>
  </r>
  <r>
    <x v="5409"/>
    <n v="4.0999999999999996"/>
    <n v="46"/>
    <s v="43 lectures"/>
    <x v="0"/>
    <x v="6"/>
    <x v="4"/>
  </r>
  <r>
    <x v="5410"/>
    <n v="4.7"/>
    <n v="46"/>
    <s v="55 lectures"/>
    <x v="1"/>
    <x v="7"/>
    <x v="4"/>
  </r>
  <r>
    <x v="5411"/>
    <n v="4.5999999999999996"/>
    <n v="46"/>
    <s v="69 lectures"/>
    <x v="0"/>
    <x v="9"/>
    <x v="4"/>
  </r>
  <r>
    <x v="5412"/>
    <n v="4.2"/>
    <n v="46"/>
    <s v="96 lectures"/>
    <x v="1"/>
    <x v="8"/>
    <x v="4"/>
  </r>
  <r>
    <x v="5413"/>
    <n v="3.9"/>
    <n v="46"/>
    <s v="19 lectures"/>
    <x v="0"/>
    <x v="0"/>
    <x v="4"/>
  </r>
  <r>
    <x v="5414"/>
    <n v="4"/>
    <n v="46"/>
    <s v="7 lectures"/>
    <x v="0"/>
    <x v="6"/>
    <x v="4"/>
  </r>
  <r>
    <x v="5415"/>
    <n v="4"/>
    <n v="46"/>
    <s v="36 lectures"/>
    <x v="0"/>
    <x v="0"/>
    <x v="4"/>
  </r>
  <r>
    <x v="5416"/>
    <n v="4.7"/>
    <n v="46"/>
    <s v="54 lectures"/>
    <x v="3"/>
    <x v="12"/>
    <x v="4"/>
  </r>
  <r>
    <x v="5417"/>
    <n v="4.7"/>
    <n v="46"/>
    <s v="36 lectures"/>
    <x v="1"/>
    <x v="0"/>
    <x v="4"/>
  </r>
  <r>
    <x v="5418"/>
    <n v="3.8"/>
    <n v="46"/>
    <s v="228 lectures"/>
    <x v="0"/>
    <x v="2"/>
    <x v="0"/>
  </r>
  <r>
    <x v="5419"/>
    <n v="2.6"/>
    <n v="46"/>
    <s v="11 lectures"/>
    <x v="1"/>
    <x v="19"/>
    <x v="7"/>
  </r>
  <r>
    <x v="5420"/>
    <n v="4.5999999999999996"/>
    <n v="46"/>
    <s v="148 lectures"/>
    <x v="1"/>
    <x v="2"/>
    <x v="4"/>
  </r>
  <r>
    <x v="5421"/>
    <n v="3.9"/>
    <n v="45"/>
    <s v="81 lectures"/>
    <x v="1"/>
    <x v="8"/>
    <x v="4"/>
  </r>
  <r>
    <x v="5422"/>
    <n v="3.5"/>
    <n v="45"/>
    <s v="48 lectures"/>
    <x v="0"/>
    <x v="0"/>
    <x v="4"/>
  </r>
  <r>
    <x v="5423"/>
    <n v="4.3"/>
    <n v="45"/>
    <s v="26 lectures"/>
    <x v="2"/>
    <x v="1"/>
    <x v="4"/>
  </r>
  <r>
    <x v="5424"/>
    <n v="4.7"/>
    <n v="45"/>
    <s v="37 lectures"/>
    <x v="2"/>
    <x v="8"/>
    <x v="4"/>
  </r>
  <r>
    <x v="5425"/>
    <n v="3.6"/>
    <n v="45"/>
    <s v="18 lectures"/>
    <x v="0"/>
    <x v="4"/>
    <x v="4"/>
  </r>
  <r>
    <x v="5426"/>
    <n v="3.9"/>
    <n v="45"/>
    <s v="24 lectures"/>
    <x v="0"/>
    <x v="21"/>
    <x v="4"/>
  </r>
  <r>
    <x v="5427"/>
    <n v="4"/>
    <n v="45"/>
    <s v="54 lectures"/>
    <x v="0"/>
    <x v="0"/>
    <x v="4"/>
  </r>
  <r>
    <x v="5428"/>
    <n v="4.4000000000000004"/>
    <n v="46"/>
    <s v="23 lectures"/>
    <x v="2"/>
    <x v="7"/>
    <x v="4"/>
  </r>
  <r>
    <x v="5429"/>
    <n v="4.4000000000000004"/>
    <n v="45"/>
    <s v="33 lectures"/>
    <x v="0"/>
    <x v="3"/>
    <x v="4"/>
  </r>
  <r>
    <x v="5430"/>
    <n v="4"/>
    <n v="45"/>
    <s v="43 lectures"/>
    <x v="1"/>
    <x v="2"/>
    <x v="4"/>
  </r>
  <r>
    <x v="5431"/>
    <n v="4.0999999999999996"/>
    <n v="45"/>
    <s v="44 lectures"/>
    <x v="2"/>
    <x v="17"/>
    <x v="4"/>
  </r>
  <r>
    <x v="5432"/>
    <n v="4.5"/>
    <n v="45"/>
    <s v="34 lectures"/>
    <x v="2"/>
    <x v="0"/>
    <x v="4"/>
  </r>
  <r>
    <x v="5433"/>
    <n v="4.3"/>
    <n v="45"/>
    <s v="12 lectures"/>
    <x v="1"/>
    <x v="0"/>
    <x v="4"/>
  </r>
  <r>
    <x v="5434"/>
    <n v="3.8"/>
    <n v="45"/>
    <s v="138 lectures"/>
    <x v="1"/>
    <x v="21"/>
    <x v="4"/>
  </r>
  <r>
    <x v="5435"/>
    <n v="3.3"/>
    <n v="45"/>
    <s v="29 lectures"/>
    <x v="2"/>
    <x v="11"/>
    <x v="4"/>
  </r>
  <r>
    <x v="5436"/>
    <n v="4.4000000000000004"/>
    <n v="45"/>
    <s v="11 lectures"/>
    <x v="1"/>
    <x v="0"/>
    <x v="7"/>
  </r>
  <r>
    <x v="5437"/>
    <n v="4.2"/>
    <n v="45"/>
    <s v="33 lectures"/>
    <x v="0"/>
    <x v="1"/>
    <x v="4"/>
  </r>
  <r>
    <x v="5438"/>
    <n v="4.2"/>
    <n v="45"/>
    <s v="39 lectures"/>
    <x v="1"/>
    <x v="12"/>
    <x v="4"/>
  </r>
  <r>
    <x v="5439"/>
    <n v="4.8"/>
    <n v="45"/>
    <s v="174 lectures"/>
    <x v="0"/>
    <x v="0"/>
    <x v="4"/>
  </r>
  <r>
    <x v="5440"/>
    <n v="3.8"/>
    <n v="45"/>
    <s v="37 lectures"/>
    <x v="1"/>
    <x v="1"/>
    <x v="4"/>
  </r>
  <r>
    <x v="5441"/>
    <n v="4.3"/>
    <n v="45"/>
    <s v="60 lectures"/>
    <x v="0"/>
    <x v="11"/>
    <x v="4"/>
  </r>
  <r>
    <x v="5442"/>
    <n v="4.2"/>
    <n v="45"/>
    <s v="26 lectures"/>
    <x v="1"/>
    <x v="0"/>
    <x v="4"/>
  </r>
  <r>
    <x v="5443"/>
    <n v="4.4000000000000004"/>
    <n v="45"/>
    <s v="48 lectures"/>
    <x v="1"/>
    <x v="8"/>
    <x v="4"/>
  </r>
  <r>
    <x v="5444"/>
    <n v="4.0999999999999996"/>
    <n v="45"/>
    <s v="120 lectures"/>
    <x v="0"/>
    <x v="0"/>
    <x v="4"/>
  </r>
  <r>
    <x v="5445"/>
    <n v="4.2"/>
    <n v="45"/>
    <s v="45 lectures"/>
    <x v="0"/>
    <x v="1"/>
    <x v="4"/>
  </r>
  <r>
    <x v="5446"/>
    <n v="4.5999999999999996"/>
    <n v="45"/>
    <s v="74 lectures"/>
    <x v="0"/>
    <x v="2"/>
    <x v="4"/>
  </r>
  <r>
    <x v="5447"/>
    <n v="3.5"/>
    <n v="45"/>
    <s v="122 lectures"/>
    <x v="0"/>
    <x v="19"/>
    <x v="4"/>
  </r>
  <r>
    <x v="5448"/>
    <n v="4.7"/>
    <n v="45"/>
    <s v="61 lectures"/>
    <x v="0"/>
    <x v="8"/>
    <x v="4"/>
  </r>
  <r>
    <x v="5449"/>
    <n v="3.9"/>
    <n v="45"/>
    <s v="89 lectures"/>
    <x v="1"/>
    <x v="0"/>
    <x v="4"/>
  </r>
  <r>
    <x v="5450"/>
    <n v="3.6"/>
    <n v="45"/>
    <s v="9 lectures"/>
    <x v="0"/>
    <x v="2"/>
    <x v="4"/>
  </r>
  <r>
    <x v="5451"/>
    <n v="3"/>
    <n v="45"/>
    <s v="13 lectures"/>
    <x v="0"/>
    <x v="6"/>
    <x v="4"/>
  </r>
  <r>
    <x v="5452"/>
    <n v="4.4000000000000004"/>
    <n v="45"/>
    <s v="28 lectures"/>
    <x v="1"/>
    <x v="8"/>
    <x v="4"/>
  </r>
  <r>
    <x v="5453"/>
    <n v="4.2"/>
    <n v="45"/>
    <s v="Beginner"/>
    <x v="4"/>
    <x v="0"/>
    <x v="7"/>
  </r>
  <r>
    <x v="5454"/>
    <n v="4.4000000000000004"/>
    <n v="45"/>
    <s v="7 lectures"/>
    <x v="2"/>
    <x v="0"/>
    <x v="4"/>
  </r>
  <r>
    <x v="5455"/>
    <n v="2.8"/>
    <n v="45"/>
    <s v="50 lectures"/>
    <x v="0"/>
    <x v="0"/>
    <x v="4"/>
  </r>
  <r>
    <x v="5456"/>
    <n v="3.5"/>
    <n v="45"/>
    <s v="27 lectures"/>
    <x v="2"/>
    <x v="10"/>
    <x v="4"/>
  </r>
  <r>
    <x v="5457"/>
    <n v="3.9"/>
    <n v="45"/>
    <s v="27 lectures"/>
    <x v="2"/>
    <x v="2"/>
    <x v="4"/>
  </r>
  <r>
    <x v="5458"/>
    <n v="3.6"/>
    <n v="45"/>
    <s v="5 lectures"/>
    <x v="1"/>
    <x v="8"/>
    <x v="4"/>
  </r>
  <r>
    <x v="5459"/>
    <n v="3.6"/>
    <n v="45"/>
    <s v="77 lectures"/>
    <x v="1"/>
    <x v="8"/>
    <x v="4"/>
  </r>
  <r>
    <x v="5460"/>
    <n v="4.4000000000000004"/>
    <n v="45"/>
    <s v="73 lectures"/>
    <x v="1"/>
    <x v="6"/>
    <x v="4"/>
  </r>
  <r>
    <x v="5461"/>
    <n v="3.9"/>
    <n v="45"/>
    <s v="120 lectures"/>
    <x v="1"/>
    <x v="1"/>
    <x v="4"/>
  </r>
  <r>
    <x v="5462"/>
    <n v="4.4000000000000004"/>
    <n v="45"/>
    <s v="138 lectures"/>
    <x v="1"/>
    <x v="2"/>
    <x v="0"/>
  </r>
  <r>
    <x v="5463"/>
    <n v="4.5"/>
    <n v="45"/>
    <s v="86 lectures"/>
    <x v="1"/>
    <x v="0"/>
    <x v="4"/>
  </r>
  <r>
    <x v="5464"/>
    <n v="3.6"/>
    <n v="45"/>
    <s v="18 lectures"/>
    <x v="0"/>
    <x v="0"/>
    <x v="4"/>
  </r>
  <r>
    <x v="5465"/>
    <n v="4.5"/>
    <n v="45"/>
    <s v="132 lectures"/>
    <x v="2"/>
    <x v="20"/>
    <x v="4"/>
  </r>
  <r>
    <x v="5466"/>
    <n v="4"/>
    <n v="44"/>
    <s v="11 lectures"/>
    <x v="1"/>
    <x v="2"/>
    <x v="4"/>
  </r>
  <r>
    <x v="5466"/>
    <n v="4"/>
    <n v="44"/>
    <s v="11 lectures"/>
    <x v="1"/>
    <x v="2"/>
    <x v="4"/>
  </r>
  <r>
    <x v="5467"/>
    <n v="4.7"/>
    <n v="45"/>
    <s v="41 lectures"/>
    <x v="1"/>
    <x v="6"/>
    <x v="4"/>
  </r>
  <r>
    <x v="5468"/>
    <n v="4.2"/>
    <n v="44"/>
    <s v="22 lectures"/>
    <x v="0"/>
    <x v="0"/>
    <x v="4"/>
  </r>
  <r>
    <x v="5469"/>
    <n v="4.4000000000000004"/>
    <n v="48"/>
    <s v="179 lectures"/>
    <x v="1"/>
    <x v="13"/>
    <x v="4"/>
  </r>
  <r>
    <x v="5470"/>
    <n v="4.2"/>
    <n v="44"/>
    <s v="112 lectures"/>
    <x v="1"/>
    <x v="1"/>
    <x v="0"/>
  </r>
  <r>
    <x v="5471"/>
    <n v="4.0999999999999996"/>
    <n v="44"/>
    <s v="64 lectures"/>
    <x v="0"/>
    <x v="7"/>
    <x v="4"/>
  </r>
  <r>
    <x v="5472"/>
    <n v="3.4"/>
    <n v="44"/>
    <s v="274 lectures"/>
    <x v="0"/>
    <x v="0"/>
    <x v="0"/>
  </r>
  <r>
    <x v="5473"/>
    <n v="4"/>
    <n v="44"/>
    <s v="40 lectures"/>
    <x v="0"/>
    <x v="7"/>
    <x v="4"/>
  </r>
  <r>
    <x v="5474"/>
    <n v="3.6"/>
    <n v="44"/>
    <s v="86 lectures"/>
    <x v="2"/>
    <x v="0"/>
    <x v="4"/>
  </r>
  <r>
    <x v="5475"/>
    <n v="3.3"/>
    <n v="44"/>
    <s v="23 lectures"/>
    <x v="0"/>
    <x v="0"/>
    <x v="4"/>
  </r>
  <r>
    <x v="5476"/>
    <n v="3.5"/>
    <n v="44"/>
    <s v="63 lectures"/>
    <x v="0"/>
    <x v="6"/>
    <x v="4"/>
  </r>
  <r>
    <x v="5477"/>
    <n v="4.3"/>
    <n v="44"/>
    <s v="23 lectures"/>
    <x v="1"/>
    <x v="0"/>
    <x v="4"/>
  </r>
  <r>
    <x v="5478"/>
    <n v="4.0999999999999996"/>
    <n v="44"/>
    <s v="72 lectures"/>
    <x v="2"/>
    <x v="14"/>
    <x v="4"/>
  </r>
  <r>
    <x v="5479"/>
    <n v="4.5"/>
    <n v="44"/>
    <s v="111 lectures"/>
    <x v="0"/>
    <x v="12"/>
    <x v="4"/>
  </r>
  <r>
    <x v="5480"/>
    <n v="2.2000000000000002"/>
    <n v="44"/>
    <s v="7 lectures"/>
    <x v="0"/>
    <x v="0"/>
    <x v="7"/>
  </r>
  <r>
    <x v="5481"/>
    <n v="4.0999999999999996"/>
    <n v="44"/>
    <s v="39 lectures"/>
    <x v="0"/>
    <x v="0"/>
    <x v="4"/>
  </r>
  <r>
    <x v="5482"/>
    <n v="4.8"/>
    <n v="44"/>
    <s v="18 lectures"/>
    <x v="2"/>
    <x v="1"/>
    <x v="4"/>
  </r>
  <r>
    <x v="5483"/>
    <n v="3.3"/>
    <n v="44"/>
    <s v="26 lectures"/>
    <x v="0"/>
    <x v="8"/>
    <x v="4"/>
  </r>
  <r>
    <x v="5484"/>
    <n v="4.3"/>
    <n v="44"/>
    <s v="31 lectures"/>
    <x v="1"/>
    <x v="4"/>
    <x v="4"/>
  </r>
  <r>
    <x v="5485"/>
    <n v="5"/>
    <n v="44"/>
    <s v="171 lectures"/>
    <x v="0"/>
    <x v="19"/>
    <x v="4"/>
  </r>
  <r>
    <x v="5486"/>
    <n v="5"/>
    <n v="44"/>
    <s v="245 lectures"/>
    <x v="0"/>
    <x v="0"/>
    <x v="0"/>
  </r>
  <r>
    <x v="5487"/>
    <n v="4.3"/>
    <n v="44"/>
    <s v="25 lectures"/>
    <x v="1"/>
    <x v="0"/>
    <x v="4"/>
  </r>
  <r>
    <x v="5488"/>
    <n v="4.3"/>
    <n v="44"/>
    <s v="43 lectures"/>
    <x v="1"/>
    <x v="1"/>
    <x v="4"/>
  </r>
  <r>
    <x v="5489"/>
    <n v="4.8"/>
    <n v="44"/>
    <s v="246 lectures"/>
    <x v="0"/>
    <x v="5"/>
    <x v="0"/>
  </r>
  <r>
    <x v="5490"/>
    <n v="1.8"/>
    <n v="45"/>
    <s v="29 lectures"/>
    <x v="0"/>
    <x v="0"/>
    <x v="4"/>
  </r>
  <r>
    <x v="5491"/>
    <n v="4.8"/>
    <n v="44"/>
    <s v="61 lectures"/>
    <x v="1"/>
    <x v="1"/>
    <x v="4"/>
  </r>
  <r>
    <x v="5492"/>
    <n v="3.7"/>
    <n v="44"/>
    <s v="13 lectures"/>
    <x v="0"/>
    <x v="8"/>
    <x v="4"/>
  </r>
  <r>
    <x v="5493"/>
    <n v="4.3"/>
    <n v="44"/>
    <s v="155 lectures"/>
    <x v="1"/>
    <x v="6"/>
    <x v="0"/>
  </r>
  <r>
    <x v="5494"/>
    <n v="4.2"/>
    <n v="44"/>
    <s v="44 lectures"/>
    <x v="0"/>
    <x v="2"/>
    <x v="4"/>
  </r>
  <r>
    <x v="5495"/>
    <n v="4.8"/>
    <n v="44"/>
    <s v="37 lectures"/>
    <x v="1"/>
    <x v="0"/>
    <x v="4"/>
  </r>
  <r>
    <x v="5496"/>
    <n v="4.5999999999999996"/>
    <n v="44"/>
    <s v="44 lectures"/>
    <x v="1"/>
    <x v="4"/>
    <x v="4"/>
  </r>
  <r>
    <x v="5497"/>
    <n v="4.5999999999999996"/>
    <n v="44"/>
    <s v="All Levels"/>
    <x v="4"/>
    <x v="0"/>
    <x v="7"/>
  </r>
  <r>
    <x v="5498"/>
    <n v="4.7"/>
    <n v="44"/>
    <s v="429 lectures"/>
    <x v="0"/>
    <x v="4"/>
    <x v="1"/>
  </r>
  <r>
    <x v="5499"/>
    <n v="4.4000000000000004"/>
    <n v="44"/>
    <s v="539 lectures"/>
    <x v="1"/>
    <x v="2"/>
    <x v="0"/>
  </r>
  <r>
    <x v="5500"/>
    <n v="3.9"/>
    <n v="44"/>
    <s v="62 lectures"/>
    <x v="0"/>
    <x v="0"/>
    <x v="4"/>
  </r>
  <r>
    <x v="5501"/>
    <n v="4.0999999999999996"/>
    <n v="44"/>
    <s v="41 lectures"/>
    <x v="0"/>
    <x v="7"/>
    <x v="4"/>
  </r>
  <r>
    <x v="5502"/>
    <n v="4.5999999999999996"/>
    <n v="44"/>
    <s v="111 lectures"/>
    <x v="3"/>
    <x v="0"/>
    <x v="4"/>
  </r>
  <r>
    <x v="5503"/>
    <n v="4.3"/>
    <n v="44"/>
    <s v="16 lectures"/>
    <x v="1"/>
    <x v="0"/>
    <x v="4"/>
  </r>
  <r>
    <x v="5502"/>
    <n v="4.5999999999999996"/>
    <n v="44"/>
    <s v="111 lectures"/>
    <x v="3"/>
    <x v="0"/>
    <x v="4"/>
  </r>
  <r>
    <x v="5504"/>
    <n v="4.5999999999999996"/>
    <n v="44"/>
    <s v="82 lectures"/>
    <x v="0"/>
    <x v="0"/>
    <x v="4"/>
  </r>
  <r>
    <x v="5503"/>
    <n v="4.3"/>
    <n v="44"/>
    <s v="16 lectures"/>
    <x v="1"/>
    <x v="0"/>
    <x v="4"/>
  </r>
  <r>
    <x v="5505"/>
    <n v="4.2"/>
    <n v="44"/>
    <s v="60 lectures"/>
    <x v="2"/>
    <x v="0"/>
    <x v="4"/>
  </r>
  <r>
    <x v="5506"/>
    <n v="3.8"/>
    <n v="44"/>
    <s v="10 lectures"/>
    <x v="0"/>
    <x v="15"/>
    <x v="4"/>
  </r>
  <r>
    <x v="5507"/>
    <n v="4.3"/>
    <n v="44"/>
    <s v="79 lectures"/>
    <x v="1"/>
    <x v="0"/>
    <x v="4"/>
  </r>
  <r>
    <x v="5508"/>
    <n v="3.3"/>
    <n v="44"/>
    <s v="19 lectures"/>
    <x v="1"/>
    <x v="1"/>
    <x v="4"/>
  </r>
  <r>
    <x v="5509"/>
    <n v="4"/>
    <n v="43"/>
    <s v="31 lectures"/>
    <x v="0"/>
    <x v="2"/>
    <x v="4"/>
  </r>
  <r>
    <x v="5510"/>
    <n v="4.8"/>
    <n v="43"/>
    <s v="40 lectures"/>
    <x v="0"/>
    <x v="12"/>
    <x v="4"/>
  </r>
  <r>
    <x v="5511"/>
    <n v="4.3"/>
    <n v="43"/>
    <s v="78 lectures"/>
    <x v="0"/>
    <x v="0"/>
    <x v="4"/>
  </r>
  <r>
    <x v="5512"/>
    <n v="4.4000000000000004"/>
    <n v="44"/>
    <s v="76 lectures"/>
    <x v="2"/>
    <x v="5"/>
    <x v="4"/>
  </r>
  <r>
    <x v="5513"/>
    <n v="4.3"/>
    <n v="43"/>
    <s v="37 lectures"/>
    <x v="0"/>
    <x v="3"/>
    <x v="4"/>
  </r>
  <r>
    <x v="5514"/>
    <n v="4.3"/>
    <n v="43"/>
    <s v="18 lectures"/>
    <x v="2"/>
    <x v="1"/>
    <x v="4"/>
  </r>
  <r>
    <x v="5515"/>
    <n v="4.8"/>
    <n v="43"/>
    <s v="20 lectures"/>
    <x v="0"/>
    <x v="6"/>
    <x v="4"/>
  </r>
  <r>
    <x v="5516"/>
    <n v="4.3"/>
    <n v="43"/>
    <s v="25 lectures"/>
    <x v="0"/>
    <x v="3"/>
    <x v="4"/>
  </r>
  <r>
    <x v="5517"/>
    <n v="4.8"/>
    <n v="43"/>
    <s v="20 lectures"/>
    <x v="1"/>
    <x v="6"/>
    <x v="4"/>
  </r>
  <r>
    <x v="5518"/>
    <n v="3.9"/>
    <n v="43"/>
    <s v="34 lectures"/>
    <x v="1"/>
    <x v="6"/>
    <x v="4"/>
  </r>
  <r>
    <x v="5519"/>
    <n v="4.2"/>
    <n v="43"/>
    <s v="117 lectures"/>
    <x v="0"/>
    <x v="9"/>
    <x v="4"/>
  </r>
  <r>
    <x v="5520"/>
    <n v="4.3"/>
    <n v="43"/>
    <s v="16 lectures"/>
    <x v="1"/>
    <x v="0"/>
    <x v="7"/>
  </r>
  <r>
    <x v="5521"/>
    <n v="3.6"/>
    <n v="43"/>
    <s v="82 lectures"/>
    <x v="0"/>
    <x v="17"/>
    <x v="4"/>
  </r>
  <r>
    <x v="5522"/>
    <n v="4.3"/>
    <n v="43"/>
    <s v="17 lectures"/>
    <x v="0"/>
    <x v="7"/>
    <x v="4"/>
  </r>
  <r>
    <x v="5523"/>
    <n v="3"/>
    <n v="43"/>
    <s v="22 lectures"/>
    <x v="1"/>
    <x v="5"/>
    <x v="4"/>
  </r>
  <r>
    <x v="5524"/>
    <n v="4.7"/>
    <n v="43"/>
    <s v="52 lectures"/>
    <x v="0"/>
    <x v="1"/>
    <x v="4"/>
  </r>
  <r>
    <x v="5525"/>
    <n v="4"/>
    <n v="43"/>
    <s v="173 lectures"/>
    <x v="0"/>
    <x v="19"/>
    <x v="4"/>
  </r>
  <r>
    <x v="5526"/>
    <n v="4.2"/>
    <n v="43"/>
    <s v="All Levels"/>
    <x v="4"/>
    <x v="0"/>
    <x v="7"/>
  </r>
  <r>
    <x v="5527"/>
    <n v="4.7"/>
    <n v="43"/>
    <s v="34 lectures"/>
    <x v="0"/>
    <x v="7"/>
    <x v="4"/>
  </r>
  <r>
    <x v="5528"/>
    <n v="4.5"/>
    <n v="43"/>
    <s v="9 lectures"/>
    <x v="1"/>
    <x v="6"/>
    <x v="4"/>
  </r>
  <r>
    <x v="5529"/>
    <n v="4.2"/>
    <n v="43"/>
    <s v="126 lectures"/>
    <x v="0"/>
    <x v="9"/>
    <x v="4"/>
  </r>
  <r>
    <x v="5530"/>
    <n v="3.8"/>
    <n v="43"/>
    <s v="27 lectures"/>
    <x v="1"/>
    <x v="7"/>
    <x v="4"/>
  </r>
  <r>
    <x v="5531"/>
    <n v="4.2"/>
    <n v="43"/>
    <s v="22 lectures"/>
    <x v="2"/>
    <x v="0"/>
    <x v="4"/>
  </r>
  <r>
    <x v="5532"/>
    <n v="4.5"/>
    <n v="43"/>
    <s v="67 lectures"/>
    <x v="0"/>
    <x v="2"/>
    <x v="4"/>
  </r>
  <r>
    <x v="5533"/>
    <n v="4"/>
    <n v="43"/>
    <s v="50 lectures"/>
    <x v="0"/>
    <x v="1"/>
    <x v="4"/>
  </r>
  <r>
    <x v="5534"/>
    <n v="4.8"/>
    <n v="43"/>
    <s v="17 lectures"/>
    <x v="1"/>
    <x v="6"/>
    <x v="4"/>
  </r>
  <r>
    <x v="5535"/>
    <n v="4.7"/>
    <n v="45"/>
    <s v="32 lectures"/>
    <x v="1"/>
    <x v="17"/>
    <x v="4"/>
  </r>
  <r>
    <x v="5536"/>
    <n v="3.9"/>
    <n v="43"/>
    <s v="114 lectures"/>
    <x v="0"/>
    <x v="19"/>
    <x v="4"/>
  </r>
  <r>
    <x v="5537"/>
    <n v="4"/>
    <n v="43"/>
    <s v="72 lectures"/>
    <x v="1"/>
    <x v="8"/>
    <x v="4"/>
  </r>
  <r>
    <x v="5538"/>
    <n v="3.9"/>
    <n v="43"/>
    <s v="140 lectures"/>
    <x v="1"/>
    <x v="1"/>
    <x v="4"/>
  </r>
  <r>
    <x v="5539"/>
    <n v="4.8"/>
    <n v="43"/>
    <s v="8 lectures"/>
    <x v="2"/>
    <x v="0"/>
    <x v="4"/>
  </r>
  <r>
    <x v="5540"/>
    <n v="3.8"/>
    <n v="43"/>
    <s v="53 lectures"/>
    <x v="0"/>
    <x v="0"/>
    <x v="4"/>
  </r>
  <r>
    <x v="5541"/>
    <n v="3.9"/>
    <n v="43"/>
    <s v="28 lectures"/>
    <x v="1"/>
    <x v="4"/>
    <x v="4"/>
  </r>
  <r>
    <x v="5542"/>
    <n v="4.3"/>
    <n v="43"/>
    <s v="64 lectures"/>
    <x v="0"/>
    <x v="0"/>
    <x v="4"/>
  </r>
  <r>
    <x v="5543"/>
    <n v="2.5"/>
    <n v="43"/>
    <s v="8 lectures"/>
    <x v="0"/>
    <x v="0"/>
    <x v="7"/>
  </r>
  <r>
    <x v="5544"/>
    <n v="3.9"/>
    <n v="43"/>
    <s v="48 lectures"/>
    <x v="1"/>
    <x v="1"/>
    <x v="4"/>
  </r>
  <r>
    <x v="5545"/>
    <n v="3.3"/>
    <n v="43"/>
    <s v="74 lectures"/>
    <x v="1"/>
    <x v="4"/>
    <x v="4"/>
  </r>
  <r>
    <x v="5546"/>
    <n v="4.3"/>
    <n v="43"/>
    <s v="62 lectures"/>
    <x v="1"/>
    <x v="0"/>
    <x v="4"/>
  </r>
  <r>
    <x v="5547"/>
    <n v="3.8"/>
    <n v="43"/>
    <s v="36 lectures"/>
    <x v="0"/>
    <x v="19"/>
    <x v="4"/>
  </r>
  <r>
    <x v="5548"/>
    <n v="3.8"/>
    <n v="43"/>
    <s v="302 lectures"/>
    <x v="0"/>
    <x v="8"/>
    <x v="2"/>
  </r>
  <r>
    <x v="5549"/>
    <n v="3.6"/>
    <n v="43"/>
    <s v="73 lectures"/>
    <x v="0"/>
    <x v="0"/>
    <x v="4"/>
  </r>
  <r>
    <x v="5550"/>
    <n v="4.5999999999999996"/>
    <n v="36"/>
    <s v="33 lectures"/>
    <x v="1"/>
    <x v="5"/>
    <x v="4"/>
  </r>
  <r>
    <x v="5551"/>
    <n v="4"/>
    <n v="43"/>
    <s v="18 lectures"/>
    <x v="1"/>
    <x v="1"/>
    <x v="4"/>
  </r>
  <r>
    <x v="5552"/>
    <n v="3.1"/>
    <n v="43"/>
    <s v="12 lectures"/>
    <x v="1"/>
    <x v="8"/>
    <x v="4"/>
  </r>
  <r>
    <x v="5553"/>
    <n v="4.4000000000000004"/>
    <n v="43"/>
    <s v="66 lectures"/>
    <x v="0"/>
    <x v="13"/>
    <x v="4"/>
  </r>
  <r>
    <x v="5554"/>
    <n v="4"/>
    <n v="43"/>
    <s v="133 lectures"/>
    <x v="0"/>
    <x v="17"/>
    <x v="4"/>
  </r>
  <r>
    <x v="5555"/>
    <n v="3.4"/>
    <n v="43"/>
    <s v="18 lectures"/>
    <x v="0"/>
    <x v="8"/>
    <x v="4"/>
  </r>
  <r>
    <x v="5556"/>
    <n v="4.9000000000000004"/>
    <n v="43"/>
    <s v="20 lectures"/>
    <x v="0"/>
    <x v="2"/>
    <x v="4"/>
  </r>
  <r>
    <x v="5557"/>
    <n v="4.2"/>
    <n v="43"/>
    <s v="26 lectures"/>
    <x v="1"/>
    <x v="2"/>
    <x v="4"/>
  </r>
  <r>
    <x v="5558"/>
    <n v="3.3"/>
    <n v="43"/>
    <s v="49 lectures"/>
    <x v="0"/>
    <x v="0"/>
    <x v="4"/>
  </r>
  <r>
    <x v="5559"/>
    <n v="4.7"/>
    <n v="43"/>
    <s v="142 lectures"/>
    <x v="0"/>
    <x v="1"/>
    <x v="0"/>
  </r>
  <r>
    <x v="5560"/>
    <n v="4.2"/>
    <n v="43"/>
    <s v="120 lectures"/>
    <x v="0"/>
    <x v="8"/>
    <x v="4"/>
  </r>
  <r>
    <x v="5561"/>
    <n v="4.5"/>
    <n v="43"/>
    <s v="22 lectures"/>
    <x v="2"/>
    <x v="0"/>
    <x v="4"/>
  </r>
  <r>
    <x v="5562"/>
    <n v="3.6"/>
    <n v="43"/>
    <s v="32 lectures"/>
    <x v="0"/>
    <x v="8"/>
    <x v="4"/>
  </r>
  <r>
    <x v="5563"/>
    <n v="4.9000000000000004"/>
    <n v="43"/>
    <s v="40 lectures"/>
    <x v="1"/>
    <x v="2"/>
    <x v="4"/>
  </r>
  <r>
    <x v="5564"/>
    <n v="4.9000000000000004"/>
    <n v="43"/>
    <s v="739 lectures"/>
    <x v="0"/>
    <x v="1"/>
    <x v="1"/>
  </r>
  <r>
    <x v="5565"/>
    <n v="4.2"/>
    <n v="42"/>
    <s v="57 lectures"/>
    <x v="0"/>
    <x v="0"/>
    <x v="4"/>
  </r>
  <r>
    <x v="5566"/>
    <n v="3.7"/>
    <n v="42"/>
    <s v="93 lectures"/>
    <x v="0"/>
    <x v="0"/>
    <x v="4"/>
  </r>
  <r>
    <x v="5567"/>
    <n v="3.7"/>
    <n v="42"/>
    <s v="19 lectures"/>
    <x v="0"/>
    <x v="6"/>
    <x v="4"/>
  </r>
  <r>
    <x v="5568"/>
    <n v="4.9000000000000004"/>
    <n v="42"/>
    <s v="29 lectures"/>
    <x v="1"/>
    <x v="2"/>
    <x v="4"/>
  </r>
  <r>
    <x v="5569"/>
    <n v="4.9000000000000004"/>
    <n v="42"/>
    <s v="136 lectures"/>
    <x v="2"/>
    <x v="0"/>
    <x v="2"/>
  </r>
  <r>
    <x v="5570"/>
    <n v="4"/>
    <n v="43"/>
    <s v="144 lectures"/>
    <x v="0"/>
    <x v="3"/>
    <x v="4"/>
  </r>
  <r>
    <x v="5571"/>
    <n v="4.3"/>
    <n v="42"/>
    <s v="95 lectures"/>
    <x v="0"/>
    <x v="1"/>
    <x v="4"/>
  </r>
  <r>
    <x v="5572"/>
    <n v="4.4000000000000004"/>
    <n v="42"/>
    <s v="139 lectures"/>
    <x v="0"/>
    <x v="0"/>
    <x v="4"/>
  </r>
  <r>
    <x v="5573"/>
    <n v="3.3"/>
    <n v="42"/>
    <s v="34 lectures"/>
    <x v="0"/>
    <x v="3"/>
    <x v="4"/>
  </r>
  <r>
    <x v="5574"/>
    <n v="4.7"/>
    <n v="42"/>
    <s v="42 lectures"/>
    <x v="1"/>
    <x v="0"/>
    <x v="4"/>
  </r>
  <r>
    <x v="5575"/>
    <n v="4"/>
    <n v="42"/>
    <s v="38 lectures"/>
    <x v="1"/>
    <x v="1"/>
    <x v="4"/>
  </r>
  <r>
    <x v="5576"/>
    <n v="4.7"/>
    <n v="42"/>
    <s v="152 lectures"/>
    <x v="0"/>
    <x v="4"/>
    <x v="4"/>
  </r>
  <r>
    <x v="5577"/>
    <n v="4.5999999999999996"/>
    <n v="42"/>
    <s v="23 lectures"/>
    <x v="2"/>
    <x v="1"/>
    <x v="4"/>
  </r>
  <r>
    <x v="5578"/>
    <n v="4.3"/>
    <n v="42"/>
    <s v="76 lectures"/>
    <x v="0"/>
    <x v="10"/>
    <x v="4"/>
  </r>
  <r>
    <x v="5579"/>
    <n v="4.5999999999999996"/>
    <n v="43"/>
    <s v="36 lectures"/>
    <x v="0"/>
    <x v="0"/>
    <x v="4"/>
  </r>
  <r>
    <x v="5580"/>
    <n v="4.8"/>
    <n v="42"/>
    <s v="7 lectures"/>
    <x v="0"/>
    <x v="0"/>
    <x v="7"/>
  </r>
  <r>
    <x v="5581"/>
    <n v="4.5"/>
    <n v="42"/>
    <s v="109 lectures"/>
    <x v="0"/>
    <x v="8"/>
    <x v="4"/>
  </r>
  <r>
    <x v="5582"/>
    <n v="4.5"/>
    <n v="42"/>
    <s v="29 lectures"/>
    <x v="0"/>
    <x v="1"/>
    <x v="4"/>
  </r>
  <r>
    <x v="5583"/>
    <n v="4.2"/>
    <n v="42"/>
    <s v="19 lectures"/>
    <x v="2"/>
    <x v="0"/>
    <x v="4"/>
  </r>
  <r>
    <x v="5584"/>
    <n v="4"/>
    <n v="42"/>
    <s v="107 lectures"/>
    <x v="2"/>
    <x v="12"/>
    <x v="4"/>
  </r>
  <r>
    <x v="5585"/>
    <n v="4.3"/>
    <n v="42"/>
    <s v="34 lectures"/>
    <x v="0"/>
    <x v="2"/>
    <x v="4"/>
  </r>
  <r>
    <x v="5586"/>
    <n v="4"/>
    <n v="42"/>
    <s v="30 lectures"/>
    <x v="2"/>
    <x v="4"/>
    <x v="4"/>
  </r>
  <r>
    <x v="5587"/>
    <n v="4.4000000000000004"/>
    <n v="42"/>
    <s v="396 lectures"/>
    <x v="0"/>
    <x v="6"/>
    <x v="1"/>
  </r>
  <r>
    <x v="5588"/>
    <n v="3.7"/>
    <n v="42"/>
    <s v="44 lectures"/>
    <x v="2"/>
    <x v="8"/>
    <x v="4"/>
  </r>
  <r>
    <x v="5589"/>
    <n v="4.5999999999999996"/>
    <n v="42"/>
    <s v="123 lectures"/>
    <x v="0"/>
    <x v="0"/>
    <x v="4"/>
  </r>
  <r>
    <x v="5590"/>
    <n v="4.5"/>
    <n v="42"/>
    <s v="131 lectures"/>
    <x v="0"/>
    <x v="0"/>
    <x v="4"/>
  </r>
  <r>
    <x v="5591"/>
    <n v="3.9"/>
    <n v="42"/>
    <s v="58 lectures"/>
    <x v="0"/>
    <x v="0"/>
    <x v="4"/>
  </r>
  <r>
    <x v="5592"/>
    <n v="3.5"/>
    <n v="42"/>
    <s v="66 lectures"/>
    <x v="1"/>
    <x v="0"/>
    <x v="0"/>
  </r>
  <r>
    <x v="5593"/>
    <n v="4.5999999999999996"/>
    <n v="42"/>
    <s v="27 lectures"/>
    <x v="0"/>
    <x v="7"/>
    <x v="4"/>
  </r>
  <r>
    <x v="5594"/>
    <n v="4.4000000000000004"/>
    <n v="42"/>
    <s v="29 lectures"/>
    <x v="0"/>
    <x v="2"/>
    <x v="4"/>
  </r>
  <r>
    <x v="5595"/>
    <n v="4.8"/>
    <n v="36"/>
    <s v="90 lectures"/>
    <x v="1"/>
    <x v="8"/>
    <x v="4"/>
  </r>
  <r>
    <x v="5596"/>
    <n v="4.4000000000000004"/>
    <n v="43"/>
    <s v="541 lectures"/>
    <x v="0"/>
    <x v="0"/>
    <x v="6"/>
  </r>
  <r>
    <x v="5597"/>
    <n v="5"/>
    <n v="42"/>
    <s v="25 lectures"/>
    <x v="0"/>
    <x v="8"/>
    <x v="4"/>
  </r>
  <r>
    <x v="5598"/>
    <n v="3.5"/>
    <n v="42"/>
    <s v="67 lectures"/>
    <x v="0"/>
    <x v="9"/>
    <x v="4"/>
  </r>
  <r>
    <x v="5599"/>
    <n v="4.5999999999999996"/>
    <n v="42"/>
    <s v="Beginner"/>
    <x v="4"/>
    <x v="18"/>
    <x v="7"/>
  </r>
  <r>
    <x v="5600"/>
    <n v="4.9000000000000004"/>
    <n v="42"/>
    <s v="61 lectures"/>
    <x v="2"/>
    <x v="8"/>
    <x v="4"/>
  </r>
  <r>
    <x v="5601"/>
    <n v="3.9"/>
    <n v="42"/>
    <s v="31 lectures"/>
    <x v="1"/>
    <x v="13"/>
    <x v="4"/>
  </r>
  <r>
    <x v="5602"/>
    <n v="3.6"/>
    <n v="42"/>
    <s v="40 lectures"/>
    <x v="0"/>
    <x v="7"/>
    <x v="4"/>
  </r>
  <r>
    <x v="5603"/>
    <n v="3.7"/>
    <n v="42"/>
    <s v="51 lectures"/>
    <x v="0"/>
    <x v="0"/>
    <x v="4"/>
  </r>
  <r>
    <x v="5604"/>
    <n v="3.3"/>
    <n v="42"/>
    <s v="29 lectures"/>
    <x v="0"/>
    <x v="0"/>
    <x v="4"/>
  </r>
  <r>
    <x v="5605"/>
    <n v="4.3"/>
    <n v="42"/>
    <s v="71 lectures"/>
    <x v="1"/>
    <x v="0"/>
    <x v="4"/>
  </r>
  <r>
    <x v="5606"/>
    <n v="4.3"/>
    <n v="42"/>
    <s v="27 lectures"/>
    <x v="1"/>
    <x v="8"/>
    <x v="4"/>
  </r>
  <r>
    <x v="5607"/>
    <n v="4.3"/>
    <n v="42"/>
    <s v="115 lectures"/>
    <x v="1"/>
    <x v="6"/>
    <x v="4"/>
  </r>
  <r>
    <x v="5608"/>
    <n v="3.5"/>
    <n v="42"/>
    <s v="18 lectures"/>
    <x v="0"/>
    <x v="0"/>
    <x v="4"/>
  </r>
  <r>
    <x v="5609"/>
    <n v="3.7"/>
    <n v="42"/>
    <s v="19 lectures"/>
    <x v="0"/>
    <x v="4"/>
    <x v="4"/>
  </r>
  <r>
    <x v="5610"/>
    <n v="4.0999999999999996"/>
    <n v="42"/>
    <s v="31 lectures"/>
    <x v="0"/>
    <x v="0"/>
    <x v="4"/>
  </r>
  <r>
    <x v="5611"/>
    <n v="4.7"/>
    <n v="41"/>
    <s v="124 lectures"/>
    <x v="1"/>
    <x v="1"/>
    <x v="4"/>
  </r>
  <r>
    <x v="5612"/>
    <n v="4.7"/>
    <n v="41"/>
    <s v="58 lectures"/>
    <x v="1"/>
    <x v="2"/>
    <x v="4"/>
  </r>
  <r>
    <x v="5613"/>
    <n v="4"/>
    <n v="41"/>
    <s v="11 lectures"/>
    <x v="1"/>
    <x v="8"/>
    <x v="4"/>
  </r>
  <r>
    <x v="5614"/>
    <n v="4.5"/>
    <n v="41"/>
    <s v="145 lectures"/>
    <x v="0"/>
    <x v="9"/>
    <x v="4"/>
  </r>
  <r>
    <x v="5615"/>
    <n v="4"/>
    <n v="41"/>
    <s v="Beginner"/>
    <x v="4"/>
    <x v="2"/>
    <x v="7"/>
  </r>
  <r>
    <x v="5616"/>
    <n v="4.3"/>
    <n v="41"/>
    <s v="25 lectures"/>
    <x v="1"/>
    <x v="0"/>
    <x v="4"/>
  </r>
  <r>
    <x v="5617"/>
    <n v="4.4000000000000004"/>
    <n v="41"/>
    <s v="70 lectures"/>
    <x v="0"/>
    <x v="2"/>
    <x v="4"/>
  </r>
  <r>
    <x v="5618"/>
    <n v="4"/>
    <n v="41"/>
    <s v="197 lectures"/>
    <x v="1"/>
    <x v="2"/>
    <x v="4"/>
  </r>
  <r>
    <x v="5619"/>
    <n v="2.9"/>
    <n v="41"/>
    <s v="38 lectures"/>
    <x v="2"/>
    <x v="5"/>
    <x v="4"/>
  </r>
  <r>
    <x v="5620"/>
    <n v="3.9"/>
    <n v="41"/>
    <s v="104 lectures"/>
    <x v="0"/>
    <x v="0"/>
    <x v="4"/>
  </r>
  <r>
    <x v="5621"/>
    <n v="3.4"/>
    <n v="41"/>
    <s v="5 lectures"/>
    <x v="0"/>
    <x v="0"/>
    <x v="7"/>
  </r>
  <r>
    <x v="5622"/>
    <n v="4.3"/>
    <n v="41"/>
    <s v="52 lectures"/>
    <x v="0"/>
    <x v="6"/>
    <x v="4"/>
  </r>
  <r>
    <x v="5623"/>
    <n v="3.4"/>
    <n v="41"/>
    <s v="63 lectures"/>
    <x v="0"/>
    <x v="2"/>
    <x v="4"/>
  </r>
  <r>
    <x v="5624"/>
    <n v="2.9"/>
    <n v="41"/>
    <s v="30 lectures"/>
    <x v="0"/>
    <x v="19"/>
    <x v="4"/>
  </r>
  <r>
    <x v="5625"/>
    <n v="4.5"/>
    <n v="41"/>
    <s v="56 lectures"/>
    <x v="0"/>
    <x v="6"/>
    <x v="4"/>
  </r>
  <r>
    <x v="5626"/>
    <n v="4.4000000000000004"/>
    <n v="41"/>
    <s v="62 lectures"/>
    <x v="0"/>
    <x v="0"/>
    <x v="4"/>
  </r>
  <r>
    <x v="5627"/>
    <n v="4.5"/>
    <n v="41"/>
    <s v="80 lectures"/>
    <x v="1"/>
    <x v="1"/>
    <x v="4"/>
  </r>
  <r>
    <x v="5628"/>
    <n v="3.9"/>
    <n v="41"/>
    <s v="49 lectures"/>
    <x v="1"/>
    <x v="8"/>
    <x v="4"/>
  </r>
  <r>
    <x v="5629"/>
    <n v="3.4"/>
    <n v="41"/>
    <s v="29 lectures"/>
    <x v="0"/>
    <x v="7"/>
    <x v="4"/>
  </r>
  <r>
    <x v="5630"/>
    <n v="4.3"/>
    <n v="41"/>
    <s v="41 lectures"/>
    <x v="0"/>
    <x v="8"/>
    <x v="4"/>
  </r>
  <r>
    <x v="5631"/>
    <n v="4.2"/>
    <n v="41"/>
    <s v="49 lectures"/>
    <x v="1"/>
    <x v="0"/>
    <x v="4"/>
  </r>
  <r>
    <x v="5632"/>
    <n v="3.2"/>
    <n v="41"/>
    <s v="108 lectures"/>
    <x v="0"/>
    <x v="0"/>
    <x v="4"/>
  </r>
  <r>
    <x v="5633"/>
    <n v="3.9"/>
    <n v="41"/>
    <s v="54 lectures"/>
    <x v="0"/>
    <x v="0"/>
    <x v="4"/>
  </r>
  <r>
    <x v="5634"/>
    <n v="4.0999999999999996"/>
    <n v="41"/>
    <s v="46 lectures"/>
    <x v="0"/>
    <x v="9"/>
    <x v="4"/>
  </r>
  <r>
    <x v="5634"/>
    <n v="4.0999999999999996"/>
    <n v="41"/>
    <s v="46 lectures"/>
    <x v="0"/>
    <x v="9"/>
    <x v="4"/>
  </r>
  <r>
    <x v="5635"/>
    <n v="3.9"/>
    <n v="41"/>
    <s v="7 lectures"/>
    <x v="1"/>
    <x v="13"/>
    <x v="4"/>
  </r>
  <r>
    <x v="5636"/>
    <n v="4.5"/>
    <n v="41"/>
    <s v="41 lectures"/>
    <x v="0"/>
    <x v="8"/>
    <x v="4"/>
  </r>
  <r>
    <x v="5637"/>
    <n v="4.3"/>
    <n v="41"/>
    <s v="42 lectures"/>
    <x v="0"/>
    <x v="1"/>
    <x v="4"/>
  </r>
  <r>
    <x v="5638"/>
    <n v="3.8"/>
    <n v="41"/>
    <s v="5 lectures"/>
    <x v="2"/>
    <x v="6"/>
    <x v="7"/>
  </r>
  <r>
    <x v="5639"/>
    <n v="4.7"/>
    <n v="41"/>
    <s v="27 lectures"/>
    <x v="1"/>
    <x v="8"/>
    <x v="4"/>
  </r>
  <r>
    <x v="5640"/>
    <n v="3.7"/>
    <n v="41"/>
    <s v="26 lectures"/>
    <x v="1"/>
    <x v="19"/>
    <x v="4"/>
  </r>
  <r>
    <x v="5641"/>
    <n v="4.7"/>
    <n v="41"/>
    <s v="27 lectures"/>
    <x v="1"/>
    <x v="8"/>
    <x v="4"/>
  </r>
  <r>
    <x v="5642"/>
    <n v="4"/>
    <n v="41"/>
    <s v="49 lectures"/>
    <x v="0"/>
    <x v="6"/>
    <x v="4"/>
  </r>
  <r>
    <x v="5643"/>
    <n v="4.5999999999999996"/>
    <n v="41"/>
    <s v="82 lectures"/>
    <x v="1"/>
    <x v="1"/>
    <x v="4"/>
  </r>
  <r>
    <x v="5644"/>
    <n v="4.3"/>
    <n v="41"/>
    <s v="55 lectures"/>
    <x v="2"/>
    <x v="8"/>
    <x v="4"/>
  </r>
  <r>
    <x v="5645"/>
    <n v="4.5999999999999996"/>
    <n v="41"/>
    <s v="40 lectures"/>
    <x v="0"/>
    <x v="2"/>
    <x v="4"/>
  </r>
  <r>
    <x v="5646"/>
    <n v="4.7"/>
    <n v="41"/>
    <s v="31 lectures"/>
    <x v="0"/>
    <x v="0"/>
    <x v="4"/>
  </r>
  <r>
    <x v="5647"/>
    <n v="3.3"/>
    <n v="41"/>
    <s v="25 lectures"/>
    <x v="0"/>
    <x v="1"/>
    <x v="4"/>
  </r>
  <r>
    <x v="5648"/>
    <n v="4.5"/>
    <n v="41"/>
    <s v="51 lectures"/>
    <x v="2"/>
    <x v="15"/>
    <x v="4"/>
  </r>
  <r>
    <x v="5649"/>
    <n v="3.4"/>
    <n v="41"/>
    <s v="26 lectures"/>
    <x v="1"/>
    <x v="8"/>
    <x v="4"/>
  </r>
  <r>
    <x v="5650"/>
    <n v="4.4000000000000004"/>
    <n v="41"/>
    <s v="146 lectures"/>
    <x v="1"/>
    <x v="1"/>
    <x v="4"/>
  </r>
  <r>
    <x v="5651"/>
    <n v="4"/>
    <n v="41"/>
    <s v="12 lectures"/>
    <x v="2"/>
    <x v="12"/>
    <x v="4"/>
  </r>
  <r>
    <x v="5651"/>
    <n v="4"/>
    <n v="41"/>
    <s v="12 lectures"/>
    <x v="2"/>
    <x v="12"/>
    <x v="4"/>
  </r>
  <r>
    <x v="5652"/>
    <n v="4.7"/>
    <n v="41"/>
    <s v="10 lectures"/>
    <x v="2"/>
    <x v="0"/>
    <x v="4"/>
  </r>
  <r>
    <x v="5653"/>
    <n v="4"/>
    <n v="40"/>
    <s v="52 lectures"/>
    <x v="0"/>
    <x v="15"/>
    <x v="4"/>
  </r>
  <r>
    <x v="5654"/>
    <n v="4"/>
    <n v="40"/>
    <s v="35 lectures"/>
    <x v="0"/>
    <x v="7"/>
    <x v="4"/>
  </r>
  <r>
    <x v="5655"/>
    <n v="4.2"/>
    <n v="40"/>
    <s v="53 lectures"/>
    <x v="1"/>
    <x v="8"/>
    <x v="4"/>
  </r>
  <r>
    <x v="5656"/>
    <n v="2.7"/>
    <n v="40"/>
    <s v="58 lectures"/>
    <x v="0"/>
    <x v="10"/>
    <x v="4"/>
  </r>
  <r>
    <x v="5657"/>
    <n v="3.1"/>
    <n v="40"/>
    <s v="37 lectures"/>
    <x v="0"/>
    <x v="0"/>
    <x v="4"/>
  </r>
  <r>
    <x v="5658"/>
    <n v="4.5"/>
    <n v="40"/>
    <s v="198 lectures"/>
    <x v="0"/>
    <x v="1"/>
    <x v="4"/>
  </r>
  <r>
    <x v="5659"/>
    <n v="4.3"/>
    <n v="40"/>
    <s v="84 lectures"/>
    <x v="2"/>
    <x v="2"/>
    <x v="4"/>
  </r>
  <r>
    <x v="5660"/>
    <n v="4.3"/>
    <n v="40"/>
    <s v="All Levels"/>
    <x v="4"/>
    <x v="0"/>
    <x v="7"/>
  </r>
  <r>
    <x v="5661"/>
    <n v="4"/>
    <n v="40"/>
    <s v="62 lectures"/>
    <x v="1"/>
    <x v="3"/>
    <x v="4"/>
  </r>
  <r>
    <x v="5662"/>
    <n v="4.5999999999999996"/>
    <n v="40"/>
    <s v="74 lectures"/>
    <x v="1"/>
    <x v="7"/>
    <x v="4"/>
  </r>
  <r>
    <x v="5663"/>
    <n v="4.3"/>
    <n v="41"/>
    <s v="45 lectures"/>
    <x v="0"/>
    <x v="8"/>
    <x v="4"/>
  </r>
  <r>
    <x v="5664"/>
    <n v="4.3"/>
    <n v="40"/>
    <s v="35 lectures"/>
    <x v="1"/>
    <x v="1"/>
    <x v="4"/>
  </r>
  <r>
    <x v="5665"/>
    <n v="3.6"/>
    <n v="40"/>
    <s v="47 lectures"/>
    <x v="3"/>
    <x v="5"/>
    <x v="4"/>
  </r>
  <r>
    <x v="5666"/>
    <n v="4.5999999999999996"/>
    <n v="40"/>
    <s v="79 lectures"/>
    <x v="1"/>
    <x v="6"/>
    <x v="4"/>
  </r>
  <r>
    <x v="5667"/>
    <n v="3.7"/>
    <n v="40"/>
    <s v="49 lectures"/>
    <x v="2"/>
    <x v="19"/>
    <x v="4"/>
  </r>
  <r>
    <x v="5668"/>
    <n v="4.3"/>
    <n v="40"/>
    <s v="38 lectures"/>
    <x v="0"/>
    <x v="7"/>
    <x v="4"/>
  </r>
  <r>
    <x v="5669"/>
    <n v="4.4000000000000004"/>
    <n v="41"/>
    <s v="43 lectures"/>
    <x v="0"/>
    <x v="8"/>
    <x v="4"/>
  </r>
  <r>
    <x v="5670"/>
    <n v="4.4000000000000004"/>
    <n v="40"/>
    <s v="35 lectures"/>
    <x v="0"/>
    <x v="13"/>
    <x v="4"/>
  </r>
  <r>
    <x v="5671"/>
    <n v="4.2"/>
    <n v="40"/>
    <s v="200 lectures"/>
    <x v="0"/>
    <x v="6"/>
    <x v="2"/>
  </r>
  <r>
    <x v="389"/>
    <n v="3.9"/>
    <n v="40"/>
    <s v="46 lectures"/>
    <x v="1"/>
    <x v="0"/>
    <x v="4"/>
  </r>
  <r>
    <x v="5672"/>
    <n v="4.8"/>
    <n v="40"/>
    <s v="26 lectures"/>
    <x v="1"/>
    <x v="1"/>
    <x v="4"/>
  </r>
  <r>
    <x v="5673"/>
    <n v="4.0999999999999996"/>
    <n v="40"/>
    <s v="34 lectures"/>
    <x v="1"/>
    <x v="10"/>
    <x v="4"/>
  </r>
  <r>
    <x v="5674"/>
    <n v="2.7"/>
    <n v="40"/>
    <s v="30 lectures"/>
    <x v="0"/>
    <x v="0"/>
    <x v="4"/>
  </r>
  <r>
    <x v="5675"/>
    <n v="4.7"/>
    <n v="40"/>
    <s v="74 lectures"/>
    <x v="0"/>
    <x v="19"/>
    <x v="4"/>
  </r>
  <r>
    <x v="5676"/>
    <n v="3.7"/>
    <n v="40"/>
    <s v="224 lectures"/>
    <x v="1"/>
    <x v="0"/>
    <x v="2"/>
  </r>
  <r>
    <x v="5677"/>
    <n v="4.5999999999999996"/>
    <n v="40"/>
    <s v="41 lectures"/>
    <x v="2"/>
    <x v="10"/>
    <x v="4"/>
  </r>
  <r>
    <x v="5678"/>
    <n v="3.9"/>
    <n v="40"/>
    <s v="20 lectures"/>
    <x v="2"/>
    <x v="0"/>
    <x v="4"/>
  </r>
  <r>
    <x v="5679"/>
    <n v="4.3"/>
    <n v="40"/>
    <s v="32 lectures"/>
    <x v="1"/>
    <x v="4"/>
    <x v="4"/>
  </r>
  <r>
    <x v="5680"/>
    <n v="4.5999999999999996"/>
    <n v="40"/>
    <s v="80 lectures"/>
    <x v="0"/>
    <x v="2"/>
    <x v="4"/>
  </r>
  <r>
    <x v="5681"/>
    <n v="3.2"/>
    <n v="40"/>
    <s v="13 lectures"/>
    <x v="0"/>
    <x v="1"/>
    <x v="4"/>
  </r>
  <r>
    <x v="5682"/>
    <n v="3.8"/>
    <n v="40"/>
    <s v="30 lectures"/>
    <x v="0"/>
    <x v="8"/>
    <x v="4"/>
  </r>
  <r>
    <x v="5683"/>
    <n v="4.5999999999999996"/>
    <n v="40"/>
    <s v="42 lectures"/>
    <x v="1"/>
    <x v="6"/>
    <x v="4"/>
  </r>
  <r>
    <x v="5684"/>
    <n v="4.7"/>
    <n v="40"/>
    <s v="30 lectures"/>
    <x v="1"/>
    <x v="1"/>
    <x v="4"/>
  </r>
  <r>
    <x v="5685"/>
    <n v="4.2"/>
    <n v="40"/>
    <s v="41 lectures"/>
    <x v="1"/>
    <x v="20"/>
    <x v="4"/>
  </r>
  <r>
    <x v="5686"/>
    <n v="4.3"/>
    <n v="40"/>
    <s v="26 lectures"/>
    <x v="2"/>
    <x v="2"/>
    <x v="4"/>
  </r>
  <r>
    <x v="5687"/>
    <n v="4"/>
    <n v="40"/>
    <s v="42 lectures"/>
    <x v="2"/>
    <x v="0"/>
    <x v="4"/>
  </r>
  <r>
    <x v="5688"/>
    <n v="4.5999999999999996"/>
    <n v="40"/>
    <s v="28 lectures"/>
    <x v="2"/>
    <x v="2"/>
    <x v="4"/>
  </r>
  <r>
    <x v="5689"/>
    <n v="4.7"/>
    <n v="40"/>
    <s v="88 lectures"/>
    <x v="0"/>
    <x v="0"/>
    <x v="4"/>
  </r>
  <r>
    <x v="5690"/>
    <n v="4.7"/>
    <n v="40"/>
    <s v="50 lectures"/>
    <x v="1"/>
    <x v="0"/>
    <x v="4"/>
  </r>
  <r>
    <x v="5691"/>
    <n v="3.1"/>
    <n v="40"/>
    <s v="53 lectures"/>
    <x v="0"/>
    <x v="0"/>
    <x v="4"/>
  </r>
  <r>
    <x v="5692"/>
    <n v="4.0999999999999996"/>
    <n v="40"/>
    <s v="18 lectures"/>
    <x v="2"/>
    <x v="6"/>
    <x v="4"/>
  </r>
  <r>
    <x v="5693"/>
    <n v="4.3"/>
    <n v="40"/>
    <s v="7 lectures"/>
    <x v="1"/>
    <x v="6"/>
    <x v="7"/>
  </r>
  <r>
    <x v="5694"/>
    <n v="2.8"/>
    <n v="40"/>
    <s v="25 lectures"/>
    <x v="0"/>
    <x v="0"/>
    <x v="4"/>
  </r>
  <r>
    <x v="5695"/>
    <n v="4"/>
    <n v="40"/>
    <s v="86 lectures"/>
    <x v="1"/>
    <x v="7"/>
    <x v="4"/>
  </r>
  <r>
    <x v="5696"/>
    <n v="4.5"/>
    <n v="40"/>
    <s v="46 lectures"/>
    <x v="1"/>
    <x v="0"/>
    <x v="4"/>
  </r>
  <r>
    <x v="5697"/>
    <n v="4.2"/>
    <n v="40"/>
    <s v="23 lectures"/>
    <x v="1"/>
    <x v="6"/>
    <x v="4"/>
  </r>
  <r>
    <x v="5698"/>
    <n v="4.8"/>
    <n v="40"/>
    <s v="38 lectures"/>
    <x v="0"/>
    <x v="1"/>
    <x v="4"/>
  </r>
  <r>
    <x v="5699"/>
    <n v="3.2"/>
    <n v="40"/>
    <s v="19 lectures"/>
    <x v="1"/>
    <x v="13"/>
    <x v="4"/>
  </r>
  <r>
    <x v="5700"/>
    <n v="4.5999999999999996"/>
    <n v="40"/>
    <s v="130 lectures"/>
    <x v="0"/>
    <x v="19"/>
    <x v="4"/>
  </r>
  <r>
    <x v="5701"/>
    <n v="4.5999999999999996"/>
    <n v="40"/>
    <s v="51 lectures"/>
    <x v="3"/>
    <x v="6"/>
    <x v="4"/>
  </r>
  <r>
    <x v="5702"/>
    <n v="3.7"/>
    <n v="40"/>
    <s v="63 lectures"/>
    <x v="2"/>
    <x v="2"/>
    <x v="4"/>
  </r>
  <r>
    <x v="5703"/>
    <n v="4"/>
    <n v="39"/>
    <s v="38 lectures"/>
    <x v="0"/>
    <x v="1"/>
    <x v="4"/>
  </r>
  <r>
    <x v="5704"/>
    <n v="4.4000000000000004"/>
    <n v="40"/>
    <s v="47 lectures"/>
    <x v="0"/>
    <x v="8"/>
    <x v="4"/>
  </r>
  <r>
    <x v="5705"/>
    <n v="4.4000000000000004"/>
    <n v="40"/>
    <s v="65 lectures"/>
    <x v="0"/>
    <x v="0"/>
    <x v="4"/>
  </r>
  <r>
    <x v="5706"/>
    <n v="4.0999999999999996"/>
    <n v="40"/>
    <s v="24 lectures"/>
    <x v="0"/>
    <x v="4"/>
    <x v="4"/>
  </r>
  <r>
    <x v="5707"/>
    <n v="4.7"/>
    <n v="41"/>
    <s v="100 lectures"/>
    <x v="2"/>
    <x v="7"/>
    <x v="4"/>
  </r>
  <r>
    <x v="5708"/>
    <n v="4.0999999999999996"/>
    <n v="40"/>
    <s v="480 lectures"/>
    <x v="0"/>
    <x v="0"/>
    <x v="4"/>
  </r>
  <r>
    <x v="5709"/>
    <n v="4.2"/>
    <n v="39"/>
    <s v="48 lectures"/>
    <x v="1"/>
    <x v="6"/>
    <x v="4"/>
  </r>
  <r>
    <x v="5710"/>
    <n v="4.2"/>
    <n v="39"/>
    <s v="87 lectures"/>
    <x v="1"/>
    <x v="0"/>
    <x v="4"/>
  </r>
  <r>
    <x v="5711"/>
    <n v="4.0999999999999996"/>
    <n v="39"/>
    <s v="43 lectures"/>
    <x v="1"/>
    <x v="1"/>
    <x v="4"/>
  </r>
  <r>
    <x v="5712"/>
    <n v="3.6"/>
    <n v="39"/>
    <s v="18 lectures"/>
    <x v="2"/>
    <x v="6"/>
    <x v="4"/>
  </r>
  <r>
    <x v="5713"/>
    <n v="4.5999999999999996"/>
    <n v="39"/>
    <s v="19 lectures"/>
    <x v="0"/>
    <x v="1"/>
    <x v="4"/>
  </r>
  <r>
    <x v="5714"/>
    <n v="4.5999999999999996"/>
    <n v="39"/>
    <s v="48 lectures"/>
    <x v="0"/>
    <x v="3"/>
    <x v="4"/>
  </r>
  <r>
    <x v="5715"/>
    <n v="4.4000000000000004"/>
    <n v="39"/>
    <s v="15 lectures"/>
    <x v="2"/>
    <x v="2"/>
    <x v="4"/>
  </r>
  <r>
    <x v="5716"/>
    <n v="3.6"/>
    <n v="39"/>
    <s v="41 lectures"/>
    <x v="1"/>
    <x v="1"/>
    <x v="4"/>
  </r>
  <r>
    <x v="5717"/>
    <n v="4.3"/>
    <n v="40"/>
    <s v="59 lectures"/>
    <x v="2"/>
    <x v="3"/>
    <x v="4"/>
  </r>
  <r>
    <x v="5718"/>
    <n v="4.4000000000000004"/>
    <n v="39"/>
    <s v="171 lectures"/>
    <x v="1"/>
    <x v="2"/>
    <x v="4"/>
  </r>
  <r>
    <x v="5719"/>
    <n v="4.4000000000000004"/>
    <n v="39"/>
    <s v="77 lectures"/>
    <x v="0"/>
    <x v="0"/>
    <x v="4"/>
  </r>
  <r>
    <x v="5720"/>
    <n v="3.5"/>
    <n v="39"/>
    <s v="21 lectures"/>
    <x v="0"/>
    <x v="7"/>
    <x v="4"/>
  </r>
  <r>
    <x v="5721"/>
    <n v="4.4000000000000004"/>
    <n v="39"/>
    <s v="21 lectures"/>
    <x v="1"/>
    <x v="1"/>
    <x v="4"/>
  </r>
  <r>
    <x v="5722"/>
    <n v="4.5999999999999996"/>
    <n v="39"/>
    <s v="8 lectures"/>
    <x v="0"/>
    <x v="10"/>
    <x v="4"/>
  </r>
  <r>
    <x v="5723"/>
    <n v="4.3"/>
    <n v="39"/>
    <s v="254 lectures"/>
    <x v="1"/>
    <x v="6"/>
    <x v="0"/>
  </r>
  <r>
    <x v="5724"/>
    <n v="4.2"/>
    <n v="39"/>
    <s v="37 lectures"/>
    <x v="0"/>
    <x v="19"/>
    <x v="4"/>
  </r>
  <r>
    <x v="5725"/>
    <n v="4.5"/>
    <n v="39"/>
    <s v="85 lectures"/>
    <x v="1"/>
    <x v="0"/>
    <x v="4"/>
  </r>
  <r>
    <x v="5726"/>
    <n v="4.5999999999999996"/>
    <n v="39"/>
    <s v="17 lectures"/>
    <x v="0"/>
    <x v="3"/>
    <x v="4"/>
  </r>
  <r>
    <x v="5727"/>
    <n v="4.5"/>
    <n v="39"/>
    <s v="41 lectures"/>
    <x v="1"/>
    <x v="0"/>
    <x v="4"/>
  </r>
  <r>
    <x v="5728"/>
    <n v="5"/>
    <n v="39"/>
    <s v="131 lectures"/>
    <x v="0"/>
    <x v="2"/>
    <x v="4"/>
  </r>
  <r>
    <x v="5729"/>
    <n v="4"/>
    <n v="39"/>
    <s v="85 lectures"/>
    <x v="1"/>
    <x v="8"/>
    <x v="4"/>
  </r>
  <r>
    <x v="5730"/>
    <n v="4.3"/>
    <n v="39"/>
    <s v="100 lectures"/>
    <x v="0"/>
    <x v="8"/>
    <x v="0"/>
  </r>
  <r>
    <x v="5731"/>
    <n v="4.2"/>
    <n v="39"/>
    <s v="40 lectures"/>
    <x v="1"/>
    <x v="6"/>
    <x v="4"/>
  </r>
  <r>
    <x v="5732"/>
    <n v="4.4000000000000004"/>
    <n v="39"/>
    <s v="159 lectures"/>
    <x v="1"/>
    <x v="1"/>
    <x v="4"/>
  </r>
  <r>
    <x v="5733"/>
    <n v="3.8"/>
    <n v="39"/>
    <s v="65 lectures"/>
    <x v="0"/>
    <x v="0"/>
    <x v="4"/>
  </r>
  <r>
    <x v="5734"/>
    <n v="4.0999999999999996"/>
    <n v="39"/>
    <s v="9 lectures"/>
    <x v="0"/>
    <x v="0"/>
    <x v="4"/>
  </r>
  <r>
    <x v="5735"/>
    <n v="4.2"/>
    <n v="39"/>
    <s v="62 lectures"/>
    <x v="0"/>
    <x v="0"/>
    <x v="4"/>
  </r>
  <r>
    <x v="5736"/>
    <n v="4.5"/>
    <n v="40"/>
    <s v="8 lectures"/>
    <x v="2"/>
    <x v="1"/>
    <x v="4"/>
  </r>
  <r>
    <x v="5735"/>
    <n v="4.2"/>
    <n v="39"/>
    <s v="62 lectures"/>
    <x v="0"/>
    <x v="0"/>
    <x v="4"/>
  </r>
  <r>
    <x v="5737"/>
    <n v="4.5"/>
    <n v="39"/>
    <s v="22 lectures"/>
    <x v="1"/>
    <x v="2"/>
    <x v="4"/>
  </r>
  <r>
    <x v="5738"/>
    <n v="4.0999999999999996"/>
    <n v="39"/>
    <s v="100 lectures"/>
    <x v="0"/>
    <x v="8"/>
    <x v="4"/>
  </r>
  <r>
    <x v="5739"/>
    <n v="4.0999999999999996"/>
    <n v="39"/>
    <s v="13 lectures"/>
    <x v="1"/>
    <x v="1"/>
    <x v="4"/>
  </r>
  <r>
    <x v="5740"/>
    <n v="3.5"/>
    <n v="39"/>
    <s v="55 lectures"/>
    <x v="0"/>
    <x v="0"/>
    <x v="4"/>
  </r>
  <r>
    <x v="5741"/>
    <n v="4.2"/>
    <n v="39"/>
    <s v="82 lectures"/>
    <x v="1"/>
    <x v="4"/>
    <x v="4"/>
  </r>
  <r>
    <x v="5742"/>
    <n v="3"/>
    <n v="39"/>
    <s v="22 lectures"/>
    <x v="0"/>
    <x v="2"/>
    <x v="4"/>
  </r>
  <r>
    <x v="5743"/>
    <n v="4"/>
    <n v="39"/>
    <s v="41 lectures"/>
    <x v="0"/>
    <x v="19"/>
    <x v="4"/>
  </r>
  <r>
    <x v="5744"/>
    <n v="4.8"/>
    <n v="39"/>
    <s v="76 lectures"/>
    <x v="0"/>
    <x v="3"/>
    <x v="4"/>
  </r>
  <r>
    <x v="5745"/>
    <n v="4.7"/>
    <n v="39"/>
    <s v="90 lectures"/>
    <x v="1"/>
    <x v="1"/>
    <x v="4"/>
  </r>
  <r>
    <x v="5746"/>
    <n v="4.3"/>
    <n v="39"/>
    <s v="165 lectures"/>
    <x v="1"/>
    <x v="0"/>
    <x v="4"/>
  </r>
  <r>
    <x v="5747"/>
    <n v="3.5"/>
    <n v="39"/>
    <s v="42 lectures"/>
    <x v="1"/>
    <x v="7"/>
    <x v="4"/>
  </r>
  <r>
    <x v="5748"/>
    <n v="4.7"/>
    <n v="39"/>
    <s v="10 lectures"/>
    <x v="2"/>
    <x v="1"/>
    <x v="7"/>
  </r>
  <r>
    <x v="5749"/>
    <n v="3.7"/>
    <n v="39"/>
    <s v="5 lectures"/>
    <x v="0"/>
    <x v="2"/>
    <x v="7"/>
  </r>
  <r>
    <x v="5750"/>
    <n v="4.0999999999999996"/>
    <n v="39"/>
    <s v="168 lectures"/>
    <x v="0"/>
    <x v="6"/>
    <x v="0"/>
  </r>
  <r>
    <x v="5751"/>
    <n v="4.5"/>
    <n v="39"/>
    <s v="23 lectures"/>
    <x v="1"/>
    <x v="8"/>
    <x v="4"/>
  </r>
  <r>
    <x v="5752"/>
    <n v="4.3"/>
    <n v="39"/>
    <s v="41 lectures"/>
    <x v="1"/>
    <x v="8"/>
    <x v="4"/>
  </r>
  <r>
    <x v="5753"/>
    <n v="4.5"/>
    <n v="39"/>
    <s v="56 lectures"/>
    <x v="0"/>
    <x v="8"/>
    <x v="4"/>
  </r>
  <r>
    <x v="5754"/>
    <n v="4.2"/>
    <n v="39"/>
    <s v="15 lectures"/>
    <x v="1"/>
    <x v="0"/>
    <x v="4"/>
  </r>
  <r>
    <x v="5755"/>
    <n v="4.3"/>
    <n v="39"/>
    <s v="52 lectures"/>
    <x v="0"/>
    <x v="0"/>
    <x v="4"/>
  </r>
  <r>
    <x v="5756"/>
    <n v="4.4000000000000004"/>
    <n v="38"/>
    <s v="54 lectures"/>
    <x v="0"/>
    <x v="0"/>
    <x v="4"/>
  </r>
  <r>
    <x v="5757"/>
    <n v="4"/>
    <n v="38"/>
    <s v="203 lectures"/>
    <x v="0"/>
    <x v="1"/>
    <x v="0"/>
  </r>
  <r>
    <x v="5758"/>
    <n v="4.5"/>
    <n v="38"/>
    <s v="26 lectures"/>
    <x v="2"/>
    <x v="0"/>
    <x v="4"/>
  </r>
  <r>
    <x v="5759"/>
    <n v="3.7"/>
    <n v="38"/>
    <s v="35 lectures"/>
    <x v="2"/>
    <x v="6"/>
    <x v="4"/>
  </r>
  <r>
    <x v="5760"/>
    <n v="4.4000000000000004"/>
    <n v="38"/>
    <s v="78 lectures"/>
    <x v="2"/>
    <x v="2"/>
    <x v="4"/>
  </r>
  <r>
    <x v="5761"/>
    <n v="4.3"/>
    <n v="38"/>
    <s v="124 lectures"/>
    <x v="0"/>
    <x v="9"/>
    <x v="4"/>
  </r>
  <r>
    <x v="5762"/>
    <n v="4.3"/>
    <n v="38"/>
    <s v="39 lectures"/>
    <x v="1"/>
    <x v="3"/>
    <x v="4"/>
  </r>
  <r>
    <x v="5763"/>
    <n v="4"/>
    <n v="38"/>
    <s v="37 lectures"/>
    <x v="0"/>
    <x v="0"/>
    <x v="4"/>
  </r>
  <r>
    <x v="5764"/>
    <n v="5"/>
    <n v="38"/>
    <s v="416 lectures"/>
    <x v="0"/>
    <x v="0"/>
    <x v="1"/>
  </r>
  <r>
    <x v="5765"/>
    <n v="4.2"/>
    <n v="38"/>
    <s v="18 lectures"/>
    <x v="0"/>
    <x v="1"/>
    <x v="4"/>
  </r>
  <r>
    <x v="5766"/>
    <n v="3.3"/>
    <n v="38"/>
    <s v="27 lectures"/>
    <x v="1"/>
    <x v="3"/>
    <x v="4"/>
  </r>
  <r>
    <x v="5767"/>
    <n v="4"/>
    <n v="38"/>
    <s v="24 lectures"/>
    <x v="0"/>
    <x v="2"/>
    <x v="4"/>
  </r>
  <r>
    <x v="5768"/>
    <n v="3.3"/>
    <n v="38"/>
    <s v="13 lectures"/>
    <x v="2"/>
    <x v="5"/>
    <x v="4"/>
  </r>
  <r>
    <x v="5766"/>
    <n v="3.3"/>
    <n v="38"/>
    <s v="27 lectures"/>
    <x v="1"/>
    <x v="3"/>
    <x v="4"/>
  </r>
  <r>
    <x v="5769"/>
    <n v="4.3"/>
    <n v="38"/>
    <s v="21 lectures"/>
    <x v="2"/>
    <x v="5"/>
    <x v="4"/>
  </r>
  <r>
    <x v="5770"/>
    <n v="4.0999999999999996"/>
    <n v="38"/>
    <s v="9 lectures"/>
    <x v="0"/>
    <x v="6"/>
    <x v="4"/>
  </r>
  <r>
    <x v="5771"/>
    <n v="4"/>
    <n v="38"/>
    <s v="51 lectures"/>
    <x v="1"/>
    <x v="0"/>
    <x v="4"/>
  </r>
  <r>
    <x v="5772"/>
    <n v="4.0999999999999996"/>
    <n v="38"/>
    <s v="73 lectures"/>
    <x v="1"/>
    <x v="19"/>
    <x v="4"/>
  </r>
  <r>
    <x v="5773"/>
    <n v="4.9000000000000004"/>
    <n v="38"/>
    <s v="70 lectures"/>
    <x v="0"/>
    <x v="0"/>
    <x v="0"/>
  </r>
  <r>
    <x v="5774"/>
    <n v="4.2"/>
    <n v="38"/>
    <s v="63 lectures"/>
    <x v="1"/>
    <x v="0"/>
    <x v="4"/>
  </r>
  <r>
    <x v="5775"/>
    <n v="4.5"/>
    <n v="38"/>
    <s v="87 lectures"/>
    <x v="0"/>
    <x v="0"/>
    <x v="4"/>
  </r>
  <r>
    <x v="5776"/>
    <n v="3.9"/>
    <n v="38"/>
    <s v="48 lectures"/>
    <x v="2"/>
    <x v="0"/>
    <x v="4"/>
  </r>
  <r>
    <x v="5777"/>
    <n v="4.5"/>
    <n v="38"/>
    <s v="28 lectures"/>
    <x v="1"/>
    <x v="1"/>
    <x v="4"/>
  </r>
  <r>
    <x v="5778"/>
    <n v="4.5"/>
    <n v="38"/>
    <s v="66 lectures"/>
    <x v="1"/>
    <x v="5"/>
    <x v="4"/>
  </r>
  <r>
    <x v="5779"/>
    <n v="4.9000000000000004"/>
    <n v="38"/>
    <s v="38 lectures"/>
    <x v="1"/>
    <x v="6"/>
    <x v="4"/>
  </r>
  <r>
    <x v="5780"/>
    <n v="4.7"/>
    <n v="38"/>
    <s v="105 lectures"/>
    <x v="1"/>
    <x v="1"/>
    <x v="4"/>
  </r>
  <r>
    <x v="2957"/>
    <n v="4.2"/>
    <n v="38"/>
    <s v="36 lectures"/>
    <x v="2"/>
    <x v="9"/>
    <x v="4"/>
  </r>
  <r>
    <x v="5781"/>
    <n v="4.7"/>
    <n v="38"/>
    <s v="57 lectures"/>
    <x v="0"/>
    <x v="0"/>
    <x v="4"/>
  </r>
  <r>
    <x v="5782"/>
    <n v="4.3"/>
    <n v="38"/>
    <s v="65 lectures"/>
    <x v="0"/>
    <x v="5"/>
    <x v="4"/>
  </r>
  <r>
    <x v="5783"/>
    <n v="3.8"/>
    <n v="38"/>
    <s v="49 lectures"/>
    <x v="0"/>
    <x v="7"/>
    <x v="4"/>
  </r>
  <r>
    <x v="5784"/>
    <n v="4.7"/>
    <n v="38"/>
    <s v="129 lectures"/>
    <x v="0"/>
    <x v="8"/>
    <x v="0"/>
  </r>
  <r>
    <x v="5785"/>
    <n v="4.3"/>
    <n v="38"/>
    <s v="44 lectures"/>
    <x v="0"/>
    <x v="0"/>
    <x v="4"/>
  </r>
  <r>
    <x v="5786"/>
    <n v="4.5"/>
    <n v="38"/>
    <s v="161 lectures"/>
    <x v="0"/>
    <x v="2"/>
    <x v="2"/>
  </r>
  <r>
    <x v="5787"/>
    <n v="4.3"/>
    <n v="38"/>
    <s v="45 lectures"/>
    <x v="1"/>
    <x v="8"/>
    <x v="4"/>
  </r>
  <r>
    <x v="5788"/>
    <n v="3"/>
    <n v="38"/>
    <s v="78 lectures"/>
    <x v="0"/>
    <x v="3"/>
    <x v="4"/>
  </r>
  <r>
    <x v="5789"/>
    <n v="3.9"/>
    <n v="37"/>
    <s v="8 lectures"/>
    <x v="2"/>
    <x v="19"/>
    <x v="4"/>
  </r>
  <r>
    <x v="5785"/>
    <n v="4.3"/>
    <n v="38"/>
    <s v="44 lectures"/>
    <x v="0"/>
    <x v="0"/>
    <x v="4"/>
  </r>
  <r>
    <x v="5787"/>
    <n v="4.3"/>
    <n v="38"/>
    <s v="45 lectures"/>
    <x v="1"/>
    <x v="8"/>
    <x v="4"/>
  </r>
  <r>
    <x v="5790"/>
    <n v="3.9"/>
    <n v="38"/>
    <s v="153 lectures"/>
    <x v="1"/>
    <x v="6"/>
    <x v="2"/>
  </r>
  <r>
    <x v="5791"/>
    <n v="4.5"/>
    <n v="38"/>
    <s v="33 lectures"/>
    <x v="1"/>
    <x v="0"/>
    <x v="4"/>
  </r>
  <r>
    <x v="5792"/>
    <n v="2.7"/>
    <n v="38"/>
    <s v="40 lectures"/>
    <x v="3"/>
    <x v="0"/>
    <x v="4"/>
  </r>
  <r>
    <x v="5793"/>
    <n v="3.4"/>
    <n v="38"/>
    <s v="28 lectures"/>
    <x v="2"/>
    <x v="0"/>
    <x v="4"/>
  </r>
  <r>
    <x v="5794"/>
    <n v="4.2"/>
    <n v="38"/>
    <s v="26 lectures"/>
    <x v="1"/>
    <x v="2"/>
    <x v="4"/>
  </r>
  <r>
    <x v="5795"/>
    <n v="4.9000000000000004"/>
    <n v="38"/>
    <s v="8 lectures"/>
    <x v="0"/>
    <x v="3"/>
    <x v="4"/>
  </r>
  <r>
    <x v="5796"/>
    <n v="4.3"/>
    <n v="38"/>
    <s v="29 lectures"/>
    <x v="1"/>
    <x v="2"/>
    <x v="4"/>
  </r>
  <r>
    <x v="5797"/>
    <n v="3.9"/>
    <n v="38"/>
    <s v="47 lectures"/>
    <x v="1"/>
    <x v="1"/>
    <x v="4"/>
  </r>
  <r>
    <x v="5798"/>
    <n v="3.9"/>
    <n v="38"/>
    <s v="16 lectures"/>
    <x v="0"/>
    <x v="5"/>
    <x v="4"/>
  </r>
  <r>
    <x v="5799"/>
    <n v="3.6"/>
    <n v="38"/>
    <s v="240 lectures"/>
    <x v="3"/>
    <x v="4"/>
    <x v="0"/>
  </r>
  <r>
    <x v="5800"/>
    <n v="4.2"/>
    <n v="38"/>
    <s v="24 lectures"/>
    <x v="2"/>
    <x v="0"/>
    <x v="4"/>
  </r>
  <r>
    <x v="5801"/>
    <n v="3.9"/>
    <n v="38"/>
    <s v="38 lectures"/>
    <x v="0"/>
    <x v="8"/>
    <x v="4"/>
  </r>
  <r>
    <x v="5802"/>
    <n v="4.4000000000000004"/>
    <n v="38"/>
    <s v="39 lectures"/>
    <x v="1"/>
    <x v="2"/>
    <x v="4"/>
  </r>
  <r>
    <x v="5803"/>
    <n v="3.9"/>
    <n v="38"/>
    <s v="32 lectures"/>
    <x v="0"/>
    <x v="2"/>
    <x v="4"/>
  </r>
  <r>
    <x v="5804"/>
    <n v="3.5"/>
    <n v="38"/>
    <s v="51 lectures"/>
    <x v="1"/>
    <x v="0"/>
    <x v="4"/>
  </r>
  <r>
    <x v="5805"/>
    <n v="4.4000000000000004"/>
    <n v="38"/>
    <s v="7 lectures"/>
    <x v="0"/>
    <x v="1"/>
    <x v="4"/>
  </r>
  <r>
    <x v="5806"/>
    <n v="4.3"/>
    <n v="38"/>
    <s v="67 lectures"/>
    <x v="0"/>
    <x v="19"/>
    <x v="4"/>
  </r>
  <r>
    <x v="5807"/>
    <n v="4.7"/>
    <n v="38"/>
    <s v="37 lectures"/>
    <x v="0"/>
    <x v="0"/>
    <x v="4"/>
  </r>
  <r>
    <x v="5808"/>
    <n v="4.7"/>
    <n v="38"/>
    <s v="88 lectures"/>
    <x v="1"/>
    <x v="0"/>
    <x v="4"/>
  </r>
  <r>
    <x v="5807"/>
    <n v="4.7"/>
    <n v="38"/>
    <s v="37 lectures"/>
    <x v="0"/>
    <x v="0"/>
    <x v="4"/>
  </r>
  <r>
    <x v="5809"/>
    <n v="4.5999999999999996"/>
    <n v="38"/>
    <s v="47 lectures"/>
    <x v="0"/>
    <x v="0"/>
    <x v="4"/>
  </r>
  <r>
    <x v="5810"/>
    <n v="3.9"/>
    <n v="38"/>
    <s v="20 lectures"/>
    <x v="0"/>
    <x v="5"/>
    <x v="4"/>
  </r>
  <r>
    <x v="5811"/>
    <n v="4.2"/>
    <n v="38"/>
    <s v="37 lectures"/>
    <x v="0"/>
    <x v="2"/>
    <x v="4"/>
  </r>
  <r>
    <x v="5812"/>
    <n v="4.7"/>
    <n v="38"/>
    <s v="35 lectures"/>
    <x v="0"/>
    <x v="1"/>
    <x v="4"/>
  </r>
  <r>
    <x v="5813"/>
    <n v="4.4000000000000004"/>
    <n v="38"/>
    <s v="15 lectures"/>
    <x v="1"/>
    <x v="0"/>
    <x v="4"/>
  </r>
  <r>
    <x v="5814"/>
    <n v="4.7"/>
    <n v="38"/>
    <s v="45 lectures"/>
    <x v="1"/>
    <x v="6"/>
    <x v="4"/>
  </r>
  <r>
    <x v="5815"/>
    <n v="4.7"/>
    <n v="38"/>
    <s v="168 lectures"/>
    <x v="1"/>
    <x v="0"/>
    <x v="0"/>
  </r>
  <r>
    <x v="5816"/>
    <n v="4.7"/>
    <n v="38"/>
    <s v="72 lectures"/>
    <x v="0"/>
    <x v="21"/>
    <x v="4"/>
  </r>
  <r>
    <x v="5817"/>
    <n v="4.4000000000000004"/>
    <n v="38"/>
    <s v="30 lectures"/>
    <x v="0"/>
    <x v="0"/>
    <x v="4"/>
  </r>
  <r>
    <x v="5818"/>
    <n v="4"/>
    <n v="38"/>
    <s v="32 lectures"/>
    <x v="3"/>
    <x v="8"/>
    <x v="4"/>
  </r>
  <r>
    <x v="5819"/>
    <n v="3.1"/>
    <n v="38"/>
    <s v="12 lectures"/>
    <x v="2"/>
    <x v="3"/>
    <x v="4"/>
  </r>
  <r>
    <x v="5820"/>
    <n v="4.5"/>
    <n v="38"/>
    <s v="23 lectures"/>
    <x v="0"/>
    <x v="15"/>
    <x v="4"/>
  </r>
  <r>
    <x v="5821"/>
    <n v="4.5"/>
    <n v="38"/>
    <s v="35 lectures"/>
    <x v="2"/>
    <x v="3"/>
    <x v="4"/>
  </r>
  <r>
    <x v="5822"/>
    <n v="3.2"/>
    <n v="37"/>
    <s v="20 lectures"/>
    <x v="3"/>
    <x v="2"/>
    <x v="4"/>
  </r>
  <r>
    <x v="5823"/>
    <n v="3.9"/>
    <n v="37"/>
    <s v="30 lectures"/>
    <x v="1"/>
    <x v="7"/>
    <x v="4"/>
  </r>
  <r>
    <x v="5824"/>
    <n v="4.8"/>
    <n v="37"/>
    <s v="88 lectures"/>
    <x v="1"/>
    <x v="0"/>
    <x v="4"/>
  </r>
  <r>
    <x v="5825"/>
    <n v="4"/>
    <n v="37"/>
    <s v="5 lectures"/>
    <x v="1"/>
    <x v="7"/>
    <x v="4"/>
  </r>
  <r>
    <x v="5826"/>
    <n v="4.2"/>
    <n v="37"/>
    <s v="22 lectures"/>
    <x v="1"/>
    <x v="4"/>
    <x v="4"/>
  </r>
  <r>
    <x v="5827"/>
    <n v="4.4000000000000004"/>
    <n v="37"/>
    <s v="35 lectures"/>
    <x v="0"/>
    <x v="16"/>
    <x v="4"/>
  </r>
  <r>
    <x v="5828"/>
    <n v="3.6"/>
    <n v="37"/>
    <s v="24 lectures"/>
    <x v="0"/>
    <x v="8"/>
    <x v="4"/>
  </r>
  <r>
    <x v="5829"/>
    <n v="4.8"/>
    <n v="37"/>
    <s v="20 lectures"/>
    <x v="2"/>
    <x v="4"/>
    <x v="4"/>
  </r>
  <r>
    <x v="5830"/>
    <n v="4.5999999999999996"/>
    <n v="37"/>
    <s v="106 lectures"/>
    <x v="1"/>
    <x v="6"/>
    <x v="0"/>
  </r>
  <r>
    <x v="5831"/>
    <n v="4.5"/>
    <n v="37"/>
    <s v="11 lectures"/>
    <x v="0"/>
    <x v="0"/>
    <x v="4"/>
  </r>
  <r>
    <x v="5829"/>
    <n v="4.8"/>
    <n v="37"/>
    <s v="20 lectures"/>
    <x v="2"/>
    <x v="4"/>
    <x v="4"/>
  </r>
  <r>
    <x v="5832"/>
    <n v="3.4"/>
    <n v="37"/>
    <s v="14 lectures"/>
    <x v="0"/>
    <x v="12"/>
    <x v="4"/>
  </r>
  <r>
    <x v="5833"/>
    <n v="4.2"/>
    <n v="37"/>
    <s v="251 lectures"/>
    <x v="0"/>
    <x v="1"/>
    <x v="0"/>
  </r>
  <r>
    <x v="5834"/>
    <n v="3.6"/>
    <n v="37"/>
    <s v="38 lectures"/>
    <x v="0"/>
    <x v="2"/>
    <x v="4"/>
  </r>
  <r>
    <x v="5835"/>
    <n v="3.8"/>
    <n v="37"/>
    <s v="50 lectures"/>
    <x v="1"/>
    <x v="0"/>
    <x v="4"/>
  </r>
  <r>
    <x v="5836"/>
    <n v="4"/>
    <n v="37"/>
    <s v="34 lectures"/>
    <x v="1"/>
    <x v="2"/>
    <x v="4"/>
  </r>
  <r>
    <x v="5837"/>
    <n v="3.5"/>
    <n v="37"/>
    <s v="18 lectures"/>
    <x v="0"/>
    <x v="12"/>
    <x v="4"/>
  </r>
  <r>
    <x v="5838"/>
    <n v="4.5"/>
    <n v="37"/>
    <s v="10 lectures"/>
    <x v="1"/>
    <x v="6"/>
    <x v="4"/>
  </r>
  <r>
    <x v="5839"/>
    <n v="3.8"/>
    <n v="37"/>
    <s v="57 lectures"/>
    <x v="1"/>
    <x v="0"/>
    <x v="4"/>
  </r>
  <r>
    <x v="5838"/>
    <n v="4.5"/>
    <n v="37"/>
    <s v="10 lectures"/>
    <x v="1"/>
    <x v="6"/>
    <x v="4"/>
  </r>
  <r>
    <x v="5840"/>
    <n v="4.5999999999999996"/>
    <n v="37"/>
    <s v="111 lectures"/>
    <x v="0"/>
    <x v="0"/>
    <x v="4"/>
  </r>
  <r>
    <x v="5841"/>
    <n v="3.9"/>
    <n v="37"/>
    <s v="56 lectures"/>
    <x v="0"/>
    <x v="2"/>
    <x v="4"/>
  </r>
  <r>
    <x v="5842"/>
    <n v="3.5"/>
    <n v="37"/>
    <s v="67 lectures"/>
    <x v="0"/>
    <x v="7"/>
    <x v="4"/>
  </r>
  <r>
    <x v="5843"/>
    <n v="4.0999999999999996"/>
    <n v="37"/>
    <s v="36 lectures"/>
    <x v="1"/>
    <x v="1"/>
    <x v="4"/>
  </r>
  <r>
    <x v="5844"/>
    <n v="4"/>
    <n v="37"/>
    <s v="56 lectures"/>
    <x v="1"/>
    <x v="0"/>
    <x v="4"/>
  </r>
  <r>
    <x v="5845"/>
    <n v="3.7"/>
    <n v="37"/>
    <s v="37 lectures"/>
    <x v="1"/>
    <x v="7"/>
    <x v="4"/>
  </r>
  <r>
    <x v="5846"/>
    <n v="4.5999999999999996"/>
    <n v="37"/>
    <s v="44 lectures"/>
    <x v="1"/>
    <x v="7"/>
    <x v="4"/>
  </r>
  <r>
    <x v="5847"/>
    <n v="4.5999999999999996"/>
    <n v="37"/>
    <s v="36 lectures"/>
    <x v="1"/>
    <x v="6"/>
    <x v="4"/>
  </r>
  <r>
    <x v="5848"/>
    <n v="4.8"/>
    <n v="38"/>
    <s v="20 lectures"/>
    <x v="1"/>
    <x v="0"/>
    <x v="4"/>
  </r>
  <r>
    <x v="5849"/>
    <n v="4.8"/>
    <n v="37"/>
    <s v="20 lectures"/>
    <x v="1"/>
    <x v="1"/>
    <x v="4"/>
  </r>
  <r>
    <x v="5850"/>
    <n v="4.2"/>
    <n v="37"/>
    <s v="42 lectures"/>
    <x v="1"/>
    <x v="3"/>
    <x v="4"/>
  </r>
  <r>
    <x v="5851"/>
    <n v="4.5999999999999996"/>
    <n v="37"/>
    <s v="33 lectures"/>
    <x v="1"/>
    <x v="0"/>
    <x v="4"/>
  </r>
  <r>
    <x v="5852"/>
    <n v="3.9"/>
    <n v="37"/>
    <s v="18 lectures"/>
    <x v="0"/>
    <x v="8"/>
    <x v="4"/>
  </r>
  <r>
    <x v="5853"/>
    <n v="3.9"/>
    <n v="37"/>
    <s v="8 lectures"/>
    <x v="0"/>
    <x v="0"/>
    <x v="4"/>
  </r>
  <r>
    <x v="5854"/>
    <n v="4.7"/>
    <n v="37"/>
    <s v="43 lectures"/>
    <x v="0"/>
    <x v="6"/>
    <x v="4"/>
  </r>
  <r>
    <x v="5855"/>
    <n v="4.8"/>
    <n v="38"/>
    <s v="56 lectures"/>
    <x v="0"/>
    <x v="0"/>
    <x v="4"/>
  </r>
  <r>
    <x v="5856"/>
    <n v="2.7"/>
    <n v="37"/>
    <s v="235 lectures"/>
    <x v="0"/>
    <x v="2"/>
    <x v="4"/>
  </r>
  <r>
    <x v="5857"/>
    <n v="4"/>
    <n v="37"/>
    <s v="47 lectures"/>
    <x v="2"/>
    <x v="4"/>
    <x v="4"/>
  </r>
  <r>
    <x v="5858"/>
    <n v="3.5"/>
    <n v="37"/>
    <s v="10 lectures"/>
    <x v="2"/>
    <x v="19"/>
    <x v="4"/>
  </r>
  <r>
    <x v="5859"/>
    <n v="4.4000000000000004"/>
    <n v="37"/>
    <s v="138 lectures"/>
    <x v="0"/>
    <x v="8"/>
    <x v="4"/>
  </r>
  <r>
    <x v="5860"/>
    <n v="4.5"/>
    <n v="37"/>
    <s v="35 lectures"/>
    <x v="0"/>
    <x v="3"/>
    <x v="4"/>
  </r>
  <r>
    <x v="5861"/>
    <n v="4"/>
    <n v="37"/>
    <s v="68 lectures"/>
    <x v="2"/>
    <x v="0"/>
    <x v="4"/>
  </r>
  <r>
    <x v="5862"/>
    <n v="3.4"/>
    <n v="37"/>
    <s v="77 lectures"/>
    <x v="1"/>
    <x v="2"/>
    <x v="4"/>
  </r>
  <r>
    <x v="5863"/>
    <n v="2.5"/>
    <n v="37"/>
    <s v="12 lectures"/>
    <x v="0"/>
    <x v="0"/>
    <x v="4"/>
  </r>
  <r>
    <x v="5864"/>
    <n v="4.3"/>
    <n v="37"/>
    <s v="53 lectures"/>
    <x v="0"/>
    <x v="10"/>
    <x v="4"/>
  </r>
  <r>
    <x v="5864"/>
    <n v="4.3"/>
    <n v="37"/>
    <s v="53 lectures"/>
    <x v="0"/>
    <x v="10"/>
    <x v="4"/>
  </r>
  <r>
    <x v="5865"/>
    <n v="4.2"/>
    <n v="37"/>
    <s v="249 lectures"/>
    <x v="0"/>
    <x v="0"/>
    <x v="0"/>
  </r>
  <r>
    <x v="5866"/>
    <n v="3.9"/>
    <n v="37"/>
    <s v="62 lectures"/>
    <x v="2"/>
    <x v="6"/>
    <x v="4"/>
  </r>
  <r>
    <x v="5867"/>
    <n v="3.5"/>
    <n v="37"/>
    <s v="17 lectures"/>
    <x v="0"/>
    <x v="0"/>
    <x v="4"/>
  </r>
  <r>
    <x v="5868"/>
    <n v="4.7"/>
    <n v="37"/>
    <s v="11 lectures"/>
    <x v="0"/>
    <x v="10"/>
    <x v="4"/>
  </r>
  <r>
    <x v="5869"/>
    <n v="4.3"/>
    <n v="37"/>
    <s v="214 lectures"/>
    <x v="2"/>
    <x v="2"/>
    <x v="0"/>
  </r>
  <r>
    <x v="5870"/>
    <n v="3.5"/>
    <n v="37"/>
    <s v="24 lectures"/>
    <x v="0"/>
    <x v="7"/>
    <x v="4"/>
  </r>
  <r>
    <x v="5871"/>
    <n v="4.0999999999999996"/>
    <n v="37"/>
    <s v="47 lectures"/>
    <x v="2"/>
    <x v="3"/>
    <x v="4"/>
  </r>
  <r>
    <x v="5872"/>
    <n v="4.3"/>
    <n v="38"/>
    <s v="132 lectures"/>
    <x v="1"/>
    <x v="1"/>
    <x v="4"/>
  </r>
  <r>
    <x v="5873"/>
    <n v="3.9"/>
    <n v="37"/>
    <s v="162 lectures"/>
    <x v="0"/>
    <x v="2"/>
    <x v="4"/>
  </r>
  <r>
    <x v="5874"/>
    <n v="4"/>
    <n v="37"/>
    <s v="31 lectures"/>
    <x v="0"/>
    <x v="7"/>
    <x v="4"/>
  </r>
  <r>
    <x v="5875"/>
    <n v="3.3"/>
    <n v="37"/>
    <s v="76 lectures"/>
    <x v="2"/>
    <x v="15"/>
    <x v="4"/>
  </r>
  <r>
    <x v="5876"/>
    <n v="3.8"/>
    <n v="37"/>
    <s v="29 lectures"/>
    <x v="0"/>
    <x v="1"/>
    <x v="4"/>
  </r>
  <r>
    <x v="5877"/>
    <n v="4.9000000000000004"/>
    <n v="36"/>
    <s v="56 lectures"/>
    <x v="1"/>
    <x v="8"/>
    <x v="4"/>
  </r>
  <r>
    <x v="5878"/>
    <n v="4"/>
    <n v="36"/>
    <s v="60 lectures"/>
    <x v="0"/>
    <x v="1"/>
    <x v="4"/>
  </r>
  <r>
    <x v="5879"/>
    <n v="3"/>
    <n v="36"/>
    <s v="37 lectures"/>
    <x v="0"/>
    <x v="0"/>
    <x v="4"/>
  </r>
  <r>
    <x v="5880"/>
    <n v="4.3"/>
    <n v="36"/>
    <s v="28 lectures"/>
    <x v="1"/>
    <x v="0"/>
    <x v="4"/>
  </r>
  <r>
    <x v="5881"/>
    <n v="4.7"/>
    <n v="36"/>
    <s v="33 lectures"/>
    <x v="2"/>
    <x v="7"/>
    <x v="4"/>
  </r>
  <r>
    <x v="5882"/>
    <n v="4.8"/>
    <n v="36"/>
    <s v="27 lectures"/>
    <x v="2"/>
    <x v="8"/>
    <x v="4"/>
  </r>
  <r>
    <x v="5883"/>
    <n v="3.4"/>
    <n v="36"/>
    <s v="25 lectures"/>
    <x v="1"/>
    <x v="7"/>
    <x v="4"/>
  </r>
  <r>
    <x v="5884"/>
    <n v="4.0999999999999996"/>
    <n v="36"/>
    <s v="66 lectures"/>
    <x v="1"/>
    <x v="1"/>
    <x v="4"/>
  </r>
  <r>
    <x v="5885"/>
    <n v="3.3"/>
    <n v="36"/>
    <s v="39 lectures"/>
    <x v="2"/>
    <x v="8"/>
    <x v="4"/>
  </r>
  <r>
    <x v="5886"/>
    <n v="4.5"/>
    <n v="36"/>
    <s v="169 lectures"/>
    <x v="0"/>
    <x v="8"/>
    <x v="4"/>
  </r>
  <r>
    <x v="5887"/>
    <n v="4.9000000000000004"/>
    <n v="37"/>
    <s v="47 lectures"/>
    <x v="0"/>
    <x v="0"/>
    <x v="4"/>
  </r>
  <r>
    <x v="5888"/>
    <n v="4"/>
    <n v="36"/>
    <s v="9 lectures"/>
    <x v="1"/>
    <x v="6"/>
    <x v="4"/>
  </r>
  <r>
    <x v="5889"/>
    <n v="4.0999999999999996"/>
    <n v="36"/>
    <s v="45 lectures"/>
    <x v="0"/>
    <x v="0"/>
    <x v="4"/>
  </r>
  <r>
    <x v="5890"/>
    <n v="3.9"/>
    <n v="36"/>
    <s v="37 lectures"/>
    <x v="1"/>
    <x v="1"/>
    <x v="4"/>
  </r>
  <r>
    <x v="5891"/>
    <n v="4.8"/>
    <n v="36"/>
    <s v="21 lectures"/>
    <x v="1"/>
    <x v="0"/>
    <x v="4"/>
  </r>
  <r>
    <x v="5892"/>
    <n v="4.4000000000000004"/>
    <n v="36"/>
    <s v="158 lectures"/>
    <x v="1"/>
    <x v="6"/>
    <x v="0"/>
  </r>
  <r>
    <x v="5893"/>
    <n v="4.5999999999999996"/>
    <n v="36"/>
    <s v="28 lectures"/>
    <x v="1"/>
    <x v="0"/>
    <x v="4"/>
  </r>
  <r>
    <x v="5894"/>
    <n v="3.8"/>
    <n v="36"/>
    <s v="26 lectures"/>
    <x v="1"/>
    <x v="6"/>
    <x v="4"/>
  </r>
  <r>
    <x v="5895"/>
    <n v="4.7"/>
    <n v="36"/>
    <s v="28 lectures"/>
    <x v="0"/>
    <x v="1"/>
    <x v="4"/>
  </r>
  <r>
    <x v="5896"/>
    <n v="4.2"/>
    <n v="36"/>
    <s v="169 lectures"/>
    <x v="0"/>
    <x v="8"/>
    <x v="0"/>
  </r>
  <r>
    <x v="5897"/>
    <n v="4"/>
    <n v="36"/>
    <s v="55 lectures"/>
    <x v="0"/>
    <x v="0"/>
    <x v="4"/>
  </r>
  <r>
    <x v="5898"/>
    <n v="4.0999999999999996"/>
    <n v="36"/>
    <s v="30 lectures"/>
    <x v="1"/>
    <x v="1"/>
    <x v="4"/>
  </r>
  <r>
    <x v="5899"/>
    <n v="4.2"/>
    <n v="36"/>
    <s v="296 lectures"/>
    <x v="0"/>
    <x v="7"/>
    <x v="4"/>
  </r>
  <r>
    <x v="5900"/>
    <n v="4.4000000000000004"/>
    <n v="36"/>
    <s v="323 lectures"/>
    <x v="0"/>
    <x v="0"/>
    <x v="4"/>
  </r>
  <r>
    <x v="5901"/>
    <n v="4.4000000000000004"/>
    <n v="36"/>
    <s v="53 lectures"/>
    <x v="2"/>
    <x v="0"/>
    <x v="4"/>
  </r>
  <r>
    <x v="5902"/>
    <n v="5"/>
    <n v="36"/>
    <s v="75 lectures"/>
    <x v="0"/>
    <x v="1"/>
    <x v="4"/>
  </r>
  <r>
    <x v="5903"/>
    <n v="3.6"/>
    <n v="36"/>
    <s v="11 lectures"/>
    <x v="1"/>
    <x v="6"/>
    <x v="4"/>
  </r>
  <r>
    <x v="5904"/>
    <n v="2.9"/>
    <n v="36"/>
    <s v="35 lectures"/>
    <x v="0"/>
    <x v="8"/>
    <x v="4"/>
  </r>
  <r>
    <x v="5905"/>
    <n v="3.6"/>
    <n v="36"/>
    <s v="50 lectures"/>
    <x v="3"/>
    <x v="0"/>
    <x v="4"/>
  </r>
  <r>
    <x v="5906"/>
    <n v="4.2"/>
    <n v="36"/>
    <s v="43 lectures"/>
    <x v="0"/>
    <x v="3"/>
    <x v="4"/>
  </r>
  <r>
    <x v="5907"/>
    <n v="3.4"/>
    <n v="36"/>
    <s v="26 lectures"/>
    <x v="0"/>
    <x v="3"/>
    <x v="4"/>
  </r>
  <r>
    <x v="5908"/>
    <n v="4.3"/>
    <n v="36"/>
    <s v="43 lectures"/>
    <x v="1"/>
    <x v="0"/>
    <x v="4"/>
  </r>
  <r>
    <x v="5909"/>
    <n v="4.3"/>
    <n v="36"/>
    <s v="42 lectures"/>
    <x v="0"/>
    <x v="0"/>
    <x v="4"/>
  </r>
  <r>
    <x v="5910"/>
    <n v="3.8"/>
    <n v="36"/>
    <s v="99 lectures"/>
    <x v="1"/>
    <x v="0"/>
    <x v="4"/>
  </r>
  <r>
    <x v="5911"/>
    <n v="4.3"/>
    <n v="36"/>
    <s v="34 lectures"/>
    <x v="2"/>
    <x v="0"/>
    <x v="4"/>
  </r>
  <r>
    <x v="5912"/>
    <n v="4.3"/>
    <n v="36"/>
    <s v="28 lectures"/>
    <x v="1"/>
    <x v="0"/>
    <x v="4"/>
  </r>
  <r>
    <x v="5913"/>
    <n v="4.5999999999999996"/>
    <n v="36"/>
    <s v="26 lectures"/>
    <x v="1"/>
    <x v="3"/>
    <x v="4"/>
  </r>
  <r>
    <x v="5914"/>
    <n v="4.5"/>
    <n v="36"/>
    <s v="132 lectures"/>
    <x v="0"/>
    <x v="2"/>
    <x v="4"/>
  </r>
  <r>
    <x v="5915"/>
    <n v="3.9"/>
    <n v="36"/>
    <s v="41 lectures"/>
    <x v="2"/>
    <x v="0"/>
    <x v="4"/>
  </r>
  <r>
    <x v="5916"/>
    <n v="3.9"/>
    <n v="36"/>
    <s v="36 lectures"/>
    <x v="2"/>
    <x v="9"/>
    <x v="4"/>
  </r>
  <r>
    <x v="5916"/>
    <n v="3.9"/>
    <n v="36"/>
    <s v="36 lectures"/>
    <x v="2"/>
    <x v="9"/>
    <x v="4"/>
  </r>
  <r>
    <x v="5914"/>
    <n v="4.5"/>
    <n v="36"/>
    <s v="132 lectures"/>
    <x v="0"/>
    <x v="2"/>
    <x v="4"/>
  </r>
  <r>
    <x v="5917"/>
    <n v="4.0999999999999996"/>
    <n v="36"/>
    <s v="186 lectures"/>
    <x v="0"/>
    <x v="2"/>
    <x v="0"/>
  </r>
  <r>
    <x v="5918"/>
    <n v="4.0999999999999996"/>
    <n v="36"/>
    <s v="19 lectures"/>
    <x v="1"/>
    <x v="2"/>
    <x v="4"/>
  </r>
  <r>
    <x v="5919"/>
    <n v="4.7"/>
    <n v="36"/>
    <s v="58 lectures"/>
    <x v="0"/>
    <x v="2"/>
    <x v="4"/>
  </r>
  <r>
    <x v="5920"/>
    <n v="4.7"/>
    <n v="36"/>
    <s v="96 lectures"/>
    <x v="2"/>
    <x v="8"/>
    <x v="4"/>
  </r>
  <r>
    <x v="5921"/>
    <n v="4.5999999999999996"/>
    <n v="36"/>
    <s v="13 lectures"/>
    <x v="0"/>
    <x v="7"/>
    <x v="4"/>
  </r>
  <r>
    <x v="5922"/>
    <n v="3.7"/>
    <n v="36"/>
    <s v="71 lectures"/>
    <x v="0"/>
    <x v="2"/>
    <x v="4"/>
  </r>
  <r>
    <x v="5923"/>
    <n v="4.0999999999999996"/>
    <n v="36"/>
    <s v="26 lectures"/>
    <x v="0"/>
    <x v="6"/>
    <x v="4"/>
  </r>
  <r>
    <x v="5924"/>
    <n v="3.9"/>
    <n v="37"/>
    <s v="78 lectures"/>
    <x v="0"/>
    <x v="2"/>
    <x v="4"/>
  </r>
  <r>
    <x v="5925"/>
    <n v="4.0999999999999996"/>
    <n v="36"/>
    <s v="46 lectures"/>
    <x v="1"/>
    <x v="4"/>
    <x v="4"/>
  </r>
  <r>
    <x v="5926"/>
    <n v="4.0999999999999996"/>
    <n v="36"/>
    <s v="65 lectures"/>
    <x v="1"/>
    <x v="10"/>
    <x v="4"/>
  </r>
  <r>
    <x v="5922"/>
    <n v="3.7"/>
    <n v="36"/>
    <s v="71 lectures"/>
    <x v="0"/>
    <x v="2"/>
    <x v="4"/>
  </r>
  <r>
    <x v="5927"/>
    <n v="4.3"/>
    <n v="35"/>
    <s v="35 lectures"/>
    <x v="1"/>
    <x v="0"/>
    <x v="4"/>
  </r>
  <r>
    <x v="5928"/>
    <n v="4.4000000000000004"/>
    <n v="36"/>
    <s v="102 lectures"/>
    <x v="1"/>
    <x v="6"/>
    <x v="0"/>
  </r>
  <r>
    <x v="5924"/>
    <n v="3.9"/>
    <n v="37"/>
    <s v="78 lectures"/>
    <x v="0"/>
    <x v="2"/>
    <x v="4"/>
  </r>
  <r>
    <x v="5929"/>
    <n v="4.8"/>
    <n v="36"/>
    <s v="333 lectures"/>
    <x v="0"/>
    <x v="0"/>
    <x v="4"/>
  </r>
  <r>
    <x v="5930"/>
    <n v="3.9"/>
    <n v="36"/>
    <s v="12 lectures"/>
    <x v="1"/>
    <x v="0"/>
    <x v="4"/>
  </r>
  <r>
    <x v="5931"/>
    <n v="3.5"/>
    <n v="35"/>
    <s v="10 lectures"/>
    <x v="0"/>
    <x v="2"/>
    <x v="7"/>
  </r>
  <r>
    <x v="5932"/>
    <n v="3.7"/>
    <n v="35"/>
    <s v="48 lectures"/>
    <x v="0"/>
    <x v="1"/>
    <x v="4"/>
  </r>
  <r>
    <x v="5933"/>
    <n v="4.2"/>
    <n v="35"/>
    <s v="161 lectures"/>
    <x v="0"/>
    <x v="0"/>
    <x v="4"/>
  </r>
  <r>
    <x v="5934"/>
    <n v="4.5999999999999996"/>
    <n v="35"/>
    <s v="66 lectures"/>
    <x v="0"/>
    <x v="1"/>
    <x v="4"/>
  </r>
  <r>
    <x v="5935"/>
    <n v="4.4000000000000004"/>
    <n v="35"/>
    <s v="25 lectures"/>
    <x v="1"/>
    <x v="4"/>
    <x v="4"/>
  </r>
  <r>
    <x v="5936"/>
    <n v="4.5"/>
    <n v="35"/>
    <s v="276 lectures"/>
    <x v="0"/>
    <x v="3"/>
    <x v="6"/>
  </r>
  <r>
    <x v="5937"/>
    <n v="3.8"/>
    <n v="35"/>
    <s v="109 lectures"/>
    <x v="1"/>
    <x v="1"/>
    <x v="4"/>
  </r>
  <r>
    <x v="5938"/>
    <n v="4.5999999999999996"/>
    <n v="36"/>
    <s v="11 lectures"/>
    <x v="1"/>
    <x v="6"/>
    <x v="4"/>
  </r>
  <r>
    <x v="5939"/>
    <n v="4.2"/>
    <n v="35"/>
    <s v="29 lectures"/>
    <x v="0"/>
    <x v="8"/>
    <x v="4"/>
  </r>
  <r>
    <x v="5940"/>
    <n v="4.8"/>
    <n v="35"/>
    <s v="26 lectures"/>
    <x v="1"/>
    <x v="7"/>
    <x v="4"/>
  </r>
  <r>
    <x v="5941"/>
    <n v="4.3"/>
    <n v="35"/>
    <s v="38 lectures"/>
    <x v="1"/>
    <x v="13"/>
    <x v="4"/>
  </r>
  <r>
    <x v="5942"/>
    <n v="4.8"/>
    <n v="36"/>
    <s v="36 lectures"/>
    <x v="0"/>
    <x v="2"/>
    <x v="4"/>
  </r>
  <r>
    <x v="5943"/>
    <n v="4"/>
    <n v="35"/>
    <s v="44 lectures"/>
    <x v="3"/>
    <x v="15"/>
    <x v="4"/>
  </r>
  <r>
    <x v="5944"/>
    <n v="4"/>
    <n v="35"/>
    <s v="37 lectures"/>
    <x v="1"/>
    <x v="0"/>
    <x v="4"/>
  </r>
  <r>
    <x v="5945"/>
    <n v="3.9"/>
    <n v="35"/>
    <s v="70 lectures"/>
    <x v="2"/>
    <x v="8"/>
    <x v="4"/>
  </r>
  <r>
    <x v="5946"/>
    <n v="4.4000000000000004"/>
    <n v="35"/>
    <s v="113 lectures"/>
    <x v="1"/>
    <x v="0"/>
    <x v="4"/>
  </r>
  <r>
    <x v="5947"/>
    <n v="4.5"/>
    <n v="35"/>
    <s v="13 lectures"/>
    <x v="1"/>
    <x v="10"/>
    <x v="4"/>
  </r>
  <r>
    <x v="5948"/>
    <n v="3.8"/>
    <n v="35"/>
    <s v="63 lectures"/>
    <x v="0"/>
    <x v="8"/>
    <x v="4"/>
  </r>
  <r>
    <x v="5949"/>
    <n v="4"/>
    <n v="35"/>
    <s v="11 lectures"/>
    <x v="0"/>
    <x v="0"/>
    <x v="4"/>
  </r>
  <r>
    <x v="5950"/>
    <n v="4.3"/>
    <n v="35"/>
    <s v="25 lectures"/>
    <x v="2"/>
    <x v="8"/>
    <x v="4"/>
  </r>
  <r>
    <x v="5950"/>
    <n v="4.3"/>
    <n v="35"/>
    <s v="25 lectures"/>
    <x v="2"/>
    <x v="8"/>
    <x v="4"/>
  </r>
  <r>
    <x v="5951"/>
    <n v="4.5999999999999996"/>
    <n v="35"/>
    <s v="54 lectures"/>
    <x v="0"/>
    <x v="8"/>
    <x v="4"/>
  </r>
  <r>
    <x v="5946"/>
    <n v="4.4000000000000004"/>
    <n v="35"/>
    <s v="113 lectures"/>
    <x v="1"/>
    <x v="0"/>
    <x v="4"/>
  </r>
  <r>
    <x v="5952"/>
    <n v="3.8"/>
    <n v="35"/>
    <s v="37 lectures"/>
    <x v="1"/>
    <x v="0"/>
    <x v="4"/>
  </r>
  <r>
    <x v="5953"/>
    <n v="3.9"/>
    <n v="35"/>
    <s v="103 lectures"/>
    <x v="0"/>
    <x v="6"/>
    <x v="4"/>
  </r>
  <r>
    <x v="5954"/>
    <n v="4.4000000000000004"/>
    <n v="35"/>
    <s v="97 lectures"/>
    <x v="2"/>
    <x v="7"/>
    <x v="4"/>
  </r>
  <r>
    <x v="5955"/>
    <n v="4.0999999999999996"/>
    <n v="35"/>
    <s v="28 lectures"/>
    <x v="1"/>
    <x v="8"/>
    <x v="4"/>
  </r>
  <r>
    <x v="5956"/>
    <n v="3.2"/>
    <n v="35"/>
    <s v="13 lectures"/>
    <x v="2"/>
    <x v="2"/>
    <x v="4"/>
  </r>
  <r>
    <x v="5957"/>
    <n v="4.4000000000000004"/>
    <n v="35"/>
    <s v="34 lectures"/>
    <x v="2"/>
    <x v="0"/>
    <x v="4"/>
  </r>
  <r>
    <x v="5958"/>
    <n v="3.3"/>
    <n v="35"/>
    <s v="57 lectures"/>
    <x v="0"/>
    <x v="1"/>
    <x v="4"/>
  </r>
  <r>
    <x v="5959"/>
    <n v="3.9"/>
    <n v="35"/>
    <s v="62 lectures"/>
    <x v="0"/>
    <x v="6"/>
    <x v="4"/>
  </r>
  <r>
    <x v="5960"/>
    <n v="4.5"/>
    <n v="35"/>
    <s v="18 lectures"/>
    <x v="0"/>
    <x v="0"/>
    <x v="4"/>
  </r>
  <r>
    <x v="5961"/>
    <n v="3.7"/>
    <n v="35"/>
    <s v="19 lectures"/>
    <x v="0"/>
    <x v="2"/>
    <x v="4"/>
  </r>
  <r>
    <x v="5962"/>
    <n v="4.7"/>
    <n v="35"/>
    <s v="39 lectures"/>
    <x v="1"/>
    <x v="15"/>
    <x v="4"/>
  </r>
  <r>
    <x v="5963"/>
    <n v="3.8"/>
    <n v="35"/>
    <s v="73 lectures"/>
    <x v="0"/>
    <x v="2"/>
    <x v="4"/>
  </r>
  <r>
    <x v="5964"/>
    <n v="4.5"/>
    <n v="35"/>
    <s v="16 lectures"/>
    <x v="1"/>
    <x v="0"/>
    <x v="4"/>
  </r>
  <r>
    <x v="5965"/>
    <n v="4.8"/>
    <n v="35"/>
    <s v="47 lectures"/>
    <x v="0"/>
    <x v="0"/>
    <x v="4"/>
  </r>
  <r>
    <x v="5966"/>
    <n v="4.0999999999999996"/>
    <n v="35"/>
    <s v="345 lectures"/>
    <x v="1"/>
    <x v="4"/>
    <x v="4"/>
  </r>
  <r>
    <x v="5967"/>
    <n v="4.5"/>
    <n v="35"/>
    <s v="28 lectures"/>
    <x v="2"/>
    <x v="0"/>
    <x v="4"/>
  </r>
  <r>
    <x v="5968"/>
    <n v="4"/>
    <n v="35"/>
    <s v="50 lectures"/>
    <x v="0"/>
    <x v="10"/>
    <x v="4"/>
  </r>
  <r>
    <x v="5969"/>
    <n v="4.5"/>
    <n v="35"/>
    <s v="248 lectures"/>
    <x v="1"/>
    <x v="4"/>
    <x v="4"/>
  </r>
  <r>
    <x v="5970"/>
    <n v="4"/>
    <n v="35"/>
    <s v="30 lectures"/>
    <x v="2"/>
    <x v="10"/>
    <x v="4"/>
  </r>
  <r>
    <x v="5971"/>
    <n v="4.4000000000000004"/>
    <n v="35"/>
    <s v="123 lectures"/>
    <x v="1"/>
    <x v="0"/>
    <x v="0"/>
  </r>
  <r>
    <x v="5972"/>
    <n v="4.0999999999999996"/>
    <n v="36"/>
    <s v="All Levels"/>
    <x v="4"/>
    <x v="0"/>
    <x v="7"/>
  </r>
  <r>
    <x v="5973"/>
    <n v="4.4000000000000004"/>
    <n v="35"/>
    <s v="32 lectures"/>
    <x v="0"/>
    <x v="2"/>
    <x v="4"/>
  </r>
  <r>
    <x v="5974"/>
    <n v="3.7"/>
    <n v="35"/>
    <s v="29 lectures"/>
    <x v="1"/>
    <x v="0"/>
    <x v="4"/>
  </r>
  <r>
    <x v="5975"/>
    <n v="4.0999999999999996"/>
    <n v="35"/>
    <s v="37 lectures"/>
    <x v="1"/>
    <x v="7"/>
    <x v="4"/>
  </r>
  <r>
    <x v="5976"/>
    <n v="4.5999999999999996"/>
    <n v="35"/>
    <s v="71 lectures"/>
    <x v="0"/>
    <x v="1"/>
    <x v="4"/>
  </r>
  <r>
    <x v="5977"/>
    <n v="3.9"/>
    <n v="35"/>
    <s v="105 lectures"/>
    <x v="0"/>
    <x v="0"/>
    <x v="4"/>
  </r>
  <r>
    <x v="5978"/>
    <n v="4.0999999999999996"/>
    <n v="35"/>
    <s v="23 lectures"/>
    <x v="1"/>
    <x v="7"/>
    <x v="4"/>
  </r>
  <r>
    <x v="5979"/>
    <n v="4.5999999999999996"/>
    <n v="35"/>
    <s v="17 lectures"/>
    <x v="1"/>
    <x v="6"/>
    <x v="4"/>
  </r>
  <r>
    <x v="5980"/>
    <n v="4.4000000000000004"/>
    <n v="35"/>
    <s v="103 lectures"/>
    <x v="0"/>
    <x v="7"/>
    <x v="4"/>
  </r>
  <r>
    <x v="5981"/>
    <n v="4"/>
    <n v="36"/>
    <s v="86 lectures"/>
    <x v="1"/>
    <x v="0"/>
    <x v="4"/>
  </r>
  <r>
    <x v="5982"/>
    <n v="4.7"/>
    <n v="35"/>
    <s v="85 lectures"/>
    <x v="2"/>
    <x v="8"/>
    <x v="4"/>
  </r>
  <r>
    <x v="5983"/>
    <n v="4.3"/>
    <n v="35"/>
    <s v="49 lectures"/>
    <x v="1"/>
    <x v="0"/>
    <x v="4"/>
  </r>
  <r>
    <x v="5984"/>
    <n v="3.8"/>
    <n v="35"/>
    <s v="48 lectures"/>
    <x v="0"/>
    <x v="19"/>
    <x v="4"/>
  </r>
  <r>
    <x v="5985"/>
    <n v="4.2"/>
    <n v="35"/>
    <s v="11 lectures"/>
    <x v="1"/>
    <x v="8"/>
    <x v="4"/>
  </r>
  <r>
    <x v="5986"/>
    <n v="4.7"/>
    <n v="190861"/>
    <s v="83 lectures"/>
    <x v="0"/>
    <x v="7"/>
    <x v="4"/>
  </r>
  <r>
    <x v="5987"/>
    <n v="3.3"/>
    <n v="35"/>
    <s v="6 lectures"/>
    <x v="1"/>
    <x v="21"/>
    <x v="7"/>
  </r>
  <r>
    <x v="5988"/>
    <n v="4.7"/>
    <n v="35"/>
    <s v="59 lectures"/>
    <x v="1"/>
    <x v="1"/>
    <x v="4"/>
  </r>
  <r>
    <x v="5989"/>
    <n v="3.8"/>
    <n v="34"/>
    <s v="16 lectures"/>
    <x v="0"/>
    <x v="5"/>
    <x v="4"/>
  </r>
  <r>
    <x v="5990"/>
    <n v="3.7"/>
    <n v="34"/>
    <s v="29 lectures"/>
    <x v="1"/>
    <x v="0"/>
    <x v="4"/>
  </r>
  <r>
    <x v="5991"/>
    <n v="4.5999999999999996"/>
    <n v="34"/>
    <s v="33 lectures"/>
    <x v="2"/>
    <x v="0"/>
    <x v="4"/>
  </r>
  <r>
    <x v="5992"/>
    <n v="4.2"/>
    <n v="34"/>
    <s v="29 lectures"/>
    <x v="1"/>
    <x v="2"/>
    <x v="4"/>
  </r>
  <r>
    <x v="5993"/>
    <n v="3.9"/>
    <n v="34"/>
    <s v="53 lectures"/>
    <x v="0"/>
    <x v="7"/>
    <x v="4"/>
  </r>
  <r>
    <x v="5994"/>
    <n v="3.6"/>
    <n v="34"/>
    <s v="59 lectures"/>
    <x v="0"/>
    <x v="6"/>
    <x v="4"/>
  </r>
  <r>
    <x v="5995"/>
    <n v="4"/>
    <n v="34"/>
    <s v="12 lectures"/>
    <x v="2"/>
    <x v="6"/>
    <x v="4"/>
  </r>
  <r>
    <x v="5989"/>
    <n v="3.8"/>
    <n v="34"/>
    <s v="16 lectures"/>
    <x v="0"/>
    <x v="5"/>
    <x v="4"/>
  </r>
  <r>
    <x v="5996"/>
    <n v="4"/>
    <n v="34"/>
    <s v="68 lectures"/>
    <x v="1"/>
    <x v="1"/>
    <x v="4"/>
  </r>
  <r>
    <x v="5997"/>
    <n v="4.5999999999999996"/>
    <n v="34"/>
    <s v="66 lectures"/>
    <x v="1"/>
    <x v="6"/>
    <x v="4"/>
  </r>
  <r>
    <x v="5998"/>
    <n v="4"/>
    <n v="34"/>
    <s v="35 lectures"/>
    <x v="0"/>
    <x v="0"/>
    <x v="4"/>
  </r>
  <r>
    <x v="5999"/>
    <n v="3.5"/>
    <n v="34"/>
    <s v="28 lectures"/>
    <x v="1"/>
    <x v="0"/>
    <x v="4"/>
  </r>
  <r>
    <x v="6000"/>
    <n v="3.8"/>
    <n v="34"/>
    <s v="27 lectures"/>
    <x v="0"/>
    <x v="7"/>
    <x v="4"/>
  </r>
  <r>
    <x v="6001"/>
    <n v="4.2"/>
    <n v="34"/>
    <s v="78 lectures"/>
    <x v="1"/>
    <x v="13"/>
    <x v="4"/>
  </r>
  <r>
    <x v="6002"/>
    <n v="4.3"/>
    <n v="34"/>
    <s v="6 lectures"/>
    <x v="2"/>
    <x v="0"/>
    <x v="4"/>
  </r>
  <r>
    <x v="6003"/>
    <n v="4.7"/>
    <n v="34"/>
    <s v="22 lectures"/>
    <x v="2"/>
    <x v="8"/>
    <x v="4"/>
  </r>
  <r>
    <x v="6004"/>
    <n v="4.3"/>
    <n v="34"/>
    <s v="22 lectures"/>
    <x v="0"/>
    <x v="1"/>
    <x v="4"/>
  </r>
  <r>
    <x v="6005"/>
    <n v="4.0999999999999996"/>
    <n v="34"/>
    <s v="50 lectures"/>
    <x v="1"/>
    <x v="1"/>
    <x v="4"/>
  </r>
  <r>
    <x v="6006"/>
    <n v="3.1"/>
    <n v="34"/>
    <s v="16 lectures"/>
    <x v="0"/>
    <x v="0"/>
    <x v="4"/>
  </r>
  <r>
    <x v="6007"/>
    <n v="4.2"/>
    <n v="34"/>
    <s v="45 lectures"/>
    <x v="1"/>
    <x v="1"/>
    <x v="4"/>
  </r>
  <r>
    <x v="6008"/>
    <n v="4.5"/>
    <n v="34"/>
    <s v="46 lectures"/>
    <x v="0"/>
    <x v="6"/>
    <x v="4"/>
  </r>
  <r>
    <x v="6009"/>
    <n v="4.2"/>
    <n v="34"/>
    <s v="73 lectures"/>
    <x v="0"/>
    <x v="19"/>
    <x v="4"/>
  </r>
  <r>
    <x v="6010"/>
    <n v="4.5"/>
    <n v="34"/>
    <s v="199 lectures"/>
    <x v="0"/>
    <x v="2"/>
    <x v="0"/>
  </r>
  <r>
    <x v="6011"/>
    <n v="3.3"/>
    <n v="34"/>
    <s v="33 lectures"/>
    <x v="1"/>
    <x v="5"/>
    <x v="4"/>
  </r>
  <r>
    <x v="6012"/>
    <n v="4.4000000000000004"/>
    <n v="34"/>
    <s v="34 lectures"/>
    <x v="1"/>
    <x v="1"/>
    <x v="4"/>
  </r>
  <r>
    <x v="6013"/>
    <n v="4.5999999999999996"/>
    <n v="34"/>
    <s v="23 lectures"/>
    <x v="1"/>
    <x v="8"/>
    <x v="4"/>
  </r>
  <r>
    <x v="6014"/>
    <n v="4"/>
    <n v="34"/>
    <s v="40 lectures"/>
    <x v="1"/>
    <x v="21"/>
    <x v="4"/>
  </r>
  <r>
    <x v="6015"/>
    <n v="3.4"/>
    <n v="34"/>
    <s v="38 lectures"/>
    <x v="0"/>
    <x v="7"/>
    <x v="4"/>
  </r>
  <r>
    <x v="6016"/>
    <n v="3.7"/>
    <n v="34"/>
    <s v="22 lectures"/>
    <x v="1"/>
    <x v="8"/>
    <x v="4"/>
  </r>
  <r>
    <x v="6017"/>
    <n v="4"/>
    <n v="34"/>
    <s v="49 lectures"/>
    <x v="0"/>
    <x v="0"/>
    <x v="4"/>
  </r>
  <r>
    <x v="6018"/>
    <n v="4.5"/>
    <n v="34"/>
    <s v="74 lectures"/>
    <x v="0"/>
    <x v="19"/>
    <x v="4"/>
  </r>
  <r>
    <x v="6019"/>
    <n v="4"/>
    <n v="34"/>
    <s v="250 lectures"/>
    <x v="0"/>
    <x v="9"/>
    <x v="0"/>
  </r>
  <r>
    <x v="6020"/>
    <n v="4.5999999999999996"/>
    <n v="34"/>
    <s v="113 lectures"/>
    <x v="1"/>
    <x v="3"/>
    <x v="0"/>
  </r>
  <r>
    <x v="6021"/>
    <n v="4.5999999999999996"/>
    <n v="34"/>
    <s v="88 lectures"/>
    <x v="0"/>
    <x v="5"/>
    <x v="4"/>
  </r>
  <r>
    <x v="6022"/>
    <n v="2.6"/>
    <n v="34"/>
    <s v="41 lectures"/>
    <x v="2"/>
    <x v="2"/>
    <x v="4"/>
  </r>
  <r>
    <x v="6023"/>
    <n v="4.0999999999999996"/>
    <n v="34"/>
    <s v="31 lectures"/>
    <x v="1"/>
    <x v="19"/>
    <x v="4"/>
  </r>
  <r>
    <x v="6024"/>
    <n v="4.3"/>
    <n v="34"/>
    <s v="36 lectures"/>
    <x v="1"/>
    <x v="0"/>
    <x v="4"/>
  </r>
  <r>
    <x v="6025"/>
    <n v="4.5"/>
    <n v="34"/>
    <s v="39 lectures"/>
    <x v="0"/>
    <x v="0"/>
    <x v="4"/>
  </r>
  <r>
    <x v="6026"/>
    <n v="4.4000000000000004"/>
    <n v="34"/>
    <s v="123 lectures"/>
    <x v="0"/>
    <x v="12"/>
    <x v="4"/>
  </r>
  <r>
    <x v="6027"/>
    <n v="4.2"/>
    <n v="34"/>
    <s v="175 lectures"/>
    <x v="0"/>
    <x v="5"/>
    <x v="0"/>
  </r>
  <r>
    <x v="6028"/>
    <n v="4"/>
    <n v="35"/>
    <s v="33 lectures"/>
    <x v="2"/>
    <x v="1"/>
    <x v="4"/>
  </r>
  <r>
    <x v="6029"/>
    <n v="4.3"/>
    <n v="34"/>
    <s v="All Levels"/>
    <x v="4"/>
    <x v="0"/>
    <x v="7"/>
  </r>
  <r>
    <x v="6030"/>
    <n v="4.8"/>
    <n v="34"/>
    <s v="81 lectures"/>
    <x v="2"/>
    <x v="0"/>
    <x v="4"/>
  </r>
  <r>
    <x v="6031"/>
    <n v="2.9"/>
    <n v="34"/>
    <s v="19 lectures"/>
    <x v="0"/>
    <x v="7"/>
    <x v="4"/>
  </r>
  <r>
    <x v="6032"/>
    <n v="3.4"/>
    <n v="34"/>
    <s v="11 lectures"/>
    <x v="0"/>
    <x v="6"/>
    <x v="4"/>
  </r>
  <r>
    <x v="6033"/>
    <n v="4.5"/>
    <n v="34"/>
    <s v="10 lectures"/>
    <x v="1"/>
    <x v="0"/>
    <x v="4"/>
  </r>
  <r>
    <x v="6034"/>
    <n v="4"/>
    <n v="34"/>
    <s v="48 lectures"/>
    <x v="2"/>
    <x v="2"/>
    <x v="4"/>
  </r>
  <r>
    <x v="6035"/>
    <n v="4.9000000000000004"/>
    <n v="34"/>
    <s v="47 lectures"/>
    <x v="1"/>
    <x v="1"/>
    <x v="4"/>
  </r>
  <r>
    <x v="6036"/>
    <n v="4.4000000000000004"/>
    <n v="34"/>
    <s v="30 lectures"/>
    <x v="0"/>
    <x v="1"/>
    <x v="4"/>
  </r>
  <r>
    <x v="6037"/>
    <n v="4"/>
    <n v="34"/>
    <s v="30 lectures"/>
    <x v="1"/>
    <x v="2"/>
    <x v="4"/>
  </r>
  <r>
    <x v="6038"/>
    <n v="5"/>
    <n v="34"/>
    <s v="39 lectures"/>
    <x v="0"/>
    <x v="0"/>
    <x v="4"/>
  </r>
  <r>
    <x v="6039"/>
    <n v="4.3"/>
    <n v="34"/>
    <s v="37 lectures"/>
    <x v="0"/>
    <x v="0"/>
    <x v="4"/>
  </r>
  <r>
    <x v="6040"/>
    <n v="4.8"/>
    <n v="34"/>
    <s v="79 lectures"/>
    <x v="2"/>
    <x v="1"/>
    <x v="4"/>
  </r>
  <r>
    <x v="6041"/>
    <n v="4.2"/>
    <n v="34"/>
    <s v="59 lectures"/>
    <x v="0"/>
    <x v="0"/>
    <x v="4"/>
  </r>
  <r>
    <x v="6042"/>
    <n v="4.3"/>
    <n v="35"/>
    <s v="44 lectures"/>
    <x v="0"/>
    <x v="6"/>
    <x v="4"/>
  </r>
  <r>
    <x v="6043"/>
    <n v="4.2"/>
    <n v="34"/>
    <s v="44 lectures"/>
    <x v="0"/>
    <x v="0"/>
    <x v="4"/>
  </r>
  <r>
    <x v="6044"/>
    <n v="3.8"/>
    <n v="34"/>
    <s v="59 lectures"/>
    <x v="2"/>
    <x v="0"/>
    <x v="4"/>
  </r>
  <r>
    <x v="6045"/>
    <n v="3"/>
    <n v="34"/>
    <s v="90 lectures"/>
    <x v="0"/>
    <x v="8"/>
    <x v="4"/>
  </r>
  <r>
    <x v="6046"/>
    <n v="3.8"/>
    <n v="34"/>
    <s v="41 lectures"/>
    <x v="0"/>
    <x v="4"/>
    <x v="4"/>
  </r>
  <r>
    <x v="6047"/>
    <n v="3.4"/>
    <n v="34"/>
    <s v="187 lectures"/>
    <x v="0"/>
    <x v="8"/>
    <x v="0"/>
  </r>
  <r>
    <x v="6048"/>
    <n v="3.6"/>
    <n v="34"/>
    <s v="All Levels"/>
    <x v="4"/>
    <x v="1"/>
    <x v="7"/>
  </r>
  <r>
    <x v="6049"/>
    <n v="4.3"/>
    <n v="34"/>
    <s v="96 lectures"/>
    <x v="0"/>
    <x v="10"/>
    <x v="4"/>
  </r>
  <r>
    <x v="6050"/>
    <n v="4.4000000000000004"/>
    <n v="34"/>
    <s v="60 lectures"/>
    <x v="1"/>
    <x v="1"/>
    <x v="4"/>
  </r>
  <r>
    <x v="6051"/>
    <n v="4.4000000000000004"/>
    <n v="34"/>
    <s v="36 lectures"/>
    <x v="2"/>
    <x v="1"/>
    <x v="4"/>
  </r>
  <r>
    <x v="6050"/>
    <n v="4.4000000000000004"/>
    <n v="34"/>
    <s v="60 lectures"/>
    <x v="1"/>
    <x v="1"/>
    <x v="4"/>
  </r>
  <r>
    <x v="6052"/>
    <n v="4.4000000000000004"/>
    <n v="34"/>
    <s v="39 lectures"/>
    <x v="2"/>
    <x v="7"/>
    <x v="4"/>
  </r>
  <r>
    <x v="6053"/>
    <n v="4.9000000000000004"/>
    <n v="34"/>
    <s v="79 lectures"/>
    <x v="1"/>
    <x v="0"/>
    <x v="4"/>
  </r>
  <r>
    <x v="6054"/>
    <n v="4.3"/>
    <n v="34"/>
    <s v="25 lectures"/>
    <x v="0"/>
    <x v="7"/>
    <x v="4"/>
  </r>
  <r>
    <x v="6055"/>
    <n v="4.0999999999999996"/>
    <n v="33"/>
    <s v="17 lectures"/>
    <x v="2"/>
    <x v="6"/>
    <x v="4"/>
  </r>
  <r>
    <x v="6056"/>
    <n v="4.0999999999999996"/>
    <n v="33"/>
    <s v="76 lectures"/>
    <x v="1"/>
    <x v="1"/>
    <x v="4"/>
  </r>
  <r>
    <x v="6057"/>
    <n v="4.5"/>
    <n v="1967"/>
    <s v="47 lectures"/>
    <x v="0"/>
    <x v="13"/>
    <x v="4"/>
  </r>
  <r>
    <x v="6058"/>
    <n v="4.5999999999999996"/>
    <n v="95547"/>
    <s v="82 lectures"/>
    <x v="0"/>
    <x v="4"/>
    <x v="4"/>
  </r>
  <r>
    <x v="6059"/>
    <n v="4.5999999999999996"/>
    <n v="54037"/>
    <s v="331 lectures"/>
    <x v="0"/>
    <x v="10"/>
    <x v="4"/>
  </r>
  <r>
    <x v="6060"/>
    <n v="4.7"/>
    <n v="23577"/>
    <s v="93 lectures"/>
    <x v="1"/>
    <x v="8"/>
    <x v="4"/>
  </r>
  <r>
    <x v="6061"/>
    <n v="4.4000000000000004"/>
    <n v="21588"/>
    <s v="44 lectures"/>
    <x v="0"/>
    <x v="4"/>
    <x v="4"/>
  </r>
  <r>
    <x v="6062"/>
    <n v="4.5999999999999996"/>
    <n v="20904"/>
    <s v="52 lectures"/>
    <x v="0"/>
    <x v="12"/>
    <x v="4"/>
  </r>
  <r>
    <x v="6063"/>
    <n v="4.8"/>
    <n v="16769"/>
    <s v="74 lectures"/>
    <x v="2"/>
    <x v="4"/>
    <x v="4"/>
  </r>
  <r>
    <x v="6064"/>
    <n v="4.5999999999999996"/>
    <n v="16100"/>
    <s v="53 lectures"/>
    <x v="0"/>
    <x v="10"/>
    <x v="4"/>
  </r>
  <r>
    <x v="6065"/>
    <n v="4.2"/>
    <n v="15250"/>
    <s v="33 lectures"/>
    <x v="0"/>
    <x v="7"/>
    <x v="4"/>
  </r>
  <r>
    <x v="6066"/>
    <n v="4.5"/>
    <n v="13288"/>
    <s v="9 lectures"/>
    <x v="0"/>
    <x v="10"/>
    <x v="4"/>
  </r>
  <r>
    <x v="6067"/>
    <n v="4.5999999999999996"/>
    <n v="13051"/>
    <s v="52 lectures"/>
    <x v="0"/>
    <x v="4"/>
    <x v="4"/>
  </r>
  <r>
    <x v="6068"/>
    <n v="4.5999999999999996"/>
    <n v="12989"/>
    <s v="19 lectures"/>
    <x v="0"/>
    <x v="3"/>
    <x v="4"/>
  </r>
  <r>
    <x v="6069"/>
    <n v="4.5999999999999996"/>
    <n v="12197"/>
    <s v="116 lectures"/>
    <x v="0"/>
    <x v="10"/>
    <x v="4"/>
  </r>
  <r>
    <x v="6070"/>
    <n v="4.5"/>
    <n v="11739"/>
    <s v="130 lectures"/>
    <x v="1"/>
    <x v="10"/>
    <x v="4"/>
  </r>
  <r>
    <x v="6071"/>
    <n v="4.4000000000000004"/>
    <n v="10176"/>
    <s v="41 lectures"/>
    <x v="2"/>
    <x v="3"/>
    <x v="4"/>
  </r>
  <r>
    <x v="6072"/>
    <n v="4.5999999999999996"/>
    <n v="9248"/>
    <s v="59 lectures"/>
    <x v="0"/>
    <x v="13"/>
    <x v="4"/>
  </r>
  <r>
    <x v="6073"/>
    <n v="4.5"/>
    <n v="9209"/>
    <s v="65 lectures"/>
    <x v="2"/>
    <x v="13"/>
    <x v="4"/>
  </r>
  <r>
    <x v="6074"/>
    <n v="4.5"/>
    <n v="8447"/>
    <s v="74 lectures"/>
    <x v="3"/>
    <x v="3"/>
    <x v="4"/>
  </r>
  <r>
    <x v="6075"/>
    <n v="4.5"/>
    <n v="8356"/>
    <s v="52 lectures"/>
    <x v="0"/>
    <x v="13"/>
    <x v="4"/>
  </r>
  <r>
    <x v="6076"/>
    <n v="4.5999999999999996"/>
    <n v="6161"/>
    <s v="55 lectures"/>
    <x v="1"/>
    <x v="15"/>
    <x v="4"/>
  </r>
  <r>
    <x v="6077"/>
    <n v="4.7"/>
    <n v="6007"/>
    <s v="129 lectures"/>
    <x v="0"/>
    <x v="3"/>
    <x v="4"/>
  </r>
  <r>
    <x v="6078"/>
    <n v="4.5999999999999996"/>
    <n v="5749"/>
    <s v="75 lectures"/>
    <x v="0"/>
    <x v="0"/>
    <x v="4"/>
  </r>
  <r>
    <x v="6079"/>
    <n v="4.4000000000000004"/>
    <n v="5538"/>
    <s v="82 lectures"/>
    <x v="0"/>
    <x v="13"/>
    <x v="4"/>
  </r>
  <r>
    <x v="6080"/>
    <n v="4.5"/>
    <n v="5496"/>
    <s v="25 lectures"/>
    <x v="0"/>
    <x v="14"/>
    <x v="4"/>
  </r>
  <r>
    <x v="6081"/>
    <n v="4.5"/>
    <n v="5118"/>
    <s v="68 lectures"/>
    <x v="0"/>
    <x v="4"/>
    <x v="4"/>
  </r>
  <r>
    <x v="6082"/>
    <n v="4.7"/>
    <n v="5100"/>
    <s v="103 lectures"/>
    <x v="0"/>
    <x v="7"/>
    <x v="4"/>
  </r>
  <r>
    <x v="6083"/>
    <n v="4.5999999999999996"/>
    <n v="4990"/>
    <s v="93 lectures"/>
    <x v="2"/>
    <x v="12"/>
    <x v="4"/>
  </r>
  <r>
    <x v="6084"/>
    <n v="4.4000000000000004"/>
    <n v="4812"/>
    <s v="91 lectures"/>
    <x v="2"/>
    <x v="7"/>
    <x v="4"/>
  </r>
  <r>
    <x v="6085"/>
    <n v="4.7"/>
    <n v="4389"/>
    <s v="255 lectures"/>
    <x v="0"/>
    <x v="7"/>
    <x v="4"/>
  </r>
  <r>
    <x v="6086"/>
    <n v="4.5"/>
    <n v="4383"/>
    <s v="16 lectures"/>
    <x v="0"/>
    <x v="3"/>
    <x v="4"/>
  </r>
  <r>
    <x v="6087"/>
    <n v="4.7"/>
    <n v="3692"/>
    <s v="317 lectures"/>
    <x v="2"/>
    <x v="2"/>
    <x v="0"/>
  </r>
  <r>
    <x v="6088"/>
    <n v="4.5999999999999996"/>
    <n v="3684"/>
    <s v="103 lectures"/>
    <x v="0"/>
    <x v="13"/>
    <x v="4"/>
  </r>
  <r>
    <x v="6089"/>
    <n v="4.5999999999999996"/>
    <n v="3628"/>
    <s v="45 lectures"/>
    <x v="1"/>
    <x v="10"/>
    <x v="4"/>
  </r>
  <r>
    <x v="6090"/>
    <n v="4.5999999999999996"/>
    <n v="3535"/>
    <s v="48 lectures"/>
    <x v="0"/>
    <x v="3"/>
    <x v="4"/>
  </r>
  <r>
    <x v="6091"/>
    <n v="4.5999999999999996"/>
    <n v="3510"/>
    <s v="42 lectures"/>
    <x v="1"/>
    <x v="10"/>
    <x v="4"/>
  </r>
  <r>
    <x v="6092"/>
    <n v="4.7"/>
    <n v="3173"/>
    <s v="82 lectures"/>
    <x v="3"/>
    <x v="10"/>
    <x v="4"/>
  </r>
  <r>
    <x v="6093"/>
    <n v="4.5"/>
    <n v="3020"/>
    <s v="217 lectures"/>
    <x v="0"/>
    <x v="13"/>
    <x v="0"/>
  </r>
  <r>
    <x v="6094"/>
    <n v="4.4000000000000004"/>
    <n v="2977"/>
    <s v="24 lectures"/>
    <x v="1"/>
    <x v="7"/>
    <x v="4"/>
  </r>
  <r>
    <x v="6095"/>
    <n v="4.2"/>
    <n v="2872"/>
    <s v="55 lectures"/>
    <x v="1"/>
    <x v="10"/>
    <x v="4"/>
  </r>
  <r>
    <x v="6096"/>
    <n v="4.5"/>
    <n v="2744"/>
    <s v="98 lectures"/>
    <x v="0"/>
    <x v="10"/>
    <x v="4"/>
  </r>
  <r>
    <x v="6097"/>
    <n v="4.7"/>
    <n v="2712"/>
    <s v="224 lectures"/>
    <x v="0"/>
    <x v="0"/>
    <x v="0"/>
  </r>
  <r>
    <x v="6098"/>
    <n v="4.3"/>
    <n v="2687"/>
    <s v="8 lectures"/>
    <x v="2"/>
    <x v="10"/>
    <x v="4"/>
  </r>
  <r>
    <x v="6099"/>
    <n v="4.5999999999999996"/>
    <n v="2591"/>
    <s v="52 lectures"/>
    <x v="1"/>
    <x v="10"/>
    <x v="4"/>
  </r>
  <r>
    <x v="6100"/>
    <n v="4.7"/>
    <n v="2582"/>
    <s v="154 lectures"/>
    <x v="0"/>
    <x v="0"/>
    <x v="4"/>
  </r>
  <r>
    <x v="6101"/>
    <n v="4.4000000000000004"/>
    <n v="2515"/>
    <s v="46 lectures"/>
    <x v="0"/>
    <x v="4"/>
    <x v="4"/>
  </r>
  <r>
    <x v="6102"/>
    <n v="4.5"/>
    <n v="2459"/>
    <s v="125 lectures"/>
    <x v="0"/>
    <x v="0"/>
    <x v="4"/>
  </r>
  <r>
    <x v="6103"/>
    <n v="4.5999999999999996"/>
    <n v="2439"/>
    <s v="97 lectures"/>
    <x v="0"/>
    <x v="0"/>
    <x v="4"/>
  </r>
  <r>
    <x v="6104"/>
    <n v="4.5"/>
    <n v="2426"/>
    <s v="48 lectures"/>
    <x v="0"/>
    <x v="10"/>
    <x v="4"/>
  </r>
  <r>
    <x v="6105"/>
    <n v="4.9000000000000004"/>
    <n v="2119"/>
    <s v="65 lectures"/>
    <x v="1"/>
    <x v="8"/>
    <x v="4"/>
  </r>
  <r>
    <x v="6106"/>
    <n v="4.5999999999999996"/>
    <n v="1930"/>
    <s v="30 lectures"/>
    <x v="0"/>
    <x v="4"/>
    <x v="4"/>
  </r>
  <r>
    <x v="6107"/>
    <n v="4.2"/>
    <n v="1795"/>
    <s v="172 lectures"/>
    <x v="0"/>
    <x v="1"/>
    <x v="4"/>
  </r>
  <r>
    <x v="6108"/>
    <n v="4.7"/>
    <n v="1773"/>
    <s v="74 lectures"/>
    <x v="0"/>
    <x v="13"/>
    <x v="4"/>
  </r>
  <r>
    <x v="6109"/>
    <n v="4.0999999999999996"/>
    <n v="1721"/>
    <s v="54 lectures"/>
    <x v="0"/>
    <x v="13"/>
    <x v="4"/>
  </r>
  <r>
    <x v="6110"/>
    <n v="4.5999999999999996"/>
    <n v="1695"/>
    <s v="40 lectures"/>
    <x v="0"/>
    <x v="13"/>
    <x v="4"/>
  </r>
  <r>
    <x v="6111"/>
    <n v="4.4000000000000004"/>
    <n v="1640"/>
    <s v="78 lectures"/>
    <x v="0"/>
    <x v="18"/>
    <x v="4"/>
  </r>
  <r>
    <x v="6112"/>
    <n v="4.5999999999999996"/>
    <n v="1580"/>
    <s v="30 lectures"/>
    <x v="0"/>
    <x v="13"/>
    <x v="4"/>
  </r>
  <r>
    <x v="6113"/>
    <n v="4.5"/>
    <n v="1539"/>
    <s v="262 lectures"/>
    <x v="2"/>
    <x v="13"/>
    <x v="0"/>
  </r>
  <r>
    <x v="6114"/>
    <n v="4.4000000000000004"/>
    <n v="1542"/>
    <s v="20 lectures"/>
    <x v="0"/>
    <x v="3"/>
    <x v="4"/>
  </r>
  <r>
    <x v="6115"/>
    <n v="4.5"/>
    <n v="1477"/>
    <s v="55 lectures"/>
    <x v="0"/>
    <x v="10"/>
    <x v="4"/>
  </r>
  <r>
    <x v="6116"/>
    <n v="4.7"/>
    <n v="1461"/>
    <s v="91 lectures"/>
    <x v="0"/>
    <x v="13"/>
    <x v="4"/>
  </r>
  <r>
    <x v="6117"/>
    <n v="4.4000000000000004"/>
    <n v="1439"/>
    <s v="30 lectures"/>
    <x v="1"/>
    <x v="13"/>
    <x v="4"/>
  </r>
  <r>
    <x v="6118"/>
    <n v="4.5"/>
    <n v="1427"/>
    <s v="78 lectures"/>
    <x v="0"/>
    <x v="0"/>
    <x v="4"/>
  </r>
  <r>
    <x v="6119"/>
    <n v="4.5"/>
    <n v="1423"/>
    <s v="76 lectures"/>
    <x v="2"/>
    <x v="0"/>
    <x v="4"/>
  </r>
  <r>
    <x v="6120"/>
    <n v="4.2"/>
    <n v="1401"/>
    <s v="11 lectures"/>
    <x v="1"/>
    <x v="5"/>
    <x v="7"/>
  </r>
  <r>
    <x v="6121"/>
    <n v="4.5999999999999996"/>
    <n v="1333"/>
    <s v="73 lectures"/>
    <x v="2"/>
    <x v="4"/>
    <x v="4"/>
  </r>
  <r>
    <x v="6122"/>
    <n v="4.7"/>
    <n v="1289"/>
    <s v="172 lectures"/>
    <x v="3"/>
    <x v="19"/>
    <x v="4"/>
  </r>
  <r>
    <x v="6123"/>
    <n v="4.3"/>
    <n v="1242"/>
    <s v="137 lectures"/>
    <x v="1"/>
    <x v="10"/>
    <x v="4"/>
  </r>
  <r>
    <x v="6124"/>
    <n v="4.5999999999999996"/>
    <n v="1199"/>
    <s v="96 lectures"/>
    <x v="0"/>
    <x v="4"/>
    <x v="4"/>
  </r>
  <r>
    <x v="6125"/>
    <n v="4.5999999999999996"/>
    <n v="1172"/>
    <s v="194 lectures"/>
    <x v="1"/>
    <x v="7"/>
    <x v="4"/>
  </r>
  <r>
    <x v="6126"/>
    <n v="4.2"/>
    <n v="1171"/>
    <s v="34 lectures"/>
    <x v="0"/>
    <x v="4"/>
    <x v="4"/>
  </r>
  <r>
    <x v="6127"/>
    <n v="4.4000000000000004"/>
    <n v="1163"/>
    <s v="72 lectures"/>
    <x v="2"/>
    <x v="4"/>
    <x v="4"/>
  </r>
  <r>
    <x v="6128"/>
    <n v="4.4000000000000004"/>
    <n v="1163"/>
    <s v="23 lectures"/>
    <x v="1"/>
    <x v="13"/>
    <x v="4"/>
  </r>
  <r>
    <x v="6129"/>
    <n v="4.3"/>
    <n v="1157"/>
    <s v="6 lectures"/>
    <x v="0"/>
    <x v="3"/>
    <x v="4"/>
  </r>
  <r>
    <x v="6130"/>
    <n v="4.5999999999999996"/>
    <n v="1131"/>
    <s v="47 lectures"/>
    <x v="1"/>
    <x v="10"/>
    <x v="4"/>
  </r>
  <r>
    <x v="6131"/>
    <n v="4.4000000000000004"/>
    <n v="1110"/>
    <s v="22 lectures"/>
    <x v="1"/>
    <x v="13"/>
    <x v="4"/>
  </r>
  <r>
    <x v="6132"/>
    <n v="4.3"/>
    <n v="1082"/>
    <s v="37 lectures"/>
    <x v="0"/>
    <x v="10"/>
    <x v="4"/>
  </r>
  <r>
    <x v="6133"/>
    <n v="4.3"/>
    <n v="1072"/>
    <s v="100 lectures"/>
    <x v="2"/>
    <x v="5"/>
    <x v="4"/>
  </r>
  <r>
    <x v="6134"/>
    <n v="4.4000000000000004"/>
    <n v="1042"/>
    <s v="28 lectures"/>
    <x v="3"/>
    <x v="10"/>
    <x v="4"/>
  </r>
  <r>
    <x v="6135"/>
    <n v="4.5999999999999996"/>
    <n v="1033"/>
    <s v="58 lectures"/>
    <x v="0"/>
    <x v="10"/>
    <x v="4"/>
  </r>
  <r>
    <x v="6136"/>
    <n v="4.3"/>
    <n v="1023"/>
    <s v="168 lectures"/>
    <x v="1"/>
    <x v="10"/>
    <x v="0"/>
  </r>
  <r>
    <x v="6137"/>
    <n v="4"/>
    <n v="1000"/>
    <s v="190 lectures"/>
    <x v="0"/>
    <x v="4"/>
    <x v="0"/>
  </r>
  <r>
    <x v="6138"/>
    <n v="4.5999999999999996"/>
    <n v="990"/>
    <s v="71 lectures"/>
    <x v="0"/>
    <x v="3"/>
    <x v="4"/>
  </r>
  <r>
    <x v="6139"/>
    <n v="4.7"/>
    <n v="983"/>
    <s v="137 lectures"/>
    <x v="0"/>
    <x v="10"/>
    <x v="4"/>
  </r>
  <r>
    <x v="6140"/>
    <n v="4.8"/>
    <n v="972"/>
    <s v="41 lectures"/>
    <x v="1"/>
    <x v="13"/>
    <x v="4"/>
  </r>
  <r>
    <x v="6141"/>
    <n v="4.5999999999999996"/>
    <n v="970"/>
    <s v="97 lectures"/>
    <x v="0"/>
    <x v="10"/>
    <x v="4"/>
  </r>
  <r>
    <x v="6142"/>
    <n v="4.7"/>
    <n v="968"/>
    <s v="44 lectures"/>
    <x v="0"/>
    <x v="6"/>
    <x v="4"/>
  </r>
  <r>
    <x v="6143"/>
    <n v="4.3"/>
    <n v="957"/>
    <s v="58 lectures"/>
    <x v="1"/>
    <x v="10"/>
    <x v="4"/>
  </r>
  <r>
    <x v="6144"/>
    <n v="4.4000000000000004"/>
    <n v="951"/>
    <s v="39 lectures"/>
    <x v="0"/>
    <x v="13"/>
    <x v="4"/>
  </r>
  <r>
    <x v="6145"/>
    <n v="4.5"/>
    <n v="941"/>
    <s v="108 lectures"/>
    <x v="2"/>
    <x v="13"/>
    <x v="4"/>
  </r>
  <r>
    <x v="6146"/>
    <n v="3.8"/>
    <n v="938"/>
    <s v="83 lectures"/>
    <x v="0"/>
    <x v="0"/>
    <x v="4"/>
  </r>
  <r>
    <x v="6147"/>
    <n v="4.5999999999999996"/>
    <n v="929"/>
    <s v="57 lectures"/>
    <x v="3"/>
    <x v="13"/>
    <x v="4"/>
  </r>
  <r>
    <x v="6148"/>
    <n v="4.5"/>
    <n v="917"/>
    <s v="46 lectures"/>
    <x v="0"/>
    <x v="13"/>
    <x v="4"/>
  </r>
  <r>
    <x v="6149"/>
    <n v="3.5"/>
    <n v="906"/>
    <s v="114 lectures"/>
    <x v="0"/>
    <x v="10"/>
    <x v="4"/>
  </r>
  <r>
    <x v="6150"/>
    <n v="4.2"/>
    <n v="866"/>
    <s v="40 lectures"/>
    <x v="0"/>
    <x v="3"/>
    <x v="4"/>
  </r>
  <r>
    <x v="6151"/>
    <n v="4.0999999999999996"/>
    <n v="863"/>
    <s v="64 lectures"/>
    <x v="0"/>
    <x v="0"/>
    <x v="4"/>
  </r>
  <r>
    <x v="6152"/>
    <n v="4.4000000000000004"/>
    <n v="857"/>
    <s v="131 lectures"/>
    <x v="2"/>
    <x v="5"/>
    <x v="4"/>
  </r>
  <r>
    <x v="6153"/>
    <n v="4.4000000000000004"/>
    <n v="835"/>
    <s v="45 lectures"/>
    <x v="2"/>
    <x v="8"/>
    <x v="4"/>
  </r>
  <r>
    <x v="6154"/>
    <n v="4.5"/>
    <n v="817"/>
    <s v="36 lectures"/>
    <x v="0"/>
    <x v="18"/>
    <x v="4"/>
  </r>
  <r>
    <x v="6155"/>
    <n v="4.5999999999999996"/>
    <n v="814"/>
    <s v="87 lectures"/>
    <x v="0"/>
    <x v="4"/>
    <x v="4"/>
  </r>
  <r>
    <x v="6156"/>
    <n v="4.5999999999999996"/>
    <n v="775"/>
    <s v="28 lectures"/>
    <x v="0"/>
    <x v="13"/>
    <x v="4"/>
  </r>
  <r>
    <x v="6157"/>
    <n v="4.5"/>
    <n v="768"/>
    <s v="71 lectures"/>
    <x v="2"/>
    <x v="10"/>
    <x v="4"/>
  </r>
  <r>
    <x v="6158"/>
    <n v="4.7"/>
    <n v="745"/>
    <s v="197 lectures"/>
    <x v="0"/>
    <x v="10"/>
    <x v="4"/>
  </r>
  <r>
    <x v="6159"/>
    <n v="4.3"/>
    <n v="727"/>
    <s v="47 lectures"/>
    <x v="2"/>
    <x v="13"/>
    <x v="4"/>
  </r>
  <r>
    <x v="6160"/>
    <n v="4.8"/>
    <n v="709"/>
    <s v="102 lectures"/>
    <x v="0"/>
    <x v="19"/>
    <x v="4"/>
  </r>
  <r>
    <x v="6161"/>
    <n v="4.5"/>
    <n v="697"/>
    <s v="29 lectures"/>
    <x v="1"/>
    <x v="13"/>
    <x v="4"/>
  </r>
  <r>
    <x v="6162"/>
    <n v="4.5"/>
    <n v="691"/>
    <s v="52 lectures"/>
    <x v="1"/>
    <x v="13"/>
    <x v="4"/>
  </r>
  <r>
    <x v="6163"/>
    <n v="4.5999999999999996"/>
    <n v="662"/>
    <s v="137 lectures"/>
    <x v="0"/>
    <x v="10"/>
    <x v="4"/>
  </r>
  <r>
    <x v="6164"/>
    <n v="4.2"/>
    <n v="646"/>
    <s v="179 lectures"/>
    <x v="0"/>
    <x v="13"/>
    <x v="4"/>
  </r>
  <r>
    <x v="6165"/>
    <n v="4.3"/>
    <n v="636"/>
    <s v="102 lectures"/>
    <x v="1"/>
    <x v="13"/>
    <x v="4"/>
  </r>
  <r>
    <x v="6166"/>
    <n v="4.5999999999999996"/>
    <n v="635"/>
    <s v="40 lectures"/>
    <x v="2"/>
    <x v="4"/>
    <x v="4"/>
  </r>
  <r>
    <x v="6167"/>
    <n v="3.9"/>
    <n v="622"/>
    <s v="19 lectures"/>
    <x v="0"/>
    <x v="7"/>
    <x v="4"/>
  </r>
  <r>
    <x v="6168"/>
    <n v="4.7"/>
    <n v="618"/>
    <s v="46 lectures"/>
    <x v="1"/>
    <x v="10"/>
    <x v="4"/>
  </r>
  <r>
    <x v="6169"/>
    <n v="3.6"/>
    <n v="614"/>
    <s v="6 lectures"/>
    <x v="1"/>
    <x v="10"/>
    <x v="4"/>
  </r>
  <r>
    <x v="6170"/>
    <n v="4.5"/>
    <n v="608"/>
    <s v="26 lectures"/>
    <x v="1"/>
    <x v="13"/>
    <x v="4"/>
  </r>
  <r>
    <x v="6171"/>
    <n v="4.5999999999999996"/>
    <n v="609"/>
    <s v="94 lectures"/>
    <x v="0"/>
    <x v="10"/>
    <x v="4"/>
  </r>
  <r>
    <x v="6172"/>
    <n v="5"/>
    <n v="446"/>
    <s v="17 lectures"/>
    <x v="2"/>
    <x v="13"/>
    <x v="4"/>
  </r>
  <r>
    <x v="6173"/>
    <n v="4.5"/>
    <n v="601"/>
    <s v="78 lectures"/>
    <x v="0"/>
    <x v="15"/>
    <x v="4"/>
  </r>
  <r>
    <x v="6174"/>
    <n v="4.5999999999999996"/>
    <n v="592"/>
    <s v="44 lectures"/>
    <x v="0"/>
    <x v="10"/>
    <x v="4"/>
  </r>
  <r>
    <x v="6175"/>
    <n v="4.5"/>
    <n v="584"/>
    <s v="247 lectures"/>
    <x v="0"/>
    <x v="13"/>
    <x v="0"/>
  </r>
  <r>
    <x v="6176"/>
    <n v="4.2"/>
    <n v="576"/>
    <s v="98 lectures"/>
    <x v="1"/>
    <x v="10"/>
    <x v="4"/>
  </r>
  <r>
    <x v="6177"/>
    <n v="4.5"/>
    <n v="575"/>
    <s v="131 lectures"/>
    <x v="1"/>
    <x v="0"/>
    <x v="4"/>
  </r>
  <r>
    <x v="6178"/>
    <n v="4.4000000000000004"/>
    <n v="569"/>
    <s v="19 lectures"/>
    <x v="2"/>
    <x v="13"/>
    <x v="4"/>
  </r>
  <r>
    <x v="6179"/>
    <n v="4.2"/>
    <n v="562"/>
    <s v="63 lectures"/>
    <x v="0"/>
    <x v="0"/>
    <x v="4"/>
  </r>
  <r>
    <x v="6180"/>
    <n v="4.3"/>
    <n v="557"/>
    <s v="88 lectures"/>
    <x v="1"/>
    <x v="0"/>
    <x v="4"/>
  </r>
  <r>
    <x v="6181"/>
    <n v="4.0999999999999996"/>
    <n v="547"/>
    <s v="241 lectures"/>
    <x v="0"/>
    <x v="4"/>
    <x v="2"/>
  </r>
  <r>
    <x v="6182"/>
    <n v="3.3"/>
    <n v="544"/>
    <s v="38 lectures"/>
    <x v="0"/>
    <x v="10"/>
    <x v="4"/>
  </r>
  <r>
    <x v="6183"/>
    <n v="4.4000000000000004"/>
    <n v="541"/>
    <s v="28 lectures"/>
    <x v="0"/>
    <x v="13"/>
    <x v="4"/>
  </r>
  <r>
    <x v="6184"/>
    <n v="4.5999999999999996"/>
    <n v="533"/>
    <s v="7 lectures"/>
    <x v="0"/>
    <x v="13"/>
    <x v="4"/>
  </r>
  <r>
    <x v="6185"/>
    <n v="4.3"/>
    <n v="515"/>
    <s v="157 lectures"/>
    <x v="2"/>
    <x v="4"/>
    <x v="4"/>
  </r>
  <r>
    <x v="6186"/>
    <n v="4.5"/>
    <n v="508"/>
    <s v="150 lectures"/>
    <x v="1"/>
    <x v="0"/>
    <x v="4"/>
  </r>
  <r>
    <x v="6187"/>
    <n v="4.5"/>
    <n v="506"/>
    <s v="83 lectures"/>
    <x v="0"/>
    <x v="10"/>
    <x v="4"/>
  </r>
  <r>
    <x v="6188"/>
    <n v="4.5"/>
    <n v="498"/>
    <s v="88 lectures"/>
    <x v="0"/>
    <x v="13"/>
    <x v="4"/>
  </r>
  <r>
    <x v="6189"/>
    <n v="4.8"/>
    <n v="488"/>
    <s v="30 lectures"/>
    <x v="0"/>
    <x v="13"/>
    <x v="4"/>
  </r>
  <r>
    <x v="6190"/>
    <n v="4.5999999999999996"/>
    <n v="480"/>
    <s v="135 lectures"/>
    <x v="0"/>
    <x v="13"/>
    <x v="4"/>
  </r>
  <r>
    <x v="6191"/>
    <n v="4.4000000000000004"/>
    <n v="479"/>
    <s v="29 lectures"/>
    <x v="0"/>
    <x v="10"/>
    <x v="4"/>
  </r>
  <r>
    <x v="6192"/>
    <n v="4"/>
    <n v="474"/>
    <s v="36 lectures"/>
    <x v="0"/>
    <x v="4"/>
    <x v="4"/>
  </r>
  <r>
    <x v="6193"/>
    <n v="4.3"/>
    <n v="465"/>
    <s v="60 lectures"/>
    <x v="0"/>
    <x v="10"/>
    <x v="4"/>
  </r>
  <r>
    <x v="6194"/>
    <n v="4.3"/>
    <n v="464"/>
    <s v="14 lectures"/>
    <x v="1"/>
    <x v="13"/>
    <x v="4"/>
  </r>
  <r>
    <x v="6195"/>
    <n v="4.2"/>
    <n v="455"/>
    <s v="19 lectures"/>
    <x v="0"/>
    <x v="13"/>
    <x v="4"/>
  </r>
  <r>
    <x v="6196"/>
    <n v="4.5"/>
    <n v="454"/>
    <s v="167 lectures"/>
    <x v="2"/>
    <x v="13"/>
    <x v="4"/>
  </r>
  <r>
    <x v="6197"/>
    <n v="4.4000000000000004"/>
    <n v="452"/>
    <s v="26 lectures"/>
    <x v="1"/>
    <x v="10"/>
    <x v="4"/>
  </r>
  <r>
    <x v="6198"/>
    <n v="4"/>
    <n v="444"/>
    <s v="35 lectures"/>
    <x v="0"/>
    <x v="5"/>
    <x v="4"/>
  </r>
  <r>
    <x v="6199"/>
    <n v="4.3"/>
    <n v="441"/>
    <s v="28 lectures"/>
    <x v="0"/>
    <x v="10"/>
    <x v="4"/>
  </r>
  <r>
    <x v="6200"/>
    <n v="4.5"/>
    <n v="429"/>
    <s v="75 lectures"/>
    <x v="0"/>
    <x v="10"/>
    <x v="4"/>
  </r>
  <r>
    <x v="6201"/>
    <n v="4.4000000000000004"/>
    <n v="428"/>
    <s v="10 lectures"/>
    <x v="0"/>
    <x v="8"/>
    <x v="4"/>
  </r>
  <r>
    <x v="6202"/>
    <n v="4.5"/>
    <n v="426"/>
    <s v="248 lectures"/>
    <x v="1"/>
    <x v="4"/>
    <x v="0"/>
  </r>
  <r>
    <x v="6203"/>
    <n v="4.3"/>
    <n v="421"/>
    <s v="73 lectures"/>
    <x v="0"/>
    <x v="10"/>
    <x v="4"/>
  </r>
  <r>
    <x v="6204"/>
    <n v="4.5"/>
    <n v="379"/>
    <s v="39 lectures"/>
    <x v="2"/>
    <x v="19"/>
    <x v="4"/>
  </r>
  <r>
    <x v="6205"/>
    <n v="3.9"/>
    <n v="411"/>
    <s v="22 lectures"/>
    <x v="0"/>
    <x v="3"/>
    <x v="4"/>
  </r>
  <r>
    <x v="6206"/>
    <n v="4.3"/>
    <n v="409"/>
    <s v="37 lectures"/>
    <x v="0"/>
    <x v="7"/>
    <x v="4"/>
  </r>
  <r>
    <x v="6207"/>
    <n v="3.8"/>
    <n v="407"/>
    <s v="46 lectures"/>
    <x v="0"/>
    <x v="0"/>
    <x v="4"/>
  </r>
  <r>
    <x v="6208"/>
    <n v="4.3"/>
    <n v="405"/>
    <s v="17 lectures"/>
    <x v="1"/>
    <x v="13"/>
    <x v="4"/>
  </r>
  <r>
    <x v="6209"/>
    <n v="4.4000000000000004"/>
    <n v="404"/>
    <s v="10 lectures"/>
    <x v="1"/>
    <x v="5"/>
    <x v="4"/>
  </r>
  <r>
    <x v="6210"/>
    <n v="4.5"/>
    <n v="403"/>
    <s v="53 lectures"/>
    <x v="0"/>
    <x v="10"/>
    <x v="4"/>
  </r>
  <r>
    <x v="6211"/>
    <n v="4.5999999999999996"/>
    <n v="397"/>
    <s v="313 lectures"/>
    <x v="0"/>
    <x v="10"/>
    <x v="0"/>
  </r>
  <r>
    <x v="6212"/>
    <n v="4.5999999999999996"/>
    <n v="377"/>
    <s v="25 lectures"/>
    <x v="0"/>
    <x v="0"/>
    <x v="4"/>
  </r>
  <r>
    <x v="6213"/>
    <n v="4.7"/>
    <n v="377"/>
    <s v="55 lectures"/>
    <x v="0"/>
    <x v="1"/>
    <x v="4"/>
  </r>
  <r>
    <x v="6214"/>
    <n v="4"/>
    <n v="371"/>
    <s v="32 lectures"/>
    <x v="1"/>
    <x v="13"/>
    <x v="4"/>
  </r>
  <r>
    <x v="6215"/>
    <n v="4.5999999999999996"/>
    <n v="369"/>
    <s v="25 lectures"/>
    <x v="0"/>
    <x v="8"/>
    <x v="4"/>
  </r>
  <r>
    <x v="6216"/>
    <n v="4.3"/>
    <n v="368"/>
    <s v="31 lectures"/>
    <x v="0"/>
    <x v="13"/>
    <x v="4"/>
  </r>
  <r>
    <x v="6217"/>
    <n v="4.2"/>
    <n v="362"/>
    <s v="64 lectures"/>
    <x v="0"/>
    <x v="13"/>
    <x v="4"/>
  </r>
  <r>
    <x v="6218"/>
    <n v="4.8"/>
    <n v="359"/>
    <s v="137 lectures"/>
    <x v="1"/>
    <x v="13"/>
    <x v="4"/>
  </r>
  <r>
    <x v="6219"/>
    <n v="4.7"/>
    <n v="347"/>
    <s v="74 lectures"/>
    <x v="0"/>
    <x v="10"/>
    <x v="4"/>
  </r>
  <r>
    <x v="6220"/>
    <n v="4.5"/>
    <n v="349"/>
    <s v="40 lectures"/>
    <x v="0"/>
    <x v="10"/>
    <x v="4"/>
  </r>
  <r>
    <x v="6221"/>
    <n v="4.7"/>
    <n v="345"/>
    <s v="105 lectures"/>
    <x v="1"/>
    <x v="7"/>
    <x v="4"/>
  </r>
  <r>
    <x v="6222"/>
    <n v="4.4000000000000004"/>
    <n v="339"/>
    <s v="78 lectures"/>
    <x v="0"/>
    <x v="10"/>
    <x v="4"/>
  </r>
  <r>
    <x v="6223"/>
    <n v="4.5999999999999996"/>
    <n v="346"/>
    <s v="22 lectures"/>
    <x v="1"/>
    <x v="3"/>
    <x v="4"/>
  </r>
  <r>
    <x v="6224"/>
    <n v="4.5999999999999996"/>
    <n v="328"/>
    <s v="397 lectures"/>
    <x v="0"/>
    <x v="4"/>
    <x v="0"/>
  </r>
  <r>
    <x v="6225"/>
    <n v="4.5999999999999996"/>
    <n v="316"/>
    <s v="251 lectures"/>
    <x v="1"/>
    <x v="10"/>
    <x v="4"/>
  </r>
  <r>
    <x v="6226"/>
    <n v="4.5999999999999996"/>
    <n v="312"/>
    <s v="59 lectures"/>
    <x v="0"/>
    <x v="19"/>
    <x v="4"/>
  </r>
  <r>
    <x v="6227"/>
    <n v="3.7"/>
    <n v="303"/>
    <s v="68 lectures"/>
    <x v="0"/>
    <x v="13"/>
    <x v="4"/>
  </r>
  <r>
    <x v="6228"/>
    <n v="4.2"/>
    <n v="298"/>
    <s v="64 lectures"/>
    <x v="0"/>
    <x v="10"/>
    <x v="4"/>
  </r>
  <r>
    <x v="6229"/>
    <n v="4.5999999999999996"/>
    <n v="294"/>
    <s v="62 lectures"/>
    <x v="0"/>
    <x v="10"/>
    <x v="4"/>
  </r>
  <r>
    <x v="6230"/>
    <n v="4.0999999999999996"/>
    <n v="293"/>
    <s v="38 lectures"/>
    <x v="1"/>
    <x v="13"/>
    <x v="4"/>
  </r>
  <r>
    <x v="6231"/>
    <n v="4.4000000000000004"/>
    <n v="287"/>
    <s v="34 lectures"/>
    <x v="0"/>
    <x v="13"/>
    <x v="4"/>
  </r>
  <r>
    <x v="6232"/>
    <n v="4.2"/>
    <n v="279"/>
    <s v="70 lectures"/>
    <x v="1"/>
    <x v="7"/>
    <x v="4"/>
  </r>
  <r>
    <x v="6233"/>
    <n v="4.2"/>
    <n v="278"/>
    <s v="23 lectures"/>
    <x v="0"/>
    <x v="8"/>
    <x v="4"/>
  </r>
  <r>
    <x v="6234"/>
    <n v="4.3"/>
    <n v="278"/>
    <s v="20 lectures"/>
    <x v="0"/>
    <x v="13"/>
    <x v="4"/>
  </r>
  <r>
    <x v="6235"/>
    <n v="4.0999999999999996"/>
    <n v="278"/>
    <s v="474 lectures"/>
    <x v="0"/>
    <x v="3"/>
    <x v="2"/>
  </r>
  <r>
    <x v="6236"/>
    <n v="4.5999999999999996"/>
    <n v="275"/>
    <s v="113 lectures"/>
    <x v="0"/>
    <x v="0"/>
    <x v="4"/>
  </r>
  <r>
    <x v="6237"/>
    <n v="3.9"/>
    <n v="274"/>
    <s v="43 lectures"/>
    <x v="0"/>
    <x v="10"/>
    <x v="4"/>
  </r>
  <r>
    <x v="6238"/>
    <n v="4.5999999999999996"/>
    <n v="271"/>
    <s v="9 lectures"/>
    <x v="1"/>
    <x v="10"/>
    <x v="4"/>
  </r>
  <r>
    <x v="6239"/>
    <n v="4.4000000000000004"/>
    <n v="271"/>
    <s v="70 lectures"/>
    <x v="1"/>
    <x v="13"/>
    <x v="4"/>
  </r>
  <r>
    <x v="6240"/>
    <n v="4.5"/>
    <n v="266"/>
    <s v="13 lectures"/>
    <x v="1"/>
    <x v="0"/>
    <x v="4"/>
  </r>
  <r>
    <x v="6241"/>
    <n v="4.7"/>
    <n v="265"/>
    <s v="17 lectures"/>
    <x v="0"/>
    <x v="18"/>
    <x v="4"/>
  </r>
  <r>
    <x v="6242"/>
    <n v="4.2"/>
    <n v="263"/>
    <s v="125 lectures"/>
    <x v="0"/>
    <x v="13"/>
    <x v="4"/>
  </r>
  <r>
    <x v="6243"/>
    <n v="4.8"/>
    <n v="263"/>
    <s v="6 lectures"/>
    <x v="2"/>
    <x v="5"/>
    <x v="7"/>
  </r>
  <r>
    <x v="6244"/>
    <n v="3.9"/>
    <n v="260"/>
    <s v="52 lectures"/>
    <x v="3"/>
    <x v="7"/>
    <x v="4"/>
  </r>
  <r>
    <x v="6245"/>
    <n v="4.4000000000000004"/>
    <n v="260"/>
    <s v="21 lectures"/>
    <x v="0"/>
    <x v="3"/>
    <x v="4"/>
  </r>
  <r>
    <x v="6246"/>
    <n v="4.5999999999999996"/>
    <n v="258"/>
    <s v="75 lectures"/>
    <x v="1"/>
    <x v="13"/>
    <x v="4"/>
  </r>
  <r>
    <x v="6247"/>
    <n v="2.7"/>
    <n v="254"/>
    <s v="122 lectures"/>
    <x v="1"/>
    <x v="10"/>
    <x v="4"/>
  </r>
  <r>
    <x v="6248"/>
    <n v="4.4000000000000004"/>
    <n v="250"/>
    <s v="51 lectures"/>
    <x v="0"/>
    <x v="3"/>
    <x v="0"/>
  </r>
  <r>
    <x v="6249"/>
    <n v="4.5"/>
    <n v="247"/>
    <s v="46 lectures"/>
    <x v="2"/>
    <x v="0"/>
    <x v="4"/>
  </r>
  <r>
    <x v="6250"/>
    <n v="4.5"/>
    <n v="245"/>
    <s v="28 lectures"/>
    <x v="2"/>
    <x v="3"/>
    <x v="4"/>
  </r>
  <r>
    <x v="6251"/>
    <n v="4"/>
    <n v="244"/>
    <s v="132 lectures"/>
    <x v="0"/>
    <x v="10"/>
    <x v="4"/>
  </r>
  <r>
    <x v="6252"/>
    <n v="4.3"/>
    <n v="239"/>
    <s v="17 lectures"/>
    <x v="1"/>
    <x v="7"/>
    <x v="4"/>
  </r>
  <r>
    <x v="6253"/>
    <n v="4.5999999999999996"/>
    <n v="239"/>
    <s v="95 lectures"/>
    <x v="0"/>
    <x v="13"/>
    <x v="0"/>
  </r>
  <r>
    <x v="6254"/>
    <n v="3.6"/>
    <n v="237"/>
    <s v="108 lectures"/>
    <x v="1"/>
    <x v="7"/>
    <x v="4"/>
  </r>
  <r>
    <x v="6255"/>
    <n v="4.3"/>
    <n v="236"/>
    <s v="95 lectures"/>
    <x v="0"/>
    <x v="13"/>
    <x v="4"/>
  </r>
  <r>
    <x v="6256"/>
    <n v="4.5999999999999996"/>
    <n v="236"/>
    <s v="117 lectures"/>
    <x v="1"/>
    <x v="10"/>
    <x v="4"/>
  </r>
  <r>
    <x v="6257"/>
    <n v="3.6"/>
    <n v="235"/>
    <s v="31 lectures"/>
    <x v="0"/>
    <x v="13"/>
    <x v="4"/>
  </r>
  <r>
    <x v="6258"/>
    <n v="3.6"/>
    <n v="235"/>
    <s v="53 lectures"/>
    <x v="0"/>
    <x v="5"/>
    <x v="4"/>
  </r>
  <r>
    <x v="6259"/>
    <n v="4.5999999999999996"/>
    <n v="234"/>
    <s v="10 lectures"/>
    <x v="1"/>
    <x v="7"/>
    <x v="4"/>
  </r>
  <r>
    <x v="6260"/>
    <n v="4.2"/>
    <n v="233"/>
    <s v="27 lectures"/>
    <x v="2"/>
    <x v="7"/>
    <x v="4"/>
  </r>
  <r>
    <x v="6261"/>
    <n v="3.3"/>
    <n v="230"/>
    <s v="23 lectures"/>
    <x v="1"/>
    <x v="13"/>
    <x v="4"/>
  </r>
  <r>
    <x v="6262"/>
    <n v="4.3"/>
    <n v="222"/>
    <s v="416 lectures"/>
    <x v="0"/>
    <x v="7"/>
    <x v="4"/>
  </r>
  <r>
    <x v="6263"/>
    <n v="4.3"/>
    <n v="221"/>
    <s v="47 lectures"/>
    <x v="1"/>
    <x v="5"/>
    <x v="4"/>
  </r>
  <r>
    <x v="6264"/>
    <n v="3.8"/>
    <n v="221"/>
    <s v="14 lectures"/>
    <x v="1"/>
    <x v="0"/>
    <x v="4"/>
  </r>
  <r>
    <x v="6265"/>
    <n v="4.7"/>
    <n v="222"/>
    <s v="32 lectures"/>
    <x v="2"/>
    <x v="5"/>
    <x v="4"/>
  </r>
  <r>
    <x v="6266"/>
    <n v="4.7"/>
    <n v="216"/>
    <s v="139 lectures"/>
    <x v="0"/>
    <x v="10"/>
    <x v="4"/>
  </r>
  <r>
    <x v="6267"/>
    <n v="4.5"/>
    <n v="215"/>
    <s v="19 lectures"/>
    <x v="1"/>
    <x v="13"/>
    <x v="4"/>
  </r>
  <r>
    <x v="6268"/>
    <n v="4.4000000000000004"/>
    <n v="214"/>
    <s v="36 lectures"/>
    <x v="0"/>
    <x v="4"/>
    <x v="4"/>
  </r>
  <r>
    <x v="6269"/>
    <n v="4.3"/>
    <n v="214"/>
    <s v="44 lectures"/>
    <x v="1"/>
    <x v="7"/>
    <x v="4"/>
  </r>
  <r>
    <x v="6270"/>
    <n v="4"/>
    <n v="212"/>
    <s v="86 lectures"/>
    <x v="0"/>
    <x v="19"/>
    <x v="4"/>
  </r>
  <r>
    <x v="6271"/>
    <n v="4.5"/>
    <n v="211"/>
    <s v="70 lectures"/>
    <x v="0"/>
    <x v="4"/>
    <x v="4"/>
  </r>
  <r>
    <x v="6272"/>
    <n v="4"/>
    <n v="209"/>
    <s v="29 lectures"/>
    <x v="0"/>
    <x v="15"/>
    <x v="4"/>
  </r>
  <r>
    <x v="6273"/>
    <n v="4.5"/>
    <n v="209"/>
    <s v="34 lectures"/>
    <x v="0"/>
    <x v="10"/>
    <x v="4"/>
  </r>
  <r>
    <x v="6274"/>
    <n v="4.5"/>
    <n v="205"/>
    <s v="72 lectures"/>
    <x v="1"/>
    <x v="19"/>
    <x v="4"/>
  </r>
  <r>
    <x v="6275"/>
    <n v="4.4000000000000004"/>
    <n v="199"/>
    <s v="27 lectures"/>
    <x v="1"/>
    <x v="10"/>
    <x v="4"/>
  </r>
  <r>
    <x v="6276"/>
    <n v="4.0999999999999996"/>
    <n v="199"/>
    <s v="23 lectures"/>
    <x v="0"/>
    <x v="3"/>
    <x v="4"/>
  </r>
  <r>
    <x v="6277"/>
    <n v="2.2999999999999998"/>
    <n v="198"/>
    <s v="32 lectures"/>
    <x v="0"/>
    <x v="10"/>
    <x v="4"/>
  </r>
  <r>
    <x v="6278"/>
    <n v="4.5"/>
    <n v="191"/>
    <s v="19 lectures"/>
    <x v="0"/>
    <x v="10"/>
    <x v="4"/>
  </r>
  <r>
    <x v="6279"/>
    <n v="4.5999999999999996"/>
    <n v="190"/>
    <s v="41 lectures"/>
    <x v="0"/>
    <x v="22"/>
    <x v="4"/>
  </r>
  <r>
    <x v="6280"/>
    <n v="4.4000000000000004"/>
    <n v="187"/>
    <s v="68 lectures"/>
    <x v="0"/>
    <x v="7"/>
    <x v="4"/>
  </r>
  <r>
    <x v="6281"/>
    <n v="4"/>
    <n v="187"/>
    <s v="117 lectures"/>
    <x v="1"/>
    <x v="17"/>
    <x v="4"/>
  </r>
  <r>
    <x v="6282"/>
    <n v="4.3"/>
    <n v="187"/>
    <s v="45 lectures"/>
    <x v="0"/>
    <x v="10"/>
    <x v="4"/>
  </r>
  <r>
    <x v="6283"/>
    <n v="4.5"/>
    <n v="188"/>
    <s v="68 lectures"/>
    <x v="0"/>
    <x v="13"/>
    <x v="4"/>
  </r>
  <r>
    <x v="6284"/>
    <n v="4.3"/>
    <n v="186"/>
    <s v="44 lectures"/>
    <x v="0"/>
    <x v="10"/>
    <x v="4"/>
  </r>
  <r>
    <x v="6285"/>
    <n v="4.5"/>
    <n v="186"/>
    <s v="9 lectures"/>
    <x v="0"/>
    <x v="10"/>
    <x v="4"/>
  </r>
  <r>
    <x v="6286"/>
    <n v="4.2"/>
    <n v="185"/>
    <s v="45 lectures"/>
    <x v="1"/>
    <x v="7"/>
    <x v="4"/>
  </r>
  <r>
    <x v="6287"/>
    <n v="4.8"/>
    <n v="179"/>
    <s v="74 lectures"/>
    <x v="0"/>
    <x v="0"/>
    <x v="4"/>
  </r>
  <r>
    <x v="6288"/>
    <n v="4.7"/>
    <n v="179"/>
    <s v="29 lectures"/>
    <x v="1"/>
    <x v="7"/>
    <x v="4"/>
  </r>
  <r>
    <x v="6289"/>
    <n v="3.5"/>
    <n v="175"/>
    <s v="18 lectures"/>
    <x v="0"/>
    <x v="0"/>
    <x v="4"/>
  </r>
  <r>
    <x v="6290"/>
    <n v="4.4000000000000004"/>
    <n v="174"/>
    <s v="46 lectures"/>
    <x v="0"/>
    <x v="10"/>
    <x v="4"/>
  </r>
  <r>
    <x v="6291"/>
    <n v="4.5999999999999996"/>
    <n v="174"/>
    <s v="12 lectures"/>
    <x v="0"/>
    <x v="13"/>
    <x v="4"/>
  </r>
  <r>
    <x v="6292"/>
    <n v="3.1"/>
    <n v="174"/>
    <s v="80 lectures"/>
    <x v="0"/>
    <x v="8"/>
    <x v="4"/>
  </r>
  <r>
    <x v="6293"/>
    <n v="4.3"/>
    <n v="173"/>
    <s v="66 lectures"/>
    <x v="0"/>
    <x v="0"/>
    <x v="4"/>
  </r>
  <r>
    <x v="6294"/>
    <n v="4.4000000000000004"/>
    <n v="173"/>
    <s v="29 lectures"/>
    <x v="1"/>
    <x v="10"/>
    <x v="4"/>
  </r>
  <r>
    <x v="6295"/>
    <n v="4.0999999999999996"/>
    <n v="173"/>
    <s v="58 lectures"/>
    <x v="0"/>
    <x v="15"/>
    <x v="4"/>
  </r>
  <r>
    <x v="6296"/>
    <n v="4.4000000000000004"/>
    <n v="169"/>
    <s v="16 lectures"/>
    <x v="2"/>
    <x v="3"/>
    <x v="4"/>
  </r>
  <r>
    <x v="6297"/>
    <n v="4.3"/>
    <n v="166"/>
    <s v="41 lectures"/>
    <x v="1"/>
    <x v="8"/>
    <x v="4"/>
  </r>
  <r>
    <x v="6298"/>
    <n v="3.7"/>
    <n v="166"/>
    <s v="14 lectures"/>
    <x v="0"/>
    <x v="8"/>
    <x v="4"/>
  </r>
  <r>
    <x v="6299"/>
    <n v="4.2"/>
    <n v="165"/>
    <s v="51 lectures"/>
    <x v="1"/>
    <x v="8"/>
    <x v="4"/>
  </r>
  <r>
    <x v="6300"/>
    <n v="4.7"/>
    <n v="164"/>
    <s v="72 lectures"/>
    <x v="0"/>
    <x v="4"/>
    <x v="4"/>
  </r>
  <r>
    <x v="6301"/>
    <n v="4.5"/>
    <n v="162"/>
    <s v="10 lectures"/>
    <x v="1"/>
    <x v="13"/>
    <x v="4"/>
  </r>
  <r>
    <x v="6302"/>
    <n v="4.5999999999999996"/>
    <n v="161"/>
    <s v="14 lectures"/>
    <x v="0"/>
    <x v="10"/>
    <x v="4"/>
  </r>
  <r>
    <x v="6303"/>
    <n v="4.5"/>
    <n v="160"/>
    <s v="34 lectures"/>
    <x v="0"/>
    <x v="1"/>
    <x v="4"/>
  </r>
  <r>
    <x v="6304"/>
    <n v="4.2"/>
    <n v="160"/>
    <s v="26 lectures"/>
    <x v="0"/>
    <x v="13"/>
    <x v="4"/>
  </r>
  <r>
    <x v="6305"/>
    <n v="4.5999999999999996"/>
    <n v="158"/>
    <s v="79 lectures"/>
    <x v="0"/>
    <x v="13"/>
    <x v="4"/>
  </r>
  <r>
    <x v="6305"/>
    <n v="4.5999999999999996"/>
    <n v="158"/>
    <s v="79 lectures"/>
    <x v="0"/>
    <x v="13"/>
    <x v="4"/>
  </r>
  <r>
    <x v="6306"/>
    <n v="4.4000000000000004"/>
    <n v="156"/>
    <s v="36 lectures"/>
    <x v="0"/>
    <x v="10"/>
    <x v="4"/>
  </r>
  <r>
    <x v="6307"/>
    <n v="2.8"/>
    <n v="154"/>
    <s v="95 lectures"/>
    <x v="1"/>
    <x v="17"/>
    <x v="4"/>
  </r>
  <r>
    <x v="6308"/>
    <n v="4.4000000000000004"/>
    <n v="153"/>
    <s v="27 lectures"/>
    <x v="0"/>
    <x v="5"/>
    <x v="4"/>
  </r>
  <r>
    <x v="6309"/>
    <n v="4.7"/>
    <n v="154"/>
    <s v="35 lectures"/>
    <x v="0"/>
    <x v="15"/>
    <x v="4"/>
  </r>
  <r>
    <x v="6310"/>
    <n v="4.4000000000000004"/>
    <n v="146"/>
    <s v="55 lectures"/>
    <x v="0"/>
    <x v="12"/>
    <x v="4"/>
  </r>
  <r>
    <x v="6311"/>
    <n v="3.8"/>
    <n v="146"/>
    <s v="65 lectures"/>
    <x v="0"/>
    <x v="8"/>
    <x v="4"/>
  </r>
  <r>
    <x v="6312"/>
    <n v="3.4"/>
    <n v="145"/>
    <s v="32 lectures"/>
    <x v="0"/>
    <x v="13"/>
    <x v="4"/>
  </r>
  <r>
    <x v="6313"/>
    <n v="4.7"/>
    <n v="145"/>
    <s v="42 lectures"/>
    <x v="1"/>
    <x v="10"/>
    <x v="4"/>
  </r>
  <r>
    <x v="6314"/>
    <n v="4"/>
    <n v="145"/>
    <s v="35 lectures"/>
    <x v="0"/>
    <x v="0"/>
    <x v="4"/>
  </r>
  <r>
    <x v="6315"/>
    <n v="4.3"/>
    <n v="142"/>
    <s v="66 lectures"/>
    <x v="0"/>
    <x v="13"/>
    <x v="4"/>
  </r>
  <r>
    <x v="6316"/>
    <n v="4.7"/>
    <n v="142"/>
    <s v="43 lectures"/>
    <x v="0"/>
    <x v="12"/>
    <x v="4"/>
  </r>
  <r>
    <x v="6317"/>
    <n v="4.8"/>
    <n v="141"/>
    <s v="124 lectures"/>
    <x v="2"/>
    <x v="13"/>
    <x v="4"/>
  </r>
  <r>
    <x v="6318"/>
    <n v="3.7"/>
    <n v="141"/>
    <s v="47 lectures"/>
    <x v="0"/>
    <x v="5"/>
    <x v="4"/>
  </r>
  <r>
    <x v="6319"/>
    <n v="4"/>
    <n v="141"/>
    <s v="24 lectures"/>
    <x v="1"/>
    <x v="7"/>
    <x v="4"/>
  </r>
  <r>
    <x v="6320"/>
    <n v="4.5"/>
    <n v="136"/>
    <s v="31 lectures"/>
    <x v="1"/>
    <x v="13"/>
    <x v="4"/>
  </r>
  <r>
    <x v="6321"/>
    <n v="4.5999999999999996"/>
    <n v="136"/>
    <s v="53 lectures"/>
    <x v="2"/>
    <x v="13"/>
    <x v="4"/>
  </r>
  <r>
    <x v="6322"/>
    <n v="4.4000000000000004"/>
    <n v="135"/>
    <s v="35 lectures"/>
    <x v="0"/>
    <x v="3"/>
    <x v="4"/>
  </r>
  <r>
    <x v="6323"/>
    <n v="4.2"/>
    <n v="134"/>
    <s v="103 lectures"/>
    <x v="0"/>
    <x v="3"/>
    <x v="0"/>
  </r>
  <r>
    <x v="6324"/>
    <n v="4.4000000000000004"/>
    <n v="132"/>
    <s v="26 lectures"/>
    <x v="0"/>
    <x v="3"/>
    <x v="4"/>
  </r>
  <r>
    <x v="6325"/>
    <n v="4.3"/>
    <n v="132"/>
    <s v="51 lectures"/>
    <x v="0"/>
    <x v="18"/>
    <x v="4"/>
  </r>
  <r>
    <x v="6326"/>
    <n v="4.7"/>
    <n v="130"/>
    <s v="43 lectures"/>
    <x v="1"/>
    <x v="13"/>
    <x v="4"/>
  </r>
  <r>
    <x v="6327"/>
    <n v="4.3"/>
    <n v="130"/>
    <s v="48 lectures"/>
    <x v="0"/>
    <x v="4"/>
    <x v="4"/>
  </r>
  <r>
    <x v="6328"/>
    <n v="3.9"/>
    <n v="129"/>
    <s v="20 lectures"/>
    <x v="2"/>
    <x v="0"/>
    <x v="4"/>
  </r>
  <r>
    <x v="6329"/>
    <n v="4.5999999999999996"/>
    <n v="128"/>
    <s v="35 lectures"/>
    <x v="1"/>
    <x v="13"/>
    <x v="4"/>
  </r>
  <r>
    <x v="6330"/>
    <n v="4.3"/>
    <n v="128"/>
    <s v="11 lectures"/>
    <x v="0"/>
    <x v="10"/>
    <x v="4"/>
  </r>
  <r>
    <x v="6331"/>
    <n v="4.5999999999999996"/>
    <n v="128"/>
    <s v="15 lectures"/>
    <x v="0"/>
    <x v="13"/>
    <x v="4"/>
  </r>
  <r>
    <x v="6332"/>
    <n v="4.3"/>
    <n v="127"/>
    <s v="158 lectures"/>
    <x v="0"/>
    <x v="13"/>
    <x v="4"/>
  </r>
  <r>
    <x v="6333"/>
    <n v="4.3"/>
    <n v="127"/>
    <s v="84 lectures"/>
    <x v="2"/>
    <x v="1"/>
    <x v="4"/>
  </r>
  <r>
    <x v="6334"/>
    <n v="4.3"/>
    <n v="126"/>
    <s v="11 lectures"/>
    <x v="0"/>
    <x v="3"/>
    <x v="7"/>
  </r>
  <r>
    <x v="6335"/>
    <n v="4.4000000000000004"/>
    <n v="126"/>
    <s v="44 lectures"/>
    <x v="0"/>
    <x v="13"/>
    <x v="4"/>
  </r>
  <r>
    <x v="6336"/>
    <n v="3.8"/>
    <n v="126"/>
    <s v="16 lectures"/>
    <x v="0"/>
    <x v="13"/>
    <x v="4"/>
  </r>
  <r>
    <x v="6337"/>
    <n v="3.9"/>
    <n v="125"/>
    <s v="100 lectures"/>
    <x v="1"/>
    <x v="7"/>
    <x v="4"/>
  </r>
  <r>
    <x v="6338"/>
    <n v="4"/>
    <n v="124"/>
    <s v="15 lectures"/>
    <x v="2"/>
    <x v="13"/>
    <x v="4"/>
  </r>
  <r>
    <x v="6339"/>
    <n v="4.2"/>
    <n v="123"/>
    <s v="28 lectures"/>
    <x v="1"/>
    <x v="3"/>
    <x v="4"/>
  </r>
  <r>
    <x v="6340"/>
    <n v="3.7"/>
    <n v="123"/>
    <s v="29 lectures"/>
    <x v="1"/>
    <x v="13"/>
    <x v="4"/>
  </r>
  <r>
    <x v="6341"/>
    <n v="5"/>
    <n v="122"/>
    <s v="658 lectures"/>
    <x v="0"/>
    <x v="13"/>
    <x v="7"/>
  </r>
  <r>
    <x v="6342"/>
    <n v="4.5"/>
    <n v="125"/>
    <s v="39 lectures"/>
    <x v="0"/>
    <x v="10"/>
    <x v="4"/>
  </r>
  <r>
    <x v="6343"/>
    <n v="4.5"/>
    <n v="117"/>
    <s v="180 lectures"/>
    <x v="2"/>
    <x v="0"/>
    <x v="4"/>
  </r>
  <r>
    <x v="6344"/>
    <n v="3.7"/>
    <n v="115"/>
    <s v="29 lectures"/>
    <x v="1"/>
    <x v="3"/>
    <x v="4"/>
  </r>
  <r>
    <x v="6345"/>
    <n v="4.0999999999999996"/>
    <n v="115"/>
    <s v="67 lectures"/>
    <x v="0"/>
    <x v="10"/>
    <x v="4"/>
  </r>
  <r>
    <x v="6346"/>
    <n v="4.5999999999999996"/>
    <n v="111"/>
    <s v="19 lectures"/>
    <x v="1"/>
    <x v="3"/>
    <x v="4"/>
  </r>
  <r>
    <x v="6347"/>
    <n v="4.5"/>
    <n v="111"/>
    <s v="26 lectures"/>
    <x v="0"/>
    <x v="13"/>
    <x v="4"/>
  </r>
  <r>
    <x v="6348"/>
    <n v="4.0999999999999996"/>
    <n v="110"/>
    <s v="18 lectures"/>
    <x v="0"/>
    <x v="13"/>
    <x v="4"/>
  </r>
  <r>
    <x v="6349"/>
    <n v="4"/>
    <n v="109"/>
    <s v="15 lectures"/>
    <x v="1"/>
    <x v="10"/>
    <x v="4"/>
  </r>
  <r>
    <x v="6350"/>
    <n v="4.3"/>
    <n v="107"/>
    <s v="40 lectures"/>
    <x v="0"/>
    <x v="12"/>
    <x v="4"/>
  </r>
  <r>
    <x v="6351"/>
    <n v="4.3"/>
    <n v="107"/>
    <s v="18 lectures"/>
    <x v="0"/>
    <x v="13"/>
    <x v="4"/>
  </r>
  <r>
    <x v="6352"/>
    <n v="4.3"/>
    <n v="106"/>
    <s v="18 lectures"/>
    <x v="0"/>
    <x v="22"/>
    <x v="4"/>
  </r>
  <r>
    <x v="6353"/>
    <n v="4.5999999999999996"/>
    <n v="106"/>
    <s v="41 lectures"/>
    <x v="1"/>
    <x v="10"/>
    <x v="4"/>
  </r>
  <r>
    <x v="6354"/>
    <n v="4.5999999999999996"/>
    <n v="104"/>
    <s v="206 lectures"/>
    <x v="0"/>
    <x v="13"/>
    <x v="4"/>
  </r>
  <r>
    <x v="6355"/>
    <n v="4.5999999999999996"/>
    <n v="49272"/>
    <s v="373 lectures"/>
    <x v="0"/>
    <x v="13"/>
    <x v="4"/>
  </r>
  <r>
    <x v="6356"/>
    <n v="4.5999999999999996"/>
    <n v="26632"/>
    <s v="134 lectures"/>
    <x v="0"/>
    <x v="10"/>
    <x v="4"/>
  </r>
  <r>
    <x v="6357"/>
    <n v="4.5999999999999996"/>
    <n v="13357"/>
    <s v="40 lectures"/>
    <x v="0"/>
    <x v="13"/>
    <x v="4"/>
  </r>
  <r>
    <x v="6358"/>
    <n v="4.5999999999999996"/>
    <n v="3823"/>
    <s v="123 lectures"/>
    <x v="2"/>
    <x v="0"/>
    <x v="0"/>
  </r>
  <r>
    <x v="6359"/>
    <n v="4.3"/>
    <n v="3788"/>
    <s v="91 lectures"/>
    <x v="0"/>
    <x v="13"/>
    <x v="4"/>
  </r>
  <r>
    <x v="6360"/>
    <n v="4.5999999999999996"/>
    <n v="3053"/>
    <s v="22 lectures"/>
    <x v="0"/>
    <x v="2"/>
    <x v="4"/>
  </r>
  <r>
    <x v="6361"/>
    <n v="4.3"/>
    <n v="2964"/>
    <s v="340 lectures"/>
    <x v="0"/>
    <x v="13"/>
    <x v="2"/>
  </r>
  <r>
    <x v="6362"/>
    <n v="4.5999999999999996"/>
    <n v="2550"/>
    <s v="509 lectures"/>
    <x v="0"/>
    <x v="19"/>
    <x v="2"/>
  </r>
  <r>
    <x v="6363"/>
    <n v="3.8"/>
    <n v="2544"/>
    <s v="55 lectures"/>
    <x v="0"/>
    <x v="0"/>
    <x v="4"/>
  </r>
  <r>
    <x v="6364"/>
    <n v="3.7"/>
    <n v="2263"/>
    <s v="89 lectures"/>
    <x v="2"/>
    <x v="8"/>
    <x v="4"/>
  </r>
  <r>
    <x v="6365"/>
    <n v="4.3"/>
    <n v="2090"/>
    <s v="60 lectures"/>
    <x v="1"/>
    <x v="0"/>
    <x v="4"/>
  </r>
  <r>
    <x v="6366"/>
    <n v="4.5999999999999996"/>
    <n v="1651"/>
    <s v="417 lectures"/>
    <x v="0"/>
    <x v="0"/>
    <x v="0"/>
  </r>
  <r>
    <x v="6367"/>
    <n v="4.5"/>
    <n v="1627"/>
    <s v="182 lectures"/>
    <x v="0"/>
    <x v="0"/>
    <x v="4"/>
  </r>
  <r>
    <x v="6368"/>
    <n v="4.5999999999999996"/>
    <n v="1613"/>
    <s v="71 lectures"/>
    <x v="0"/>
    <x v="13"/>
    <x v="4"/>
  </r>
  <r>
    <x v="6369"/>
    <n v="3.7"/>
    <n v="1569"/>
    <s v="124 lectures"/>
    <x v="0"/>
    <x v="13"/>
    <x v="4"/>
  </r>
  <r>
    <x v="6370"/>
    <n v="4.8"/>
    <n v="1489"/>
    <s v="135 lectures"/>
    <x v="0"/>
    <x v="0"/>
    <x v="0"/>
  </r>
  <r>
    <x v="6371"/>
    <n v="4.3"/>
    <n v="1289"/>
    <s v="26 lectures"/>
    <x v="0"/>
    <x v="10"/>
    <x v="4"/>
  </r>
  <r>
    <x v="6372"/>
    <n v="4.5999999999999996"/>
    <n v="1227"/>
    <s v="82 lectures"/>
    <x v="2"/>
    <x v="0"/>
    <x v="4"/>
  </r>
  <r>
    <x v="6373"/>
    <n v="4.5999999999999996"/>
    <n v="1199"/>
    <s v="64 lectures"/>
    <x v="0"/>
    <x v="0"/>
    <x v="4"/>
  </r>
  <r>
    <x v="6374"/>
    <n v="4.5"/>
    <n v="1080"/>
    <s v="166 lectures"/>
    <x v="0"/>
    <x v="13"/>
    <x v="0"/>
  </r>
  <r>
    <x v="6375"/>
    <n v="4.4000000000000004"/>
    <n v="1038"/>
    <s v="402 lectures"/>
    <x v="0"/>
    <x v="0"/>
    <x v="0"/>
  </r>
  <r>
    <x v="6376"/>
    <n v="4.4000000000000004"/>
    <n v="999"/>
    <s v="74 lectures"/>
    <x v="2"/>
    <x v="0"/>
    <x v="4"/>
  </r>
  <r>
    <x v="6377"/>
    <n v="4.4000000000000004"/>
    <n v="847"/>
    <s v="195 lectures"/>
    <x v="2"/>
    <x v="4"/>
    <x v="4"/>
  </r>
  <r>
    <x v="6378"/>
    <n v="4.4000000000000004"/>
    <n v="819"/>
    <s v="57 lectures"/>
    <x v="1"/>
    <x v="13"/>
    <x v="4"/>
  </r>
  <r>
    <x v="6379"/>
    <n v="4.8"/>
    <n v="800"/>
    <s v="115 lectures"/>
    <x v="0"/>
    <x v="13"/>
    <x v="4"/>
  </r>
  <r>
    <x v="6380"/>
    <n v="4.7"/>
    <n v="787"/>
    <s v="289 lectures"/>
    <x v="0"/>
    <x v="0"/>
    <x v="0"/>
  </r>
  <r>
    <x v="6381"/>
    <n v="4.5999999999999996"/>
    <n v="775"/>
    <s v="88 lectures"/>
    <x v="1"/>
    <x v="2"/>
    <x v="4"/>
  </r>
  <r>
    <x v="6382"/>
    <n v="4.4000000000000004"/>
    <n v="745"/>
    <s v="145 lectures"/>
    <x v="1"/>
    <x v="13"/>
    <x v="0"/>
  </r>
  <r>
    <x v="6383"/>
    <n v="4.2"/>
    <n v="634"/>
    <s v="34 lectures"/>
    <x v="1"/>
    <x v="13"/>
    <x v="4"/>
  </r>
  <r>
    <x v="6384"/>
    <n v="4.7"/>
    <n v="598"/>
    <s v="103 lectures"/>
    <x v="1"/>
    <x v="13"/>
    <x v="4"/>
  </r>
  <r>
    <x v="6385"/>
    <n v="4.5"/>
    <n v="547"/>
    <s v="122 lectures"/>
    <x v="0"/>
    <x v="13"/>
    <x v="4"/>
  </r>
  <r>
    <x v="6386"/>
    <n v="4.4000000000000004"/>
    <n v="465"/>
    <s v="12 lectures"/>
    <x v="1"/>
    <x v="13"/>
    <x v="4"/>
  </r>
  <r>
    <x v="6387"/>
    <n v="4.3"/>
    <n v="439"/>
    <s v="16 lectures"/>
    <x v="0"/>
    <x v="13"/>
    <x v="4"/>
  </r>
  <r>
    <x v="6388"/>
    <n v="4.8"/>
    <n v="429"/>
    <s v="46 lectures"/>
    <x v="1"/>
    <x v="13"/>
    <x v="4"/>
  </r>
  <r>
    <x v="6389"/>
    <n v="4.5999999999999996"/>
    <n v="428"/>
    <s v="217 lectures"/>
    <x v="0"/>
    <x v="0"/>
    <x v="4"/>
  </r>
  <r>
    <x v="6390"/>
    <n v="4.3"/>
    <n v="425"/>
    <s v="38 lectures"/>
    <x v="0"/>
    <x v="13"/>
    <x v="4"/>
  </r>
  <r>
    <x v="6391"/>
    <n v="4.5999999999999996"/>
    <n v="397"/>
    <s v="11 lectures"/>
    <x v="0"/>
    <x v="13"/>
    <x v="4"/>
  </r>
  <r>
    <x v="6392"/>
    <n v="3.6"/>
    <n v="393"/>
    <s v="315 lectures"/>
    <x v="1"/>
    <x v="0"/>
    <x v="4"/>
  </r>
  <r>
    <x v="6393"/>
    <n v="4.3"/>
    <n v="391"/>
    <s v="26 lectures"/>
    <x v="0"/>
    <x v="13"/>
    <x v="4"/>
  </r>
  <r>
    <x v="6214"/>
    <n v="4"/>
    <n v="371"/>
    <s v="32 lectures"/>
    <x v="1"/>
    <x v="13"/>
    <x v="4"/>
  </r>
  <r>
    <x v="6394"/>
    <n v="4.5"/>
    <n v="358"/>
    <s v="93 lectures"/>
    <x v="0"/>
    <x v="13"/>
    <x v="0"/>
  </r>
  <r>
    <x v="6395"/>
    <n v="4.3"/>
    <n v="355"/>
    <s v="16 lectures"/>
    <x v="0"/>
    <x v="13"/>
    <x v="4"/>
  </r>
  <r>
    <x v="6396"/>
    <n v="4.3"/>
    <n v="347"/>
    <s v="47 lectures"/>
    <x v="0"/>
    <x v="0"/>
    <x v="4"/>
  </r>
  <r>
    <x v="6397"/>
    <n v="4.5"/>
    <n v="346"/>
    <s v="111 lectures"/>
    <x v="0"/>
    <x v="13"/>
    <x v="4"/>
  </r>
  <r>
    <x v="6398"/>
    <n v="4.4000000000000004"/>
    <n v="345"/>
    <s v="16 lectures"/>
    <x v="2"/>
    <x v="13"/>
    <x v="4"/>
  </r>
  <r>
    <x v="6399"/>
    <n v="4.3"/>
    <n v="332"/>
    <s v="46 lectures"/>
    <x v="0"/>
    <x v="13"/>
    <x v="4"/>
  </r>
  <r>
    <x v="6400"/>
    <n v="4.7"/>
    <n v="330"/>
    <s v="13 lectures"/>
    <x v="0"/>
    <x v="13"/>
    <x v="4"/>
  </r>
  <r>
    <x v="6401"/>
    <n v="4.3"/>
    <n v="329"/>
    <s v="257 lectures"/>
    <x v="0"/>
    <x v="13"/>
    <x v="0"/>
  </r>
  <r>
    <x v="6402"/>
    <n v="3.4"/>
    <n v="319"/>
    <s v="8 lectures"/>
    <x v="3"/>
    <x v="0"/>
    <x v="4"/>
  </r>
  <r>
    <x v="6403"/>
    <n v="3.6"/>
    <n v="306"/>
    <s v="29 lectures"/>
    <x v="0"/>
    <x v="0"/>
    <x v="4"/>
  </r>
  <r>
    <x v="6404"/>
    <n v="4.2"/>
    <n v="297"/>
    <s v="65 lectures"/>
    <x v="0"/>
    <x v="13"/>
    <x v="4"/>
  </r>
  <r>
    <x v="6405"/>
    <n v="4.5999999999999996"/>
    <n v="286"/>
    <s v="41 lectures"/>
    <x v="3"/>
    <x v="0"/>
    <x v="4"/>
  </r>
  <r>
    <x v="6406"/>
    <n v="3.6"/>
    <n v="271"/>
    <s v="80 lectures"/>
    <x v="0"/>
    <x v="0"/>
    <x v="4"/>
  </r>
  <r>
    <x v="6407"/>
    <n v="4.2"/>
    <n v="244"/>
    <s v="161 lectures"/>
    <x v="0"/>
    <x v="2"/>
    <x v="4"/>
  </r>
  <r>
    <x v="6408"/>
    <n v="4.4000000000000004"/>
    <n v="240"/>
    <s v="452 lectures"/>
    <x v="0"/>
    <x v="0"/>
    <x v="0"/>
  </r>
  <r>
    <x v="6409"/>
    <n v="3.7"/>
    <n v="234"/>
    <s v="19 lectures"/>
    <x v="0"/>
    <x v="0"/>
    <x v="4"/>
  </r>
  <r>
    <x v="6410"/>
    <n v="4.5"/>
    <n v="227"/>
    <s v="23 lectures"/>
    <x v="0"/>
    <x v="13"/>
    <x v="4"/>
  </r>
  <r>
    <x v="6411"/>
    <n v="3.9"/>
    <n v="225"/>
    <s v="36 lectures"/>
    <x v="0"/>
    <x v="0"/>
    <x v="4"/>
  </r>
  <r>
    <x v="6412"/>
    <n v="4.5999999999999996"/>
    <n v="217"/>
    <s v="84 lectures"/>
    <x v="0"/>
    <x v="0"/>
    <x v="4"/>
  </r>
  <r>
    <x v="6413"/>
    <n v="4.4000000000000004"/>
    <n v="202"/>
    <s v="143 lectures"/>
    <x v="2"/>
    <x v="0"/>
    <x v="4"/>
  </r>
  <r>
    <x v="6414"/>
    <n v="4.8"/>
    <n v="202"/>
    <s v="55 lectures"/>
    <x v="0"/>
    <x v="13"/>
    <x v="4"/>
  </r>
  <r>
    <x v="6415"/>
    <n v="4.5999999999999996"/>
    <n v="198"/>
    <s v="54 lectures"/>
    <x v="0"/>
    <x v="0"/>
    <x v="4"/>
  </r>
  <r>
    <x v="6416"/>
    <n v="4.5999999999999996"/>
    <n v="195"/>
    <s v="97 lectures"/>
    <x v="0"/>
    <x v="0"/>
    <x v="4"/>
  </r>
  <r>
    <x v="6417"/>
    <n v="4.4000000000000004"/>
    <n v="194"/>
    <s v="94 lectures"/>
    <x v="3"/>
    <x v="13"/>
    <x v="4"/>
  </r>
  <r>
    <x v="6418"/>
    <n v="4.9000000000000004"/>
    <n v="193"/>
    <s v="12 lectures"/>
    <x v="0"/>
    <x v="13"/>
    <x v="4"/>
  </r>
  <r>
    <x v="6419"/>
    <n v="4.2"/>
    <n v="168"/>
    <s v="11 lectures"/>
    <x v="0"/>
    <x v="13"/>
    <x v="4"/>
  </r>
  <r>
    <x v="6420"/>
    <n v="3.5"/>
    <n v="167"/>
    <s v="71 lectures"/>
    <x v="0"/>
    <x v="19"/>
    <x v="4"/>
  </r>
  <r>
    <x v="6421"/>
    <n v="4.7"/>
    <n v="168"/>
    <s v="564 lectures"/>
    <x v="0"/>
    <x v="13"/>
    <x v="3"/>
  </r>
  <r>
    <x v="6422"/>
    <n v="4.2"/>
    <n v="162"/>
    <s v="57 lectures"/>
    <x v="0"/>
    <x v="13"/>
    <x v="4"/>
  </r>
  <r>
    <x v="6423"/>
    <n v="4.2"/>
    <n v="157"/>
    <s v="25 lectures"/>
    <x v="1"/>
    <x v="0"/>
    <x v="4"/>
  </r>
  <r>
    <x v="6424"/>
    <n v="4.3"/>
    <n v="154"/>
    <s v="447 lectures"/>
    <x v="0"/>
    <x v="13"/>
    <x v="3"/>
  </r>
  <r>
    <x v="6425"/>
    <n v="4.4000000000000004"/>
    <n v="152"/>
    <s v="40 lectures"/>
    <x v="0"/>
    <x v="0"/>
    <x v="4"/>
  </r>
  <r>
    <x v="6426"/>
    <n v="4.5"/>
    <n v="151"/>
    <s v="19 lectures"/>
    <x v="0"/>
    <x v="13"/>
    <x v="4"/>
  </r>
  <r>
    <x v="6427"/>
    <n v="3.8"/>
    <n v="151"/>
    <s v="78 lectures"/>
    <x v="0"/>
    <x v="12"/>
    <x v="4"/>
  </r>
  <r>
    <x v="6428"/>
    <n v="4.5"/>
    <n v="150"/>
    <s v="127 lectures"/>
    <x v="0"/>
    <x v="13"/>
    <x v="4"/>
  </r>
  <r>
    <x v="6429"/>
    <n v="4.0999999999999996"/>
    <n v="147"/>
    <s v="41 lectures"/>
    <x v="1"/>
    <x v="13"/>
    <x v="4"/>
  </r>
  <r>
    <x v="6430"/>
    <n v="4.5999999999999996"/>
    <n v="148"/>
    <s v="23 lectures"/>
    <x v="2"/>
    <x v="15"/>
    <x v="4"/>
  </r>
  <r>
    <x v="6431"/>
    <n v="3.9"/>
    <n v="144"/>
    <s v="95 lectures"/>
    <x v="2"/>
    <x v="10"/>
    <x v="4"/>
  </r>
  <r>
    <x v="6432"/>
    <n v="4.0999999999999996"/>
    <n v="143"/>
    <s v="72 lectures"/>
    <x v="2"/>
    <x v="0"/>
    <x v="4"/>
  </r>
  <r>
    <x v="6433"/>
    <n v="4.3"/>
    <n v="142"/>
    <s v="12 lectures"/>
    <x v="2"/>
    <x v="13"/>
    <x v="4"/>
  </r>
  <r>
    <x v="6434"/>
    <n v="4.4000000000000004"/>
    <n v="140"/>
    <s v="119 lectures"/>
    <x v="2"/>
    <x v="13"/>
    <x v="4"/>
  </r>
  <r>
    <x v="6435"/>
    <n v="4.5"/>
    <n v="136"/>
    <s v="54 lectures"/>
    <x v="2"/>
    <x v="13"/>
    <x v="4"/>
  </r>
  <r>
    <x v="6436"/>
    <n v="3.8"/>
    <n v="135"/>
    <s v="42 lectures"/>
    <x v="1"/>
    <x v="0"/>
    <x v="4"/>
  </r>
  <r>
    <x v="6437"/>
    <n v="4.2"/>
    <n v="129"/>
    <s v="19 lectures"/>
    <x v="1"/>
    <x v="13"/>
    <x v="4"/>
  </r>
  <r>
    <x v="6438"/>
    <n v="4.8"/>
    <n v="128"/>
    <s v="37 lectures"/>
    <x v="0"/>
    <x v="13"/>
    <x v="4"/>
  </r>
  <r>
    <x v="6439"/>
    <n v="4.4000000000000004"/>
    <n v="124"/>
    <s v="52 lectures"/>
    <x v="0"/>
    <x v="4"/>
    <x v="4"/>
  </r>
  <r>
    <x v="6440"/>
    <n v="4.7"/>
    <n v="123"/>
    <s v="56 lectures"/>
    <x v="0"/>
    <x v="13"/>
    <x v="4"/>
  </r>
  <r>
    <x v="6341"/>
    <n v="5"/>
    <n v="122"/>
    <s v="658 lectures"/>
    <x v="0"/>
    <x v="13"/>
    <x v="7"/>
  </r>
  <r>
    <x v="6441"/>
    <n v="4.0999999999999996"/>
    <n v="119"/>
    <s v="40 lectures"/>
    <x v="0"/>
    <x v="0"/>
    <x v="4"/>
  </r>
  <r>
    <x v="6442"/>
    <n v="4.4000000000000004"/>
    <n v="118"/>
    <s v="33 lectures"/>
    <x v="0"/>
    <x v="0"/>
    <x v="4"/>
  </r>
  <r>
    <x v="6443"/>
    <n v="4.5999999999999996"/>
    <n v="115"/>
    <s v="73 lectures"/>
    <x v="2"/>
    <x v="13"/>
    <x v="4"/>
  </r>
  <r>
    <x v="6444"/>
    <n v="4.5999999999999996"/>
    <n v="112"/>
    <s v="8 lectures"/>
    <x v="0"/>
    <x v="13"/>
    <x v="4"/>
  </r>
  <r>
    <x v="6445"/>
    <n v="4.8"/>
    <n v="111"/>
    <s v="7 lectures"/>
    <x v="3"/>
    <x v="13"/>
    <x v="4"/>
  </r>
  <r>
    <x v="6446"/>
    <n v="4.4000000000000004"/>
    <n v="107"/>
    <s v="49 lectures"/>
    <x v="0"/>
    <x v="0"/>
    <x v="4"/>
  </r>
  <r>
    <x v="6447"/>
    <n v="4.3"/>
    <n v="107"/>
    <s v="18 lectures"/>
    <x v="2"/>
    <x v="13"/>
    <x v="4"/>
  </r>
  <r>
    <x v="6448"/>
    <n v="4.5"/>
    <n v="106"/>
    <s v="57 lectures"/>
    <x v="0"/>
    <x v="13"/>
    <x v="4"/>
  </r>
  <r>
    <x v="6449"/>
    <n v="4.8"/>
    <n v="106"/>
    <s v="47 lectures"/>
    <x v="0"/>
    <x v="0"/>
    <x v="4"/>
  </r>
  <r>
    <x v="6450"/>
    <n v="4.5999999999999996"/>
    <n v="101"/>
    <s v="50 lectures"/>
    <x v="0"/>
    <x v="13"/>
    <x v="4"/>
  </r>
  <r>
    <x v="6451"/>
    <n v="4.7"/>
    <n v="99"/>
    <s v="21 lectures"/>
    <x v="0"/>
    <x v="3"/>
    <x v="4"/>
  </r>
  <r>
    <x v="6452"/>
    <n v="4.5"/>
    <n v="98"/>
    <s v="44 lectures"/>
    <x v="0"/>
    <x v="13"/>
    <x v="4"/>
  </r>
  <r>
    <x v="6453"/>
    <n v="1.9"/>
    <n v="94"/>
    <s v="27 lectures"/>
    <x v="0"/>
    <x v="19"/>
    <x v="4"/>
  </r>
  <r>
    <x v="6454"/>
    <n v="4.8"/>
    <n v="93"/>
    <s v="37 lectures"/>
    <x v="0"/>
    <x v="0"/>
    <x v="4"/>
  </r>
  <r>
    <x v="6455"/>
    <n v="4.8"/>
    <n v="92"/>
    <s v="41 lectures"/>
    <x v="0"/>
    <x v="0"/>
    <x v="4"/>
  </r>
  <r>
    <x v="6456"/>
    <n v="4.7"/>
    <n v="92"/>
    <s v="76 lectures"/>
    <x v="0"/>
    <x v="3"/>
    <x v="4"/>
  </r>
  <r>
    <x v="6457"/>
    <n v="3.9"/>
    <n v="85"/>
    <s v="19 lectures"/>
    <x v="0"/>
    <x v="10"/>
    <x v="4"/>
  </r>
  <r>
    <x v="6458"/>
    <n v="3.1"/>
    <n v="83"/>
    <s v="14 lectures"/>
    <x v="2"/>
    <x v="13"/>
    <x v="4"/>
  </r>
  <r>
    <x v="6459"/>
    <n v="4.3"/>
    <n v="83"/>
    <s v="36 lectures"/>
    <x v="2"/>
    <x v="5"/>
    <x v="4"/>
  </r>
  <r>
    <x v="6460"/>
    <n v="4"/>
    <n v="80"/>
    <s v="69 lectures"/>
    <x v="2"/>
    <x v="13"/>
    <x v="4"/>
  </r>
  <r>
    <x v="6461"/>
    <n v="4.4000000000000004"/>
    <n v="80"/>
    <s v="100 lectures"/>
    <x v="0"/>
    <x v="13"/>
    <x v="4"/>
  </r>
  <r>
    <x v="6462"/>
    <n v="4.8"/>
    <n v="80"/>
    <s v="44 lectures"/>
    <x v="0"/>
    <x v="13"/>
    <x v="4"/>
  </r>
  <r>
    <x v="6463"/>
    <n v="4.0999999999999996"/>
    <n v="78"/>
    <s v="51 lectures"/>
    <x v="1"/>
    <x v="0"/>
    <x v="4"/>
  </r>
  <r>
    <x v="6464"/>
    <n v="4.3"/>
    <n v="78"/>
    <s v="40 lectures"/>
    <x v="2"/>
    <x v="19"/>
    <x v="4"/>
  </r>
  <r>
    <x v="6465"/>
    <n v="4.5"/>
    <n v="78"/>
    <s v="117 lectures"/>
    <x v="0"/>
    <x v="2"/>
    <x v="4"/>
  </r>
  <r>
    <x v="6466"/>
    <n v="3.5"/>
    <n v="76"/>
    <s v="32 lectures"/>
    <x v="1"/>
    <x v="0"/>
    <x v="4"/>
  </r>
  <r>
    <x v="6467"/>
    <n v="4.8"/>
    <n v="74"/>
    <s v="58 lectures"/>
    <x v="0"/>
    <x v="13"/>
    <x v="4"/>
  </r>
  <r>
    <x v="6468"/>
    <n v="4.4000000000000004"/>
    <n v="74"/>
    <s v="30 lectures"/>
    <x v="1"/>
    <x v="13"/>
    <x v="4"/>
  </r>
  <r>
    <x v="6469"/>
    <n v="3.5"/>
    <n v="72"/>
    <s v="27 lectures"/>
    <x v="0"/>
    <x v="0"/>
    <x v="4"/>
  </r>
  <r>
    <x v="6470"/>
    <n v="4"/>
    <n v="71"/>
    <s v="27 lectures"/>
    <x v="1"/>
    <x v="0"/>
    <x v="4"/>
  </r>
  <r>
    <x v="6471"/>
    <n v="4.3"/>
    <n v="69"/>
    <s v="14 lectures"/>
    <x v="0"/>
    <x v="13"/>
    <x v="4"/>
  </r>
  <r>
    <x v="6472"/>
    <n v="4.4000000000000004"/>
    <n v="68"/>
    <s v="55 lectures"/>
    <x v="0"/>
    <x v="13"/>
    <x v="4"/>
  </r>
  <r>
    <x v="6473"/>
    <n v="4.5999999999999996"/>
    <n v="67"/>
    <s v="211 lectures"/>
    <x v="0"/>
    <x v="3"/>
    <x v="4"/>
  </r>
  <r>
    <x v="6474"/>
    <n v="4.7"/>
    <n v="66"/>
    <s v="76 lectures"/>
    <x v="0"/>
    <x v="4"/>
    <x v="4"/>
  </r>
  <r>
    <x v="6475"/>
    <n v="3.4"/>
    <n v="66"/>
    <s v="86 lectures"/>
    <x v="0"/>
    <x v="0"/>
    <x v="4"/>
  </r>
  <r>
    <x v="6476"/>
    <n v="4.0999999999999996"/>
    <n v="65"/>
    <s v="18 lectures"/>
    <x v="0"/>
    <x v="13"/>
    <x v="4"/>
  </r>
  <r>
    <x v="6477"/>
    <n v="5"/>
    <n v="64"/>
    <s v="80 lectures"/>
    <x v="0"/>
    <x v="0"/>
    <x v="4"/>
  </r>
  <r>
    <x v="6478"/>
    <n v="4.7"/>
    <n v="63"/>
    <s v="15 lectures"/>
    <x v="2"/>
    <x v="13"/>
    <x v="4"/>
  </r>
  <r>
    <x v="6479"/>
    <n v="4.7"/>
    <n v="63"/>
    <s v="58 lectures"/>
    <x v="1"/>
    <x v="13"/>
    <x v="4"/>
  </r>
  <r>
    <x v="6480"/>
    <n v="4"/>
    <n v="63"/>
    <s v="64 lectures"/>
    <x v="1"/>
    <x v="8"/>
    <x v="4"/>
  </r>
  <r>
    <x v="6481"/>
    <n v="3.9"/>
    <n v="63"/>
    <s v="27 lectures"/>
    <x v="0"/>
    <x v="15"/>
    <x v="4"/>
  </r>
  <r>
    <x v="6482"/>
    <n v="4.9000000000000004"/>
    <n v="63"/>
    <s v="365 lectures"/>
    <x v="0"/>
    <x v="0"/>
    <x v="0"/>
  </r>
  <r>
    <x v="6483"/>
    <n v="4.3"/>
    <n v="62"/>
    <s v="46 lectures"/>
    <x v="0"/>
    <x v="0"/>
    <x v="4"/>
  </r>
  <r>
    <x v="6484"/>
    <n v="4.7"/>
    <n v="61"/>
    <s v="22 lectures"/>
    <x v="0"/>
    <x v="13"/>
    <x v="4"/>
  </r>
  <r>
    <x v="6485"/>
    <n v="4.5999999999999996"/>
    <n v="59"/>
    <s v="50 lectures"/>
    <x v="0"/>
    <x v="4"/>
    <x v="4"/>
  </r>
  <r>
    <x v="6486"/>
    <n v="4.5999999999999996"/>
    <n v="58"/>
    <s v="6 lectures"/>
    <x v="0"/>
    <x v="13"/>
    <x v="4"/>
  </r>
  <r>
    <x v="6487"/>
    <n v="4.5"/>
    <n v="54"/>
    <s v="42 lectures"/>
    <x v="0"/>
    <x v="6"/>
    <x v="4"/>
  </r>
  <r>
    <x v="6488"/>
    <n v="4.3"/>
    <n v="58"/>
    <s v="26 lectures"/>
    <x v="0"/>
    <x v="6"/>
    <x v="4"/>
  </r>
  <r>
    <x v="6489"/>
    <n v="4.4000000000000004"/>
    <n v="57"/>
    <s v="29 lectures"/>
    <x v="1"/>
    <x v="13"/>
    <x v="4"/>
  </r>
  <r>
    <x v="6490"/>
    <n v="4.7"/>
    <n v="58"/>
    <s v="89 lectures"/>
    <x v="0"/>
    <x v="13"/>
    <x v="4"/>
  </r>
  <r>
    <x v="6491"/>
    <n v="2.4"/>
    <n v="56"/>
    <s v="51 lectures"/>
    <x v="2"/>
    <x v="2"/>
    <x v="4"/>
  </r>
  <r>
    <x v="6492"/>
    <n v="3"/>
    <n v="55"/>
    <s v="36 lectures"/>
    <x v="0"/>
    <x v="0"/>
    <x v="4"/>
  </r>
  <r>
    <x v="6493"/>
    <n v="4.2"/>
    <n v="55"/>
    <s v="19 lectures"/>
    <x v="1"/>
    <x v="13"/>
    <x v="4"/>
  </r>
  <r>
    <x v="6494"/>
    <n v="3.6"/>
    <n v="53"/>
    <s v="9 lectures"/>
    <x v="3"/>
    <x v="5"/>
    <x v="4"/>
  </r>
  <r>
    <x v="6495"/>
    <n v="4.7"/>
    <n v="50"/>
    <s v="16 lectures"/>
    <x v="0"/>
    <x v="13"/>
    <x v="4"/>
  </r>
  <r>
    <x v="6496"/>
    <n v="4.5"/>
    <n v="50"/>
    <s v="51 lectures"/>
    <x v="0"/>
    <x v="0"/>
    <x v="4"/>
  </r>
  <r>
    <x v="6497"/>
    <n v="4.5"/>
    <n v="52"/>
    <s v="22 lectures"/>
    <x v="0"/>
    <x v="13"/>
    <x v="4"/>
  </r>
  <r>
    <x v="6498"/>
    <n v="4.8"/>
    <n v="50"/>
    <s v="39 lectures"/>
    <x v="2"/>
    <x v="13"/>
    <x v="4"/>
  </r>
  <r>
    <x v="6499"/>
    <n v="4.5999999999999996"/>
    <n v="49"/>
    <s v="344 lectures"/>
    <x v="0"/>
    <x v="13"/>
    <x v="0"/>
  </r>
  <r>
    <x v="6500"/>
    <n v="4.5"/>
    <n v="49"/>
    <s v="155 lectures"/>
    <x v="0"/>
    <x v="13"/>
    <x v="4"/>
  </r>
  <r>
    <x v="6501"/>
    <n v="4.5999999999999996"/>
    <n v="48"/>
    <s v="15 lectures"/>
    <x v="3"/>
    <x v="13"/>
    <x v="4"/>
  </r>
  <r>
    <x v="6502"/>
    <n v="4.2"/>
    <n v="47"/>
    <s v="31 lectures"/>
    <x v="2"/>
    <x v="5"/>
    <x v="4"/>
  </r>
  <r>
    <x v="6503"/>
    <n v="4.3"/>
    <n v="47"/>
    <s v="14 lectures"/>
    <x v="0"/>
    <x v="0"/>
    <x v="4"/>
  </r>
  <r>
    <x v="6504"/>
    <n v="4.2"/>
    <n v="47"/>
    <s v="36 lectures"/>
    <x v="2"/>
    <x v="0"/>
    <x v="4"/>
  </r>
  <r>
    <x v="6505"/>
    <n v="3.8"/>
    <n v="45"/>
    <s v="11 lectures"/>
    <x v="0"/>
    <x v="4"/>
    <x v="4"/>
  </r>
  <r>
    <x v="6506"/>
    <n v="3.5"/>
    <n v="44"/>
    <s v="17 lectures"/>
    <x v="1"/>
    <x v="13"/>
    <x v="4"/>
  </r>
  <r>
    <x v="6507"/>
    <n v="4.5999999999999996"/>
    <n v="44"/>
    <s v="31 lectures"/>
    <x v="2"/>
    <x v="13"/>
    <x v="4"/>
  </r>
  <r>
    <x v="6508"/>
    <n v="4"/>
    <n v="42"/>
    <s v="11 lectures"/>
    <x v="2"/>
    <x v="0"/>
    <x v="4"/>
  </r>
  <r>
    <x v="6509"/>
    <n v="2.6"/>
    <n v="42"/>
    <s v="41 lectures"/>
    <x v="2"/>
    <x v="0"/>
    <x v="4"/>
  </r>
  <r>
    <x v="6510"/>
    <n v="4.8"/>
    <n v="41"/>
    <s v="43 lectures"/>
    <x v="0"/>
    <x v="0"/>
    <x v="4"/>
  </r>
  <r>
    <x v="6511"/>
    <n v="4"/>
    <n v="41"/>
    <s v="11 lectures"/>
    <x v="1"/>
    <x v="13"/>
    <x v="4"/>
  </r>
  <r>
    <x v="6512"/>
    <n v="4.9000000000000004"/>
    <n v="40"/>
    <s v="17 lectures"/>
    <x v="0"/>
    <x v="13"/>
    <x v="4"/>
  </r>
  <r>
    <x v="6513"/>
    <n v="3.8"/>
    <n v="39"/>
    <s v="12 lectures"/>
    <x v="1"/>
    <x v="13"/>
    <x v="4"/>
  </r>
  <r>
    <x v="6514"/>
    <n v="3.6"/>
    <n v="36"/>
    <s v="64 lectures"/>
    <x v="1"/>
    <x v="13"/>
    <x v="4"/>
  </r>
  <r>
    <x v="6515"/>
    <n v="4.0999999999999996"/>
    <n v="37"/>
    <s v="12 lectures"/>
    <x v="0"/>
    <x v="13"/>
    <x v="4"/>
  </r>
  <r>
    <x v="6516"/>
    <n v="4.5999999999999996"/>
    <n v="37"/>
    <s v="110 lectures"/>
    <x v="0"/>
    <x v="13"/>
    <x v="4"/>
  </r>
  <r>
    <x v="6517"/>
    <n v="4.2"/>
    <n v="37"/>
    <s v="132 lectures"/>
    <x v="0"/>
    <x v="13"/>
    <x v="4"/>
  </r>
  <r>
    <x v="6518"/>
    <n v="4"/>
    <n v="36"/>
    <s v="38 lectures"/>
    <x v="0"/>
    <x v="13"/>
    <x v="4"/>
  </r>
  <r>
    <x v="6519"/>
    <n v="3.9"/>
    <n v="36"/>
    <s v="17 lectures"/>
    <x v="0"/>
    <x v="13"/>
    <x v="4"/>
  </r>
  <r>
    <x v="6520"/>
    <n v="4.5999999999999996"/>
    <n v="36"/>
    <s v="16 lectures"/>
    <x v="0"/>
    <x v="6"/>
    <x v="4"/>
  </r>
  <r>
    <x v="6521"/>
    <n v="4"/>
    <n v="35"/>
    <s v="27 lectures"/>
    <x v="2"/>
    <x v="0"/>
    <x v="4"/>
  </r>
  <r>
    <x v="6522"/>
    <n v="3.8"/>
    <n v="34"/>
    <s v="7 lectures"/>
    <x v="1"/>
    <x v="3"/>
    <x v="7"/>
  </r>
  <r>
    <x v="6523"/>
    <n v="4.5"/>
    <n v="34"/>
    <s v="15 lectures"/>
    <x v="0"/>
    <x v="13"/>
    <x v="4"/>
  </r>
  <r>
    <x v="6524"/>
    <n v="4.3"/>
    <n v="33"/>
    <s v="23 lectures"/>
    <x v="0"/>
    <x v="3"/>
    <x v="4"/>
  </r>
  <r>
    <x v="6525"/>
    <n v="3.9"/>
    <n v="33"/>
    <s v="13 lectures"/>
    <x v="2"/>
    <x v="2"/>
    <x v="4"/>
  </r>
  <r>
    <x v="6526"/>
    <n v="4.4000000000000004"/>
    <n v="32"/>
    <s v="80 lectures"/>
    <x v="0"/>
    <x v="3"/>
    <x v="4"/>
  </r>
  <r>
    <x v="6527"/>
    <n v="4.3"/>
    <n v="31"/>
    <s v="11 lectures"/>
    <x v="2"/>
    <x v="13"/>
    <x v="4"/>
  </r>
  <r>
    <x v="6528"/>
    <n v="4.0999999999999996"/>
    <n v="31"/>
    <s v="67 lectures"/>
    <x v="1"/>
    <x v="0"/>
    <x v="4"/>
  </r>
  <r>
    <x v="6529"/>
    <n v="4.8"/>
    <n v="30"/>
    <s v="15 lectures"/>
    <x v="0"/>
    <x v="3"/>
    <x v="4"/>
  </r>
  <r>
    <x v="6530"/>
    <n v="4.3"/>
    <n v="30"/>
    <s v="91 lectures"/>
    <x v="1"/>
    <x v="13"/>
    <x v="4"/>
  </r>
  <r>
    <x v="6531"/>
    <n v="4.5"/>
    <n v="30"/>
    <s v="26 lectures"/>
    <x v="0"/>
    <x v="19"/>
    <x v="4"/>
  </r>
  <r>
    <x v="6532"/>
    <n v="4.2"/>
    <n v="29"/>
    <s v="Beginner"/>
    <x v="4"/>
    <x v="3"/>
    <x v="7"/>
  </r>
  <r>
    <x v="6533"/>
    <n v="3.9"/>
    <n v="28"/>
    <s v="30 lectures"/>
    <x v="0"/>
    <x v="13"/>
    <x v="4"/>
  </r>
  <r>
    <x v="6534"/>
    <n v="4.7"/>
    <n v="27"/>
    <s v="360 lectures"/>
    <x v="2"/>
    <x v="3"/>
    <x v="2"/>
  </r>
  <r>
    <x v="6535"/>
    <n v="4.0999999999999996"/>
    <n v="27"/>
    <s v="45 lectures"/>
    <x v="1"/>
    <x v="13"/>
    <x v="4"/>
  </r>
  <r>
    <x v="6536"/>
    <n v="4.4000000000000004"/>
    <n v="27"/>
    <s v="56 lectures"/>
    <x v="2"/>
    <x v="13"/>
    <x v="4"/>
  </r>
  <r>
    <x v="6537"/>
    <n v="3.6"/>
    <n v="26"/>
    <s v="7 lectures"/>
    <x v="1"/>
    <x v="13"/>
    <x v="7"/>
  </r>
  <r>
    <x v="6538"/>
    <n v="4.5"/>
    <n v="26"/>
    <s v="14 lectures"/>
    <x v="2"/>
    <x v="13"/>
    <x v="4"/>
  </r>
  <r>
    <x v="6539"/>
    <n v="4"/>
    <n v="26"/>
    <s v="8 lectures"/>
    <x v="0"/>
    <x v="10"/>
    <x v="4"/>
  </r>
  <r>
    <x v="6540"/>
    <n v="4.9000000000000004"/>
    <n v="25"/>
    <s v="99 lectures"/>
    <x v="1"/>
    <x v="4"/>
    <x v="4"/>
  </r>
  <r>
    <x v="6541"/>
    <n v="4.7"/>
    <n v="25"/>
    <s v="9 lectures"/>
    <x v="1"/>
    <x v="13"/>
    <x v="4"/>
  </r>
  <r>
    <x v="6542"/>
    <n v="4.3"/>
    <n v="25"/>
    <s v="40 lectures"/>
    <x v="0"/>
    <x v="13"/>
    <x v="4"/>
  </r>
  <r>
    <x v="6543"/>
    <n v="3.3"/>
    <n v="25"/>
    <s v="32 lectures"/>
    <x v="0"/>
    <x v="10"/>
    <x v="4"/>
  </r>
  <r>
    <x v="6544"/>
    <n v="3.9"/>
    <n v="24"/>
    <s v="7 lectures"/>
    <x v="0"/>
    <x v="13"/>
    <x v="4"/>
  </r>
  <r>
    <x v="6545"/>
    <n v="3.1"/>
    <n v="24"/>
    <s v="50 lectures"/>
    <x v="0"/>
    <x v="3"/>
    <x v="4"/>
  </r>
  <r>
    <x v="6546"/>
    <n v="4.0999999999999996"/>
    <n v="24"/>
    <s v="49 lectures"/>
    <x v="1"/>
    <x v="0"/>
    <x v="4"/>
  </r>
  <r>
    <x v="6547"/>
    <n v="4.3"/>
    <n v="24"/>
    <s v="23 lectures"/>
    <x v="1"/>
    <x v="6"/>
    <x v="4"/>
  </r>
  <r>
    <x v="6548"/>
    <n v="4.2"/>
    <n v="23"/>
    <s v="55 lectures"/>
    <x v="2"/>
    <x v="0"/>
    <x v="4"/>
  </r>
  <r>
    <x v="6549"/>
    <n v="4.2"/>
    <n v="22"/>
    <s v="17 lectures"/>
    <x v="1"/>
    <x v="3"/>
    <x v="4"/>
  </r>
  <r>
    <x v="6550"/>
    <n v="4.0999999999999996"/>
    <n v="22"/>
    <s v="14 lectures"/>
    <x v="3"/>
    <x v="13"/>
    <x v="4"/>
  </r>
  <r>
    <x v="6551"/>
    <n v="4"/>
    <n v="21"/>
    <s v="9 lectures"/>
    <x v="2"/>
    <x v="10"/>
    <x v="7"/>
  </r>
  <r>
    <x v="6552"/>
    <n v="4.4000000000000004"/>
    <n v="21"/>
    <s v="33 lectures"/>
    <x v="2"/>
    <x v="0"/>
    <x v="4"/>
  </r>
  <r>
    <x v="6553"/>
    <n v="4.3"/>
    <n v="20"/>
    <s v="46 lectures"/>
    <x v="1"/>
    <x v="13"/>
    <x v="4"/>
  </r>
  <r>
    <x v="6554"/>
    <n v="4.8"/>
    <n v="20"/>
    <s v="20 lectures"/>
    <x v="0"/>
    <x v="13"/>
    <x v="4"/>
  </r>
  <r>
    <x v="6555"/>
    <n v="3.6"/>
    <n v="20"/>
    <s v="17 lectures"/>
    <x v="2"/>
    <x v="13"/>
    <x v="4"/>
  </r>
  <r>
    <x v="6556"/>
    <n v="4.7"/>
    <n v="19"/>
    <s v="12 lectures"/>
    <x v="2"/>
    <x v="13"/>
    <x v="7"/>
  </r>
  <r>
    <x v="6557"/>
    <n v="3.9"/>
    <n v="19"/>
    <s v="9 lectures"/>
    <x v="2"/>
    <x v="13"/>
    <x v="4"/>
  </r>
  <r>
    <x v="6558"/>
    <n v="4"/>
    <n v="18"/>
    <s v="8 lectures"/>
    <x v="0"/>
    <x v="13"/>
    <x v="4"/>
  </r>
  <r>
    <x v="6559"/>
    <n v="4.2"/>
    <n v="18"/>
    <s v="19 lectures"/>
    <x v="3"/>
    <x v="13"/>
    <x v="4"/>
  </r>
  <r>
    <x v="6560"/>
    <n v="3.7"/>
    <n v="18"/>
    <s v="19 lectures"/>
    <x v="1"/>
    <x v="13"/>
    <x v="4"/>
  </r>
  <r>
    <x v="6561"/>
    <n v="3.8"/>
    <n v="18"/>
    <s v="16 lectures"/>
    <x v="2"/>
    <x v="0"/>
    <x v="4"/>
  </r>
  <r>
    <x v="6562"/>
    <n v="4.2"/>
    <n v="17"/>
    <s v="16 lectures"/>
    <x v="2"/>
    <x v="0"/>
    <x v="4"/>
  </r>
  <r>
    <x v="6563"/>
    <n v="4.8"/>
    <n v="17"/>
    <s v="20 lectures"/>
    <x v="2"/>
    <x v="5"/>
    <x v="4"/>
  </r>
  <r>
    <x v="6564"/>
    <n v="4.2"/>
    <n v="17"/>
    <s v="32 lectures"/>
    <x v="2"/>
    <x v="0"/>
    <x v="4"/>
  </r>
  <r>
    <x v="6565"/>
    <n v="3.9"/>
    <n v="16"/>
    <s v="All Levels"/>
    <x v="4"/>
    <x v="21"/>
    <x v="7"/>
  </r>
  <r>
    <x v="6566"/>
    <n v="4.9000000000000004"/>
    <n v="16"/>
    <s v="15 lectures"/>
    <x v="1"/>
    <x v="6"/>
    <x v="4"/>
  </r>
  <r>
    <x v="6567"/>
    <n v="4.2"/>
    <n v="17"/>
    <s v="47 lectures"/>
    <x v="0"/>
    <x v="13"/>
    <x v="4"/>
  </r>
  <r>
    <x v="6568"/>
    <n v="4.5"/>
    <n v="16"/>
    <s v="42 lectures"/>
    <x v="0"/>
    <x v="13"/>
    <x v="4"/>
  </r>
  <r>
    <x v="6569"/>
    <n v="3.8"/>
    <n v="16"/>
    <s v="12 lectures"/>
    <x v="2"/>
    <x v="13"/>
    <x v="4"/>
  </r>
  <r>
    <x v="6570"/>
    <n v="4"/>
    <n v="15"/>
    <s v="16 lectures"/>
    <x v="0"/>
    <x v="13"/>
    <x v="4"/>
  </r>
  <r>
    <x v="6571"/>
    <n v="4.0999999999999996"/>
    <n v="15"/>
    <s v="16 lectures"/>
    <x v="0"/>
    <x v="13"/>
    <x v="4"/>
  </r>
  <r>
    <x v="6572"/>
    <n v="4.4000000000000004"/>
    <n v="14"/>
    <s v="8 lectures"/>
    <x v="2"/>
    <x v="13"/>
    <x v="4"/>
  </r>
  <r>
    <x v="6573"/>
    <n v="4.0999999999999996"/>
    <n v="14"/>
    <s v="8 lectures"/>
    <x v="2"/>
    <x v="13"/>
    <x v="4"/>
  </r>
  <r>
    <x v="6574"/>
    <n v="3.3"/>
    <n v="13"/>
    <s v="18 lectures"/>
    <x v="2"/>
    <x v="19"/>
    <x v="4"/>
  </r>
  <r>
    <x v="6575"/>
    <n v="4"/>
    <n v="13"/>
    <s v="Intermediate"/>
    <x v="4"/>
    <x v="3"/>
    <x v="7"/>
  </r>
  <r>
    <x v="6576"/>
    <n v="4.7"/>
    <n v="13"/>
    <s v="21 lectures"/>
    <x v="1"/>
    <x v="0"/>
    <x v="4"/>
  </r>
  <r>
    <x v="6577"/>
    <n v="2.2999999999999998"/>
    <n v="12"/>
    <s v="9 lectures"/>
    <x v="0"/>
    <x v="0"/>
    <x v="4"/>
  </r>
  <r>
    <x v="6578"/>
    <n v="4.4000000000000004"/>
    <n v="12"/>
    <s v="31 lectures"/>
    <x v="0"/>
    <x v="13"/>
    <x v="4"/>
  </r>
  <r>
    <x v="6579"/>
    <n v="3.8"/>
    <n v="12"/>
    <s v="38 lectures"/>
    <x v="0"/>
    <x v="13"/>
    <x v="4"/>
  </r>
  <r>
    <x v="6580"/>
    <n v="3.8"/>
    <n v="12"/>
    <s v="18 lectures"/>
    <x v="3"/>
    <x v="13"/>
    <x v="4"/>
  </r>
  <r>
    <x v="6581"/>
    <n v="4.9000000000000004"/>
    <n v="11"/>
    <s v="23 lectures"/>
    <x v="0"/>
    <x v="3"/>
    <x v="4"/>
  </r>
  <r>
    <x v="6582"/>
    <n v="3.4"/>
    <n v="11"/>
    <s v="10 lectures"/>
    <x v="1"/>
    <x v="21"/>
    <x v="4"/>
  </r>
  <r>
    <x v="6583"/>
    <n v="5"/>
    <n v="10"/>
    <s v="20 lectures"/>
    <x v="1"/>
    <x v="3"/>
    <x v="4"/>
  </r>
  <r>
    <x v="6584"/>
    <n v="3.3"/>
    <n v="10"/>
    <s v="35 lectures"/>
    <x v="0"/>
    <x v="8"/>
    <x v="4"/>
  </r>
  <r>
    <x v="6585"/>
    <n v="5"/>
    <n v="10"/>
    <s v="14 lectures"/>
    <x v="0"/>
    <x v="3"/>
    <x v="4"/>
  </r>
  <r>
    <x v="6586"/>
    <n v="4.4000000000000004"/>
    <n v="10"/>
    <s v="63 lectures"/>
    <x v="1"/>
    <x v="0"/>
    <x v="4"/>
  </r>
  <r>
    <x v="6587"/>
    <n v="4.0999999999999996"/>
    <n v="10"/>
    <s v="187 lectures"/>
    <x v="0"/>
    <x v="4"/>
    <x v="4"/>
  </r>
  <r>
    <x v="6588"/>
    <n v="3.8"/>
    <n v="9"/>
    <s v="65 lectures"/>
    <x v="2"/>
    <x v="13"/>
    <x v="4"/>
  </r>
  <r>
    <x v="6589"/>
    <n v="4.5"/>
    <n v="9"/>
    <s v="21 lectures"/>
    <x v="0"/>
    <x v="0"/>
    <x v="4"/>
  </r>
  <r>
    <x v="6590"/>
    <n v="4"/>
    <n v="9"/>
    <s v="12 lectures"/>
    <x v="0"/>
    <x v="13"/>
    <x v="4"/>
  </r>
  <r>
    <x v="6591"/>
    <n v="4.4000000000000004"/>
    <n v="10"/>
    <s v="220 lectures"/>
    <x v="0"/>
    <x v="13"/>
    <x v="1"/>
  </r>
  <r>
    <x v="6592"/>
    <n v="4.9000000000000004"/>
    <n v="8"/>
    <s v="16 lectures"/>
    <x v="2"/>
    <x v="0"/>
    <x v="4"/>
  </r>
  <r>
    <x v="6593"/>
    <n v="4.3"/>
    <n v="8"/>
    <s v="24 lectures"/>
    <x v="2"/>
    <x v="0"/>
    <x v="4"/>
  </r>
  <r>
    <x v="6594"/>
    <n v="4.8"/>
    <n v="8"/>
    <s v="11 lectures"/>
    <x v="0"/>
    <x v="0"/>
    <x v="4"/>
  </r>
  <r>
    <x v="6595"/>
    <n v="4.2"/>
    <n v="8"/>
    <s v="25 lectures"/>
    <x v="1"/>
    <x v="5"/>
    <x v="4"/>
  </r>
  <r>
    <x v="6596"/>
    <n v="4.4000000000000004"/>
    <n v="8"/>
    <s v="16 lectures"/>
    <x v="2"/>
    <x v="6"/>
    <x v="4"/>
  </r>
  <r>
    <x v="6597"/>
    <n v="4.4000000000000004"/>
    <n v="8"/>
    <s v="22 lectures"/>
    <x v="0"/>
    <x v="8"/>
    <x v="4"/>
  </r>
  <r>
    <x v="6598"/>
    <n v="4.5999999999999996"/>
    <n v="7"/>
    <s v="14 lectures"/>
    <x v="0"/>
    <x v="5"/>
    <x v="4"/>
  </r>
  <r>
    <x v="6599"/>
    <n v="5"/>
    <n v="7"/>
    <s v="17 lectures"/>
    <x v="1"/>
    <x v="3"/>
    <x v="4"/>
  </r>
  <r>
    <x v="6600"/>
    <n v="4.9000000000000004"/>
    <n v="7"/>
    <s v="23 lectures"/>
    <x v="1"/>
    <x v="6"/>
    <x v="4"/>
  </r>
  <r>
    <x v="6601"/>
    <n v="4.7"/>
    <n v="7"/>
    <s v="70 lectures"/>
    <x v="0"/>
    <x v="13"/>
    <x v="4"/>
  </r>
  <r>
    <x v="6602"/>
    <n v="5"/>
    <n v="6"/>
    <s v="37 lectures"/>
    <x v="0"/>
    <x v="22"/>
    <x v="4"/>
  </r>
  <r>
    <x v="6603"/>
    <n v="4.0999999999999996"/>
    <n v="6"/>
    <s v="26 lectures"/>
    <x v="0"/>
    <x v="13"/>
    <x v="4"/>
  </r>
  <r>
    <x v="6604"/>
    <n v="3.9"/>
    <n v="6"/>
    <s v="25 lectures"/>
    <x v="0"/>
    <x v="19"/>
    <x v="4"/>
  </r>
  <r>
    <x v="6605"/>
    <n v="4.3"/>
    <n v="6"/>
    <s v="39 lectures"/>
    <x v="0"/>
    <x v="13"/>
    <x v="4"/>
  </r>
  <r>
    <x v="6606"/>
    <n v="3.8"/>
    <n v="6"/>
    <s v="11 lectures"/>
    <x v="0"/>
    <x v="13"/>
    <x v="4"/>
  </r>
  <r>
    <x v="6607"/>
    <n v="4.8"/>
    <n v="5"/>
    <s v="32 lectures"/>
    <x v="0"/>
    <x v="13"/>
    <x v="4"/>
  </r>
  <r>
    <x v="6608"/>
    <n v="5"/>
    <n v="5"/>
    <s v="77 lectures"/>
    <x v="0"/>
    <x v="13"/>
    <x v="4"/>
  </r>
  <r>
    <x v="6609"/>
    <n v="4.0999999999999996"/>
    <n v="5"/>
    <s v="19 lectures"/>
    <x v="2"/>
    <x v="13"/>
    <x v="4"/>
  </r>
  <r>
    <x v="6610"/>
    <n v="4.5"/>
    <n v="5"/>
    <s v="43 lectures"/>
    <x v="0"/>
    <x v="13"/>
    <x v="4"/>
  </r>
  <r>
    <x v="6611"/>
    <n v="4.7"/>
    <n v="5"/>
    <s v="41 lectures"/>
    <x v="2"/>
    <x v="2"/>
    <x v="4"/>
  </r>
  <r>
    <x v="6612"/>
    <n v="4.4000000000000004"/>
    <n v="5"/>
    <s v="7 lectures"/>
    <x v="1"/>
    <x v="4"/>
    <x v="7"/>
  </r>
  <r>
    <x v="6613"/>
    <n v="4.3"/>
    <n v="5"/>
    <s v="22 lectures"/>
    <x v="1"/>
    <x v="3"/>
    <x v="4"/>
  </r>
  <r>
    <x v="6614"/>
    <n v="4.7"/>
    <n v="5"/>
    <s v="11 lectures"/>
    <x v="0"/>
    <x v="4"/>
    <x v="7"/>
  </r>
  <r>
    <x v="6615"/>
    <n v="3.6"/>
    <n v="5"/>
    <s v="41 lectures"/>
    <x v="0"/>
    <x v="3"/>
    <x v="4"/>
  </r>
  <r>
    <x v="6616"/>
    <n v="4.8"/>
    <n v="4"/>
    <s v="27 lectures"/>
    <x v="1"/>
    <x v="6"/>
    <x v="4"/>
  </r>
  <r>
    <x v="6617"/>
    <n v="3.9"/>
    <n v="3"/>
    <s v="14 lectures"/>
    <x v="2"/>
    <x v="0"/>
    <x v="4"/>
  </r>
  <r>
    <x v="6618"/>
    <n v="5"/>
    <n v="3"/>
    <s v="17 lectures"/>
    <x v="3"/>
    <x v="15"/>
    <x v="4"/>
  </r>
  <r>
    <x v="6619"/>
    <n v="4.3"/>
    <n v="3"/>
    <s v="20 lectures"/>
    <x v="0"/>
    <x v="6"/>
    <x v="4"/>
  </r>
  <r>
    <x v="6620"/>
    <n v="4.0999999999999996"/>
    <n v="3"/>
    <s v="9 lectures"/>
    <x v="0"/>
    <x v="13"/>
    <x v="4"/>
  </r>
  <r>
    <x v="6621"/>
    <n v="4.7"/>
    <n v="3"/>
    <s v="29 lectures"/>
    <x v="1"/>
    <x v="13"/>
    <x v="4"/>
  </r>
  <r>
    <x v="6622"/>
    <n v="3.7"/>
    <n v="2"/>
    <s v="43 lectures"/>
    <x v="0"/>
    <x v="13"/>
    <x v="4"/>
  </r>
  <r>
    <x v="6622"/>
    <n v="3.7"/>
    <n v="2"/>
    <s v="43 lectures"/>
    <x v="0"/>
    <x v="13"/>
    <x v="4"/>
  </r>
  <r>
    <x v="6623"/>
    <n v="3.4"/>
    <n v="2"/>
    <s v="12 lectures"/>
    <x v="0"/>
    <x v="0"/>
    <x v="7"/>
  </r>
  <r>
    <x v="6624"/>
    <n v="4.7"/>
    <n v="2"/>
    <s v="28 lectures"/>
    <x v="0"/>
    <x v="0"/>
    <x v="4"/>
  </r>
  <r>
    <x v="6625"/>
    <n v="3.3"/>
    <n v="2"/>
    <s v="Intermediate"/>
    <x v="4"/>
    <x v="2"/>
    <x v="7"/>
  </r>
  <r>
    <x v="6626"/>
    <n v="4.5999999999999996"/>
    <n v="2"/>
    <s v="16 lectures"/>
    <x v="1"/>
    <x v="0"/>
    <x v="4"/>
  </r>
  <r>
    <x v="6627"/>
    <n v="3.3"/>
    <n v="2"/>
    <s v="29 lectures"/>
    <x v="0"/>
    <x v="22"/>
    <x v="4"/>
  </r>
  <r>
    <x v="6628"/>
    <n v="5"/>
    <n v="2"/>
    <s v="17 lectures"/>
    <x v="0"/>
    <x v="0"/>
    <x v="4"/>
  </r>
  <r>
    <x v="6629"/>
    <n v="5"/>
    <n v="1"/>
    <s v="10 lectures"/>
    <x v="1"/>
    <x v="10"/>
    <x v="7"/>
  </r>
  <r>
    <x v="6629"/>
    <n v="5"/>
    <n v="1"/>
    <s v="10 lectures"/>
    <x v="1"/>
    <x v="10"/>
    <x v="7"/>
  </r>
  <r>
    <x v="6630"/>
    <n v="5"/>
    <n v="1"/>
    <s v="31 lectures"/>
    <x v="0"/>
    <x v="13"/>
    <x v="4"/>
  </r>
  <r>
    <x v="6631"/>
    <n v="5"/>
    <n v="1"/>
    <s v="41 lectures"/>
    <x v="0"/>
    <x v="3"/>
    <x v="4"/>
  </r>
  <r>
    <x v="6632"/>
    <n v="4"/>
    <n v="1"/>
    <s v="26 lectures"/>
    <x v="1"/>
    <x v="0"/>
    <x v="4"/>
  </r>
  <r>
    <x v="6633"/>
    <n v="1"/>
    <n v="1"/>
    <s v="14 lectures"/>
    <x v="0"/>
    <x v="15"/>
    <x v="4"/>
  </r>
  <r>
    <x v="6634"/>
    <n v="3.5"/>
    <n v="1"/>
    <s v="44 lectures"/>
    <x v="0"/>
    <x v="10"/>
    <x v="4"/>
  </r>
  <r>
    <x v="6635"/>
    <n v="2.6"/>
    <n v="1117"/>
    <s v="22 lectures"/>
    <x v="0"/>
    <x v="3"/>
    <x v="4"/>
  </r>
  <r>
    <x v="6636"/>
    <n v="4.5999999999999996"/>
    <n v="119363"/>
    <s v="146 lectures"/>
    <x v="0"/>
    <x v="11"/>
    <x v="4"/>
  </r>
  <r>
    <x v="6637"/>
    <n v="4.5999999999999996"/>
    <n v="45556"/>
    <s v="73 lectures"/>
    <x v="0"/>
    <x v="7"/>
    <x v="4"/>
  </r>
  <r>
    <x v="6638"/>
    <n v="4.5999999999999996"/>
    <n v="33681"/>
    <s v="535 lectures"/>
    <x v="0"/>
    <x v="3"/>
    <x v="0"/>
  </r>
  <r>
    <x v="6639"/>
    <n v="4.3"/>
    <n v="29453"/>
    <s v="113 lectures"/>
    <x v="0"/>
    <x v="11"/>
    <x v="0"/>
  </r>
  <r>
    <x v="6640"/>
    <n v="4.5"/>
    <n v="28324"/>
    <s v="57 lectures"/>
    <x v="0"/>
    <x v="3"/>
    <x v="4"/>
  </r>
  <r>
    <x v="6641"/>
    <n v="4.5"/>
    <n v="26669"/>
    <s v="150 lectures"/>
    <x v="0"/>
    <x v="5"/>
    <x v="4"/>
  </r>
  <r>
    <x v="6642"/>
    <n v="4.4000000000000004"/>
    <n v="18951"/>
    <s v="39 lectures"/>
    <x v="0"/>
    <x v="0"/>
    <x v="4"/>
  </r>
  <r>
    <x v="6643"/>
    <n v="4.5999999999999996"/>
    <n v="15315"/>
    <s v="269 lectures"/>
    <x v="1"/>
    <x v="7"/>
    <x v="0"/>
  </r>
  <r>
    <x v="6644"/>
    <n v="4.5"/>
    <n v="8827"/>
    <s v="296 lectures"/>
    <x v="0"/>
    <x v="17"/>
    <x v="0"/>
  </r>
  <r>
    <x v="6645"/>
    <n v="4.7"/>
    <n v="14634"/>
    <s v="191 lectures"/>
    <x v="2"/>
    <x v="10"/>
    <x v="4"/>
  </r>
  <r>
    <x v="6646"/>
    <n v="4.5999999999999996"/>
    <n v="14584"/>
    <s v="256 lectures"/>
    <x v="0"/>
    <x v="11"/>
    <x v="0"/>
  </r>
  <r>
    <x v="6647"/>
    <n v="4.7"/>
    <n v="14111"/>
    <s v="93 lectures"/>
    <x v="0"/>
    <x v="0"/>
    <x v="4"/>
  </r>
  <r>
    <x v="6648"/>
    <n v="4.0999999999999996"/>
    <n v="13560"/>
    <s v="378 lectures"/>
    <x v="0"/>
    <x v="0"/>
    <x v="0"/>
  </r>
  <r>
    <x v="6649"/>
    <n v="4.5"/>
    <n v="13253"/>
    <s v="31 lectures"/>
    <x v="1"/>
    <x v="14"/>
    <x v="4"/>
  </r>
  <r>
    <x v="6650"/>
    <n v="4.5"/>
    <n v="13081"/>
    <s v="49 lectures"/>
    <x v="0"/>
    <x v="14"/>
    <x v="4"/>
  </r>
  <r>
    <x v="6651"/>
    <n v="4.7"/>
    <n v="12184"/>
    <s v="189 lectures"/>
    <x v="0"/>
    <x v="17"/>
    <x v="4"/>
  </r>
  <r>
    <x v="6652"/>
    <n v="4.5999999999999996"/>
    <n v="11024"/>
    <s v="156 lectures"/>
    <x v="2"/>
    <x v="19"/>
    <x v="4"/>
  </r>
  <r>
    <x v="6653"/>
    <n v="4.7"/>
    <n v="10833"/>
    <s v="146 lectures"/>
    <x v="0"/>
    <x v="17"/>
    <x v="4"/>
  </r>
  <r>
    <x v="6654"/>
    <n v="4.8"/>
    <n v="10772"/>
    <s v="38 lectures"/>
    <x v="1"/>
    <x v="0"/>
    <x v="4"/>
  </r>
  <r>
    <x v="6655"/>
    <n v="4.5999999999999996"/>
    <n v="9960"/>
    <s v="194 lectures"/>
    <x v="1"/>
    <x v="0"/>
    <x v="4"/>
  </r>
  <r>
    <x v="6656"/>
    <n v="4.7"/>
    <n v="9858"/>
    <s v="774 lectures"/>
    <x v="0"/>
    <x v="2"/>
    <x v="1"/>
  </r>
  <r>
    <x v="6657"/>
    <n v="4.5"/>
    <n v="9804"/>
    <s v="53 lectures"/>
    <x v="1"/>
    <x v="0"/>
    <x v="4"/>
  </r>
  <r>
    <x v="6658"/>
    <n v="4.5"/>
    <n v="9561"/>
    <s v="17 lectures"/>
    <x v="1"/>
    <x v="2"/>
    <x v="4"/>
  </r>
  <r>
    <x v="6659"/>
    <n v="4.4000000000000004"/>
    <n v="9231"/>
    <s v="11 lectures"/>
    <x v="1"/>
    <x v="18"/>
    <x v="4"/>
  </r>
  <r>
    <x v="6660"/>
    <n v="4.5999999999999996"/>
    <n v="9186"/>
    <s v="336 lectures"/>
    <x v="0"/>
    <x v="0"/>
    <x v="4"/>
  </r>
  <r>
    <x v="6661"/>
    <n v="4.5"/>
    <n v="9166"/>
    <s v="291 lectures"/>
    <x v="0"/>
    <x v="5"/>
    <x v="4"/>
  </r>
  <r>
    <x v="6662"/>
    <n v="4.5999999999999996"/>
    <n v="9040"/>
    <s v="132 lectures"/>
    <x v="0"/>
    <x v="13"/>
    <x v="4"/>
  </r>
  <r>
    <x v="6663"/>
    <n v="4.5"/>
    <n v="8394"/>
    <s v="91 lectures"/>
    <x v="1"/>
    <x v="5"/>
    <x v="4"/>
  </r>
  <r>
    <x v="6664"/>
    <n v="4.5"/>
    <n v="8307"/>
    <s v="105 lectures"/>
    <x v="2"/>
    <x v="0"/>
    <x v="4"/>
  </r>
  <r>
    <x v="6665"/>
    <n v="4.5"/>
    <n v="8090"/>
    <s v="51 lectures"/>
    <x v="1"/>
    <x v="7"/>
    <x v="4"/>
  </r>
  <r>
    <x v="206"/>
    <n v="4.5999999999999996"/>
    <n v="7610"/>
    <s v="182 lectures"/>
    <x v="0"/>
    <x v="7"/>
    <x v="4"/>
  </r>
  <r>
    <x v="6666"/>
    <n v="4.5999999999999996"/>
    <n v="7539"/>
    <s v="208 lectures"/>
    <x v="1"/>
    <x v="11"/>
    <x v="4"/>
  </r>
  <r>
    <x v="6667"/>
    <n v="4.5999999999999996"/>
    <n v="7451"/>
    <s v="189 lectures"/>
    <x v="1"/>
    <x v="17"/>
    <x v="0"/>
  </r>
  <r>
    <x v="6668"/>
    <n v="4.5999999999999996"/>
    <n v="7350"/>
    <s v="55 lectures"/>
    <x v="1"/>
    <x v="0"/>
    <x v="4"/>
  </r>
  <r>
    <x v="6669"/>
    <n v="4.7"/>
    <n v="7254"/>
    <s v="240 lectures"/>
    <x v="0"/>
    <x v="11"/>
    <x v="0"/>
  </r>
  <r>
    <x v="6670"/>
    <n v="4.3"/>
    <n v="6800"/>
    <s v="230 lectures"/>
    <x v="0"/>
    <x v="19"/>
    <x v="0"/>
  </r>
  <r>
    <x v="6671"/>
    <n v="4.5999999999999996"/>
    <n v="6790"/>
    <s v="45 lectures"/>
    <x v="0"/>
    <x v="0"/>
    <x v="4"/>
  </r>
  <r>
    <x v="6672"/>
    <n v="4.5999999999999996"/>
    <n v="6634"/>
    <s v="126 lectures"/>
    <x v="1"/>
    <x v="7"/>
    <x v="4"/>
  </r>
  <r>
    <x v="6673"/>
    <n v="4.7"/>
    <n v="6620"/>
    <s v="118 lectures"/>
    <x v="0"/>
    <x v="9"/>
    <x v="4"/>
  </r>
  <r>
    <x v="6674"/>
    <n v="4.5"/>
    <n v="6327"/>
    <s v="62 lectures"/>
    <x v="0"/>
    <x v="14"/>
    <x v="4"/>
  </r>
  <r>
    <x v="6675"/>
    <n v="4.5"/>
    <n v="6308"/>
    <s v="34 lectures"/>
    <x v="1"/>
    <x v="8"/>
    <x v="4"/>
  </r>
  <r>
    <x v="6676"/>
    <n v="4.5999999999999996"/>
    <n v="6273"/>
    <s v="318 lectures"/>
    <x v="1"/>
    <x v="17"/>
    <x v="0"/>
  </r>
  <r>
    <x v="6677"/>
    <n v="4.5"/>
    <n v="6066"/>
    <s v="120 lectures"/>
    <x v="0"/>
    <x v="0"/>
    <x v="4"/>
  </r>
  <r>
    <x v="6678"/>
    <n v="4.5"/>
    <n v="5979"/>
    <s v="80 lectures"/>
    <x v="1"/>
    <x v="10"/>
    <x v="4"/>
  </r>
  <r>
    <x v="6679"/>
    <n v="4.7"/>
    <n v="5764"/>
    <s v="422 lectures"/>
    <x v="0"/>
    <x v="0"/>
    <x v="8"/>
  </r>
  <r>
    <x v="264"/>
    <n v="4.5999999999999996"/>
    <n v="5659"/>
    <s v="147 lectures"/>
    <x v="3"/>
    <x v="7"/>
    <x v="4"/>
  </r>
  <r>
    <x v="6680"/>
    <n v="4.2"/>
    <n v="5641"/>
    <s v="40 lectures"/>
    <x v="0"/>
    <x v="10"/>
    <x v="4"/>
  </r>
  <r>
    <x v="277"/>
    <n v="4.5"/>
    <n v="5487"/>
    <s v="134 lectures"/>
    <x v="0"/>
    <x v="0"/>
    <x v="4"/>
  </r>
  <r>
    <x v="6681"/>
    <n v="4.3"/>
    <n v="5406"/>
    <s v="149 lectures"/>
    <x v="0"/>
    <x v="11"/>
    <x v="0"/>
  </r>
  <r>
    <x v="6682"/>
    <n v="4.4000000000000004"/>
    <n v="5323"/>
    <s v="121 lectures"/>
    <x v="0"/>
    <x v="7"/>
    <x v="0"/>
  </r>
  <r>
    <x v="6683"/>
    <n v="4.3"/>
    <n v="5289"/>
    <s v="34 lectures"/>
    <x v="0"/>
    <x v="7"/>
    <x v="4"/>
  </r>
  <r>
    <x v="6684"/>
    <n v="4.5"/>
    <n v="5171"/>
    <s v="124 lectures"/>
    <x v="0"/>
    <x v="0"/>
    <x v="4"/>
  </r>
  <r>
    <x v="6685"/>
    <n v="4.5999999999999996"/>
    <n v="5163"/>
    <s v="101 lectures"/>
    <x v="1"/>
    <x v="7"/>
    <x v="4"/>
  </r>
  <r>
    <x v="6686"/>
    <n v="4.5999999999999996"/>
    <n v="5165"/>
    <s v="22 lectures"/>
    <x v="2"/>
    <x v="14"/>
    <x v="4"/>
  </r>
  <r>
    <x v="6687"/>
    <n v="3.8"/>
    <n v="5090"/>
    <s v="27 lectures"/>
    <x v="1"/>
    <x v="14"/>
    <x v="4"/>
  </r>
  <r>
    <x v="6688"/>
    <n v="4.5999999999999996"/>
    <n v="4951"/>
    <s v="63 lectures"/>
    <x v="0"/>
    <x v="0"/>
    <x v="1"/>
  </r>
  <r>
    <x v="6689"/>
    <n v="4.5"/>
    <n v="4930"/>
    <s v="297 lectures"/>
    <x v="0"/>
    <x v="7"/>
    <x v="4"/>
  </r>
  <r>
    <x v="6690"/>
    <n v="4.5"/>
    <n v="4821"/>
    <s v="105 lectures"/>
    <x v="0"/>
    <x v="7"/>
    <x v="4"/>
  </r>
  <r>
    <x v="6691"/>
    <n v="4.5999999999999996"/>
    <n v="4557"/>
    <s v="38 lectures"/>
    <x v="0"/>
    <x v="3"/>
    <x v="4"/>
  </r>
  <r>
    <x v="6692"/>
    <n v="4.5999999999999996"/>
    <n v="4508"/>
    <s v="173 lectures"/>
    <x v="1"/>
    <x v="0"/>
    <x v="4"/>
  </r>
  <r>
    <x v="6693"/>
    <n v="4.2"/>
    <n v="4466"/>
    <s v="208 lectures"/>
    <x v="2"/>
    <x v="2"/>
    <x v="4"/>
  </r>
  <r>
    <x v="6694"/>
    <n v="4.5"/>
    <n v="4096"/>
    <s v="72 lectures"/>
    <x v="1"/>
    <x v="7"/>
    <x v="4"/>
  </r>
  <r>
    <x v="6695"/>
    <n v="4.5"/>
    <n v="4042"/>
    <s v="62 lectures"/>
    <x v="0"/>
    <x v="15"/>
    <x v="4"/>
  </r>
  <r>
    <x v="6696"/>
    <n v="4.5999999999999996"/>
    <n v="3857"/>
    <s v="387 lectures"/>
    <x v="0"/>
    <x v="11"/>
    <x v="0"/>
  </r>
  <r>
    <x v="6697"/>
    <n v="4.5999999999999996"/>
    <n v="3793"/>
    <s v="57 lectures"/>
    <x v="0"/>
    <x v="11"/>
    <x v="4"/>
  </r>
  <r>
    <x v="6698"/>
    <n v="4.4000000000000004"/>
    <n v="3792"/>
    <s v="132 lectures"/>
    <x v="2"/>
    <x v="0"/>
    <x v="4"/>
  </r>
  <r>
    <x v="6699"/>
    <n v="4.3"/>
    <n v="3643"/>
    <s v="98 lectures"/>
    <x v="0"/>
    <x v="11"/>
    <x v="4"/>
  </r>
  <r>
    <x v="6700"/>
    <n v="4.4000000000000004"/>
    <n v="3757"/>
    <s v="115 lectures"/>
    <x v="0"/>
    <x v="17"/>
    <x v="4"/>
  </r>
  <r>
    <x v="6701"/>
    <n v="4"/>
    <n v="3742"/>
    <s v="39 lectures"/>
    <x v="0"/>
    <x v="11"/>
    <x v="4"/>
  </r>
  <r>
    <x v="6702"/>
    <n v="4.0999999999999996"/>
    <n v="3688"/>
    <s v="51 lectures"/>
    <x v="1"/>
    <x v="0"/>
    <x v="4"/>
  </r>
  <r>
    <x v="6703"/>
    <n v="4.5999999999999996"/>
    <n v="3644"/>
    <s v="54 lectures"/>
    <x v="0"/>
    <x v="14"/>
    <x v="4"/>
  </r>
  <r>
    <x v="6704"/>
    <n v="4.5999999999999996"/>
    <n v="3550"/>
    <s v="136 lectures"/>
    <x v="1"/>
    <x v="7"/>
    <x v="4"/>
  </r>
  <r>
    <x v="6705"/>
    <n v="4.7"/>
    <n v="3541"/>
    <s v="69 lectures"/>
    <x v="0"/>
    <x v="15"/>
    <x v="4"/>
  </r>
  <r>
    <x v="6706"/>
    <n v="4.4000000000000004"/>
    <n v="3512"/>
    <s v="86 lectures"/>
    <x v="0"/>
    <x v="14"/>
    <x v="4"/>
  </r>
  <r>
    <x v="6707"/>
    <n v="4.3"/>
    <n v="3479"/>
    <s v="All Levels"/>
    <x v="4"/>
    <x v="0"/>
    <x v="7"/>
  </r>
  <r>
    <x v="6708"/>
    <n v="4.7"/>
    <n v="3334"/>
    <s v="92 lectures"/>
    <x v="0"/>
    <x v="11"/>
    <x v="4"/>
  </r>
  <r>
    <x v="6709"/>
    <n v="4.0999999999999996"/>
    <n v="3328"/>
    <s v="103 lectures"/>
    <x v="0"/>
    <x v="11"/>
    <x v="4"/>
  </r>
  <r>
    <x v="6710"/>
    <n v="4.5"/>
    <n v="3248"/>
    <s v="49 lectures"/>
    <x v="1"/>
    <x v="18"/>
    <x v="4"/>
  </r>
  <r>
    <x v="6711"/>
    <n v="4.3"/>
    <n v="3234"/>
    <s v="246 lectures"/>
    <x v="0"/>
    <x v="11"/>
    <x v="0"/>
  </r>
  <r>
    <x v="6712"/>
    <n v="4.3"/>
    <n v="3221"/>
    <s v="624 lectures"/>
    <x v="2"/>
    <x v="17"/>
    <x v="2"/>
  </r>
  <r>
    <x v="6713"/>
    <n v="4.5"/>
    <n v="3194"/>
    <s v="63 lectures"/>
    <x v="0"/>
    <x v="14"/>
    <x v="4"/>
  </r>
  <r>
    <x v="6714"/>
    <n v="4.5"/>
    <n v="3164"/>
    <s v="226 lectures"/>
    <x v="1"/>
    <x v="0"/>
    <x v="0"/>
  </r>
  <r>
    <x v="6715"/>
    <n v="4.5999999999999996"/>
    <n v="3094"/>
    <s v="100 lectures"/>
    <x v="0"/>
    <x v="0"/>
    <x v="4"/>
  </r>
  <r>
    <x v="6716"/>
    <n v="4.5999999999999996"/>
    <n v="3049"/>
    <s v="220 lectures"/>
    <x v="0"/>
    <x v="6"/>
    <x v="0"/>
  </r>
  <r>
    <x v="6717"/>
    <n v="4.7"/>
    <n v="3020"/>
    <s v="110 lectures"/>
    <x v="0"/>
    <x v="0"/>
    <x v="4"/>
  </r>
  <r>
    <x v="6718"/>
    <n v="4.5"/>
    <n v="3038"/>
    <s v="51 lectures"/>
    <x v="2"/>
    <x v="0"/>
    <x v="4"/>
  </r>
  <r>
    <x v="6719"/>
    <n v="4.7"/>
    <n v="2949"/>
    <s v="143 lectures"/>
    <x v="0"/>
    <x v="0"/>
    <x v="0"/>
  </r>
  <r>
    <x v="6720"/>
    <n v="4.5"/>
    <n v="2942"/>
    <s v="40 lectures"/>
    <x v="0"/>
    <x v="7"/>
    <x v="4"/>
  </r>
  <r>
    <x v="6721"/>
    <n v="4.5999999999999996"/>
    <n v="2903"/>
    <s v="89 lectures"/>
    <x v="0"/>
    <x v="0"/>
    <x v="4"/>
  </r>
  <r>
    <x v="6722"/>
    <n v="4.2"/>
    <n v="2857"/>
    <s v="46 lectures"/>
    <x v="0"/>
    <x v="0"/>
    <x v="4"/>
  </r>
  <r>
    <x v="6723"/>
    <n v="4.5999999999999996"/>
    <n v="2839"/>
    <s v="63 lectures"/>
    <x v="0"/>
    <x v="0"/>
    <x v="4"/>
  </r>
  <r>
    <x v="6724"/>
    <n v="4.3"/>
    <n v="2834"/>
    <s v="101 lectures"/>
    <x v="1"/>
    <x v="0"/>
    <x v="4"/>
  </r>
  <r>
    <x v="6725"/>
    <n v="4.5"/>
    <n v="2774"/>
    <s v="232 lectures"/>
    <x v="2"/>
    <x v="7"/>
    <x v="0"/>
  </r>
  <r>
    <x v="6726"/>
    <n v="4.5999999999999996"/>
    <n v="2765"/>
    <s v="67 lectures"/>
    <x v="0"/>
    <x v="7"/>
    <x v="4"/>
  </r>
  <r>
    <x v="6727"/>
    <n v="4.4000000000000004"/>
    <n v="2758"/>
    <s v="26 lectures"/>
    <x v="0"/>
    <x v="3"/>
    <x v="4"/>
  </r>
  <r>
    <x v="6728"/>
    <n v="4.5999999999999996"/>
    <n v="2743"/>
    <s v="56 lectures"/>
    <x v="0"/>
    <x v="3"/>
    <x v="4"/>
  </r>
  <r>
    <x v="6729"/>
    <n v="4.5"/>
    <n v="2694"/>
    <s v="56 lectures"/>
    <x v="0"/>
    <x v="5"/>
    <x v="4"/>
  </r>
  <r>
    <x v="6730"/>
    <n v="4.4000000000000004"/>
    <n v="2631"/>
    <s v="201 lectures"/>
    <x v="0"/>
    <x v="17"/>
    <x v="0"/>
  </r>
  <r>
    <x v="6731"/>
    <n v="4.5"/>
    <n v="2626"/>
    <s v="210 lectures"/>
    <x v="2"/>
    <x v="0"/>
    <x v="0"/>
  </r>
  <r>
    <x v="6732"/>
    <n v="4.7"/>
    <n v="2590"/>
    <s v="111 lectures"/>
    <x v="0"/>
    <x v="14"/>
    <x v="4"/>
  </r>
  <r>
    <x v="6733"/>
    <n v="4.5"/>
    <n v="2514"/>
    <s v="39 lectures"/>
    <x v="0"/>
    <x v="15"/>
    <x v="2"/>
  </r>
  <r>
    <x v="6734"/>
    <n v="4.4000000000000004"/>
    <n v="2487"/>
    <s v="222 lectures"/>
    <x v="0"/>
    <x v="0"/>
    <x v="1"/>
  </r>
  <r>
    <x v="6735"/>
    <n v="4.5999999999999996"/>
    <n v="2481"/>
    <s v="40 lectures"/>
    <x v="1"/>
    <x v="5"/>
    <x v="4"/>
  </r>
  <r>
    <x v="6736"/>
    <n v="4.4000000000000004"/>
    <n v="2469"/>
    <s v="126 lectures"/>
    <x v="0"/>
    <x v="7"/>
    <x v="4"/>
  </r>
  <r>
    <x v="6102"/>
    <n v="4.5"/>
    <n v="2459"/>
    <s v="125 lectures"/>
    <x v="0"/>
    <x v="0"/>
    <x v="4"/>
  </r>
  <r>
    <x v="6737"/>
    <n v="4.5999999999999996"/>
    <n v="2449"/>
    <s v="39 lectures"/>
    <x v="0"/>
    <x v="17"/>
    <x v="4"/>
  </r>
  <r>
    <x v="6738"/>
    <n v="4.4000000000000004"/>
    <n v="2379"/>
    <s v="88 lectures"/>
    <x v="0"/>
    <x v="3"/>
    <x v="4"/>
  </r>
  <r>
    <x v="6739"/>
    <n v="4.4000000000000004"/>
    <n v="2368"/>
    <s v="98 lectures"/>
    <x v="1"/>
    <x v="11"/>
    <x v="4"/>
  </r>
  <r>
    <x v="6740"/>
    <n v="4.7"/>
    <n v="2279"/>
    <s v="27 lectures"/>
    <x v="2"/>
    <x v="8"/>
    <x v="4"/>
  </r>
  <r>
    <x v="6364"/>
    <n v="3.7"/>
    <n v="2263"/>
    <s v="89 lectures"/>
    <x v="2"/>
    <x v="8"/>
    <x v="4"/>
  </r>
  <r>
    <x v="6741"/>
    <n v="4.0999999999999996"/>
    <n v="2222"/>
    <s v="83 lectures"/>
    <x v="1"/>
    <x v="0"/>
    <x v="4"/>
  </r>
  <r>
    <x v="6742"/>
    <n v="4.5999999999999996"/>
    <n v="2209"/>
    <s v="346 lectures"/>
    <x v="0"/>
    <x v="7"/>
    <x v="0"/>
  </r>
  <r>
    <x v="581"/>
    <n v="4.5999999999999996"/>
    <n v="2206"/>
    <s v="203 lectures"/>
    <x v="0"/>
    <x v="7"/>
    <x v="0"/>
  </r>
  <r>
    <x v="6743"/>
    <n v="4"/>
    <n v="2179"/>
    <s v="41 lectures"/>
    <x v="2"/>
    <x v="0"/>
    <x v="4"/>
  </r>
  <r>
    <x v="6744"/>
    <n v="4.3"/>
    <n v="2171"/>
    <s v="71 lectures"/>
    <x v="1"/>
    <x v="14"/>
    <x v="4"/>
  </r>
  <r>
    <x v="6745"/>
    <n v="4.5999999999999996"/>
    <n v="2166"/>
    <s v="54 lectures"/>
    <x v="0"/>
    <x v="0"/>
    <x v="4"/>
  </r>
  <r>
    <x v="6746"/>
    <n v="4.4000000000000004"/>
    <n v="2153"/>
    <s v="57 lectures"/>
    <x v="1"/>
    <x v="4"/>
    <x v="4"/>
  </r>
  <r>
    <x v="6747"/>
    <n v="4.4000000000000004"/>
    <n v="2141"/>
    <s v="61 lectures"/>
    <x v="1"/>
    <x v="7"/>
    <x v="4"/>
  </r>
  <r>
    <x v="6748"/>
    <n v="4"/>
    <n v="2140"/>
    <s v="35 lectures"/>
    <x v="2"/>
    <x v="11"/>
    <x v="4"/>
  </r>
  <r>
    <x v="6749"/>
    <n v="4.4000000000000004"/>
    <n v="2143"/>
    <s v="81 lectures"/>
    <x v="0"/>
    <x v="5"/>
    <x v="4"/>
  </r>
  <r>
    <x v="6750"/>
    <n v="4.7"/>
    <n v="2111"/>
    <s v="Expert"/>
    <x v="4"/>
    <x v="19"/>
    <x v="7"/>
  </r>
  <r>
    <x v="6751"/>
    <n v="4.5999999999999996"/>
    <n v="2091"/>
    <s v="112 lectures"/>
    <x v="1"/>
    <x v="0"/>
    <x v="4"/>
  </r>
  <r>
    <x v="6752"/>
    <n v="4.5999999999999996"/>
    <n v="2087"/>
    <s v="53 lectures"/>
    <x v="1"/>
    <x v="17"/>
    <x v="4"/>
  </r>
  <r>
    <x v="6753"/>
    <n v="4.3"/>
    <n v="2083"/>
    <s v="103 lectures"/>
    <x v="0"/>
    <x v="17"/>
    <x v="4"/>
  </r>
  <r>
    <x v="6754"/>
    <n v="4.5999999999999996"/>
    <n v="2080"/>
    <s v="96 lectures"/>
    <x v="0"/>
    <x v="11"/>
    <x v="4"/>
  </r>
  <r>
    <x v="6755"/>
    <n v="4.4000000000000004"/>
    <n v="2071"/>
    <s v="39 lectures"/>
    <x v="0"/>
    <x v="13"/>
    <x v="4"/>
  </r>
  <r>
    <x v="6756"/>
    <n v="4.4000000000000004"/>
    <n v="2028"/>
    <s v="275 lectures"/>
    <x v="1"/>
    <x v="0"/>
    <x v="0"/>
  </r>
  <r>
    <x v="6757"/>
    <n v="4.5999999999999996"/>
    <n v="1981"/>
    <s v="107 lectures"/>
    <x v="1"/>
    <x v="5"/>
    <x v="4"/>
  </r>
  <r>
    <x v="6758"/>
    <n v="4.7"/>
    <n v="1981"/>
    <s v="98 lectures"/>
    <x v="0"/>
    <x v="13"/>
    <x v="4"/>
  </r>
  <r>
    <x v="6759"/>
    <n v="4.5"/>
    <n v="1963"/>
    <s v="85 lectures"/>
    <x v="0"/>
    <x v="11"/>
    <x v="4"/>
  </r>
  <r>
    <x v="6760"/>
    <n v="4.5"/>
    <n v="1962"/>
    <s v="65 lectures"/>
    <x v="0"/>
    <x v="0"/>
    <x v="4"/>
  </r>
  <r>
    <x v="6761"/>
    <n v="4.2"/>
    <n v="1952"/>
    <s v="77 lectures"/>
    <x v="1"/>
    <x v="8"/>
    <x v="4"/>
  </r>
  <r>
    <x v="6762"/>
    <n v="4.8"/>
    <n v="1934"/>
    <s v="104 lectures"/>
    <x v="0"/>
    <x v="9"/>
    <x v="4"/>
  </r>
  <r>
    <x v="6763"/>
    <n v="4.7"/>
    <n v="1925"/>
    <s v="121 lectures"/>
    <x v="0"/>
    <x v="11"/>
    <x v="4"/>
  </r>
  <r>
    <x v="6764"/>
    <n v="4.5"/>
    <n v="1910"/>
    <s v="40 lectures"/>
    <x v="0"/>
    <x v="5"/>
    <x v="4"/>
  </r>
  <r>
    <x v="6765"/>
    <n v="3.8"/>
    <n v="1904"/>
    <s v="90 lectures"/>
    <x v="0"/>
    <x v="0"/>
    <x v="4"/>
  </r>
  <r>
    <x v="6766"/>
    <n v="4.7"/>
    <n v="1899"/>
    <s v="22 lectures"/>
    <x v="1"/>
    <x v="0"/>
    <x v="4"/>
  </r>
  <r>
    <x v="6767"/>
    <n v="4.5"/>
    <n v="1896"/>
    <s v="152 lectures"/>
    <x v="0"/>
    <x v="0"/>
    <x v="4"/>
  </r>
  <r>
    <x v="6768"/>
    <n v="4.2"/>
    <n v="1892"/>
    <s v="358 lectures"/>
    <x v="1"/>
    <x v="11"/>
    <x v="1"/>
  </r>
  <r>
    <x v="6769"/>
    <n v="4.5999999999999996"/>
    <n v="1881"/>
    <s v="268 lectures"/>
    <x v="0"/>
    <x v="11"/>
    <x v="4"/>
  </r>
  <r>
    <x v="6770"/>
    <n v="4.4000000000000004"/>
    <n v="1867"/>
    <s v="153 lectures"/>
    <x v="0"/>
    <x v="14"/>
    <x v="4"/>
  </r>
  <r>
    <x v="6771"/>
    <n v="3.5"/>
    <n v="1867"/>
    <s v="73 lectures"/>
    <x v="0"/>
    <x v="11"/>
    <x v="4"/>
  </r>
  <r>
    <x v="6772"/>
    <n v="4.7"/>
    <n v="1861"/>
    <s v="333 lectures"/>
    <x v="0"/>
    <x v="10"/>
    <x v="0"/>
  </r>
  <r>
    <x v="6773"/>
    <n v="4.5999999999999996"/>
    <n v="1853"/>
    <s v="All Levels"/>
    <x v="4"/>
    <x v="11"/>
    <x v="7"/>
  </r>
  <r>
    <x v="6774"/>
    <n v="4.5"/>
    <n v="1785"/>
    <s v="82 lectures"/>
    <x v="0"/>
    <x v="5"/>
    <x v="4"/>
  </r>
  <r>
    <x v="6775"/>
    <n v="3.9"/>
    <n v="1758"/>
    <s v="110 lectures"/>
    <x v="2"/>
    <x v="2"/>
    <x v="0"/>
  </r>
  <r>
    <x v="6776"/>
    <n v="4.5999999999999996"/>
    <n v="1754"/>
    <s v="38 lectures"/>
    <x v="1"/>
    <x v="7"/>
    <x v="4"/>
  </r>
  <r>
    <x v="6777"/>
    <n v="4.7"/>
    <n v="1740"/>
    <s v="76 lectures"/>
    <x v="1"/>
    <x v="10"/>
    <x v="4"/>
  </r>
  <r>
    <x v="6778"/>
    <n v="4.5999999999999996"/>
    <n v="1735"/>
    <s v="164 lectures"/>
    <x v="1"/>
    <x v="7"/>
    <x v="4"/>
  </r>
  <r>
    <x v="6779"/>
    <n v="4.7"/>
    <n v="1735"/>
    <s v="58 lectures"/>
    <x v="2"/>
    <x v="0"/>
    <x v="4"/>
  </r>
  <r>
    <x v="6780"/>
    <n v="4.5999999999999996"/>
    <n v="1731"/>
    <s v="217 lectures"/>
    <x v="1"/>
    <x v="7"/>
    <x v="4"/>
  </r>
  <r>
    <x v="6781"/>
    <n v="4.5"/>
    <n v="1727"/>
    <s v="55 lectures"/>
    <x v="1"/>
    <x v="17"/>
    <x v="4"/>
  </r>
  <r>
    <x v="6782"/>
    <n v="4.5"/>
    <n v="1721"/>
    <s v="133 lectures"/>
    <x v="0"/>
    <x v="11"/>
    <x v="4"/>
  </r>
  <r>
    <x v="6783"/>
    <n v="3.5"/>
    <n v="1706"/>
    <s v="35 lectures"/>
    <x v="2"/>
    <x v="11"/>
    <x v="4"/>
  </r>
  <r>
    <x v="6784"/>
    <n v="4.5"/>
    <n v="1701"/>
    <s v="24 lectures"/>
    <x v="1"/>
    <x v="0"/>
    <x v="4"/>
  </r>
  <r>
    <x v="6785"/>
    <n v="4.5999999999999996"/>
    <n v="1694"/>
    <s v="42 lectures"/>
    <x v="0"/>
    <x v="0"/>
    <x v="4"/>
  </r>
  <r>
    <x v="6786"/>
    <n v="4.2"/>
    <n v="1647"/>
    <s v="70 lectures"/>
    <x v="0"/>
    <x v="11"/>
    <x v="4"/>
  </r>
  <r>
    <x v="6787"/>
    <n v="4.4000000000000004"/>
    <n v="1639"/>
    <s v="66 lectures"/>
    <x v="1"/>
    <x v="0"/>
    <x v="4"/>
  </r>
  <r>
    <x v="6788"/>
    <n v="4.7"/>
    <n v="1636"/>
    <s v="151 lectures"/>
    <x v="1"/>
    <x v="0"/>
    <x v="0"/>
  </r>
  <r>
    <x v="6789"/>
    <n v="3.8"/>
    <n v="1613"/>
    <s v="57 lectures"/>
    <x v="1"/>
    <x v="0"/>
    <x v="4"/>
  </r>
  <r>
    <x v="6790"/>
    <n v="4.4000000000000004"/>
    <n v="1581"/>
    <s v="60 lectures"/>
    <x v="0"/>
    <x v="10"/>
    <x v="4"/>
  </r>
  <r>
    <x v="6791"/>
    <n v="4.5"/>
    <n v="1572"/>
    <s v="42 lectures"/>
    <x v="0"/>
    <x v="18"/>
    <x v="4"/>
  </r>
  <r>
    <x v="6792"/>
    <n v="4.7"/>
    <n v="1544"/>
    <s v="288 lectures"/>
    <x v="0"/>
    <x v="0"/>
    <x v="4"/>
  </r>
  <r>
    <x v="6793"/>
    <n v="4.0999999999999996"/>
    <n v="1530"/>
    <s v="20 lectures"/>
    <x v="1"/>
    <x v="0"/>
    <x v="4"/>
  </r>
  <r>
    <x v="6794"/>
    <n v="4.2"/>
    <n v="1496"/>
    <s v="25 lectures"/>
    <x v="1"/>
    <x v="3"/>
    <x v="4"/>
  </r>
  <r>
    <x v="6795"/>
    <n v="4.4000000000000004"/>
    <n v="1484"/>
    <s v="82 lectures"/>
    <x v="3"/>
    <x v="7"/>
    <x v="4"/>
  </r>
  <r>
    <x v="6796"/>
    <n v="4.7"/>
    <n v="1482"/>
    <s v="505 lectures"/>
    <x v="0"/>
    <x v="0"/>
    <x v="2"/>
  </r>
  <r>
    <x v="6797"/>
    <n v="4.7"/>
    <n v="1466"/>
    <s v="279 lectures"/>
    <x v="2"/>
    <x v="0"/>
    <x v="0"/>
  </r>
  <r>
    <x v="6798"/>
    <n v="4.8"/>
    <n v="1465"/>
    <s v="75 lectures"/>
    <x v="0"/>
    <x v="0"/>
    <x v="0"/>
  </r>
  <r>
    <x v="6799"/>
    <n v="4.4000000000000004"/>
    <n v="1461"/>
    <s v="40 lectures"/>
    <x v="0"/>
    <x v="3"/>
    <x v="4"/>
  </r>
  <r>
    <x v="6800"/>
    <n v="4.0999999999999996"/>
    <n v="866"/>
    <s v="33 lectures"/>
    <x v="1"/>
    <x v="7"/>
    <x v="4"/>
  </r>
  <r>
    <x v="6801"/>
    <n v="4.5999999999999996"/>
    <n v="1455"/>
    <s v="75 lectures"/>
    <x v="1"/>
    <x v="13"/>
    <x v="4"/>
  </r>
  <r>
    <x v="6802"/>
    <n v="4.5"/>
    <n v="1454"/>
    <s v="100 lectures"/>
    <x v="0"/>
    <x v="0"/>
    <x v="4"/>
  </r>
  <r>
    <x v="6803"/>
    <n v="4.5999999999999996"/>
    <n v="1452"/>
    <s v="61 lectures"/>
    <x v="0"/>
    <x v="11"/>
    <x v="4"/>
  </r>
  <r>
    <x v="6804"/>
    <n v="4.3"/>
    <n v="1445"/>
    <s v="Expert"/>
    <x v="4"/>
    <x v="19"/>
    <x v="7"/>
  </r>
  <r>
    <x v="6805"/>
    <n v="4.5999999999999996"/>
    <n v="1444"/>
    <s v="47 lectures"/>
    <x v="0"/>
    <x v="5"/>
    <x v="4"/>
  </r>
  <r>
    <x v="6806"/>
    <n v="4.3"/>
    <n v="1428"/>
    <s v="188 lectures"/>
    <x v="1"/>
    <x v="11"/>
    <x v="4"/>
  </r>
  <r>
    <x v="6807"/>
    <n v="4.2"/>
    <n v="1428"/>
    <s v="45 lectures"/>
    <x v="0"/>
    <x v="15"/>
    <x v="4"/>
  </r>
  <r>
    <x v="6808"/>
    <n v="4.7"/>
    <n v="1419"/>
    <s v="88 lectures"/>
    <x v="0"/>
    <x v="0"/>
    <x v="4"/>
  </r>
  <r>
    <x v="6809"/>
    <n v="4.7"/>
    <n v="1417"/>
    <s v="137 lectures"/>
    <x v="0"/>
    <x v="0"/>
    <x v="4"/>
  </r>
  <r>
    <x v="6810"/>
    <n v="4.3"/>
    <n v="1414"/>
    <s v="72 lectures"/>
    <x v="1"/>
    <x v="8"/>
    <x v="4"/>
  </r>
  <r>
    <x v="6811"/>
    <n v="4.3"/>
    <n v="1406"/>
    <s v="65 lectures"/>
    <x v="0"/>
    <x v="15"/>
    <x v="4"/>
  </r>
  <r>
    <x v="6812"/>
    <n v="3.2"/>
    <n v="1405"/>
    <s v="48 lectures"/>
    <x v="1"/>
    <x v="0"/>
    <x v="4"/>
  </r>
  <r>
    <x v="6813"/>
    <n v="4.5999999999999996"/>
    <n v="1405"/>
    <s v="All Levels"/>
    <x v="4"/>
    <x v="0"/>
    <x v="7"/>
  </r>
  <r>
    <x v="6814"/>
    <n v="4.5"/>
    <n v="1404"/>
    <s v="40 lectures"/>
    <x v="2"/>
    <x v="0"/>
    <x v="4"/>
  </r>
  <r>
    <x v="6815"/>
    <n v="4.3"/>
    <n v="1400"/>
    <s v="96 lectures"/>
    <x v="0"/>
    <x v="3"/>
    <x v="4"/>
  </r>
  <r>
    <x v="6816"/>
    <n v="4.2"/>
    <n v="1396"/>
    <s v="101 lectures"/>
    <x v="2"/>
    <x v="11"/>
    <x v="4"/>
  </r>
  <r>
    <x v="6817"/>
    <n v="4.3"/>
    <n v="1392"/>
    <s v="268 lectures"/>
    <x v="0"/>
    <x v="11"/>
    <x v="0"/>
  </r>
  <r>
    <x v="6818"/>
    <n v="4.4000000000000004"/>
    <n v="1386"/>
    <s v="116 lectures"/>
    <x v="0"/>
    <x v="7"/>
    <x v="4"/>
  </r>
  <r>
    <x v="6819"/>
    <n v="4.2"/>
    <n v="1373"/>
    <s v="104 lectures"/>
    <x v="1"/>
    <x v="8"/>
    <x v="4"/>
  </r>
  <r>
    <x v="6820"/>
    <n v="4.2"/>
    <n v="1374"/>
    <s v="56 lectures"/>
    <x v="0"/>
    <x v="14"/>
    <x v="4"/>
  </r>
  <r>
    <x v="6821"/>
    <n v="4.5999999999999996"/>
    <n v="1343"/>
    <s v="121 lectures"/>
    <x v="0"/>
    <x v="3"/>
    <x v="4"/>
  </r>
  <r>
    <x v="6822"/>
    <n v="4.5999999999999996"/>
    <n v="1334"/>
    <s v="Intermediate"/>
    <x v="4"/>
    <x v="17"/>
    <x v="7"/>
  </r>
  <r>
    <x v="6823"/>
    <n v="4.0999999999999996"/>
    <n v="1333"/>
    <s v="73 lectures"/>
    <x v="1"/>
    <x v="7"/>
    <x v="4"/>
  </r>
  <r>
    <x v="6824"/>
    <n v="4.7"/>
    <n v="1330"/>
    <s v="79 lectures"/>
    <x v="1"/>
    <x v="3"/>
    <x v="4"/>
  </r>
  <r>
    <x v="6825"/>
    <n v="4.7"/>
    <n v="1331"/>
    <s v="128 lectures"/>
    <x v="0"/>
    <x v="3"/>
    <x v="4"/>
  </r>
  <r>
    <x v="6826"/>
    <n v="4.5"/>
    <n v="1310"/>
    <s v="158 lectures"/>
    <x v="0"/>
    <x v="7"/>
    <x v="4"/>
  </r>
  <r>
    <x v="6827"/>
    <n v="4.3"/>
    <n v="1310"/>
    <s v="44 lectures"/>
    <x v="1"/>
    <x v="11"/>
    <x v="4"/>
  </r>
  <r>
    <x v="6828"/>
    <n v="4.5"/>
    <n v="1308"/>
    <s v="31 lectures"/>
    <x v="1"/>
    <x v="0"/>
    <x v="4"/>
  </r>
  <r>
    <x v="6829"/>
    <n v="4.2"/>
    <n v="1307"/>
    <s v="21 lectures"/>
    <x v="0"/>
    <x v="0"/>
    <x v="4"/>
  </r>
  <r>
    <x v="6830"/>
    <n v="4.5999999999999996"/>
    <n v="1289"/>
    <s v="62 lectures"/>
    <x v="0"/>
    <x v="0"/>
    <x v="4"/>
  </r>
  <r>
    <x v="6831"/>
    <n v="4.4000000000000004"/>
    <n v="1277"/>
    <s v="106 lectures"/>
    <x v="0"/>
    <x v="0"/>
    <x v="4"/>
  </r>
  <r>
    <x v="6832"/>
    <n v="4.5999999999999996"/>
    <n v="1277"/>
    <s v="97 lectures"/>
    <x v="2"/>
    <x v="2"/>
    <x v="4"/>
  </r>
  <r>
    <x v="6833"/>
    <n v="4.4000000000000004"/>
    <n v="1267"/>
    <s v="93 lectures"/>
    <x v="1"/>
    <x v="11"/>
    <x v="4"/>
  </r>
  <r>
    <x v="6834"/>
    <n v="4"/>
    <n v="1261"/>
    <s v="61 lectures"/>
    <x v="2"/>
    <x v="7"/>
    <x v="4"/>
  </r>
  <r>
    <x v="6835"/>
    <n v="4.5"/>
    <n v="1252"/>
    <s v="323 lectures"/>
    <x v="0"/>
    <x v="0"/>
    <x v="4"/>
  </r>
  <r>
    <x v="6836"/>
    <n v="4.5999999999999996"/>
    <n v="1246"/>
    <s v="114 lectures"/>
    <x v="1"/>
    <x v="14"/>
    <x v="4"/>
  </r>
  <r>
    <x v="6837"/>
    <n v="4.5"/>
    <n v="1240"/>
    <s v="57 lectures"/>
    <x v="0"/>
    <x v="10"/>
    <x v="4"/>
  </r>
  <r>
    <x v="6838"/>
    <n v="4.3"/>
    <n v="1235"/>
    <s v="173 lectures"/>
    <x v="0"/>
    <x v="11"/>
    <x v="0"/>
  </r>
  <r>
    <x v="6839"/>
    <n v="4.5999999999999996"/>
    <n v="1229"/>
    <s v="144 lectures"/>
    <x v="0"/>
    <x v="7"/>
    <x v="4"/>
  </r>
  <r>
    <x v="6373"/>
    <n v="4.5999999999999996"/>
    <n v="1199"/>
    <s v="64 lectures"/>
    <x v="0"/>
    <x v="0"/>
    <x v="4"/>
  </r>
  <r>
    <x v="6840"/>
    <n v="4.8"/>
    <n v="1187"/>
    <s v="80 lectures"/>
    <x v="0"/>
    <x v="0"/>
    <x v="4"/>
  </r>
  <r>
    <x v="6841"/>
    <n v="4.3"/>
    <n v="1185"/>
    <s v="73 lectures"/>
    <x v="1"/>
    <x v="3"/>
    <x v="4"/>
  </r>
  <r>
    <x v="6842"/>
    <n v="4.7"/>
    <n v="1185"/>
    <s v="180 lectures"/>
    <x v="0"/>
    <x v="0"/>
    <x v="4"/>
  </r>
  <r>
    <x v="6843"/>
    <n v="4.3"/>
    <n v="1170"/>
    <s v="25 lectures"/>
    <x v="0"/>
    <x v="7"/>
    <x v="4"/>
  </r>
  <r>
    <x v="6844"/>
    <n v="4.5"/>
    <n v="1159"/>
    <s v="All Levels"/>
    <x v="4"/>
    <x v="7"/>
    <x v="7"/>
  </r>
  <r>
    <x v="6635"/>
    <n v="2.6"/>
    <n v="1117"/>
    <s v="22 lectures"/>
    <x v="0"/>
    <x v="3"/>
    <x v="4"/>
  </r>
  <r>
    <x v="6845"/>
    <n v="4.4000000000000004"/>
    <n v="1112"/>
    <s v="62 lectures"/>
    <x v="0"/>
    <x v="8"/>
    <x v="4"/>
  </r>
  <r>
    <x v="6846"/>
    <n v="4.5"/>
    <n v="1110"/>
    <s v="111 lectures"/>
    <x v="1"/>
    <x v="2"/>
    <x v="4"/>
  </r>
  <r>
    <x v="6847"/>
    <n v="4.3"/>
    <n v="1102"/>
    <s v="267 lectures"/>
    <x v="0"/>
    <x v="17"/>
    <x v="4"/>
  </r>
  <r>
    <x v="6848"/>
    <n v="4.4000000000000004"/>
    <n v="1101"/>
    <s v="26 lectures"/>
    <x v="1"/>
    <x v="8"/>
    <x v="4"/>
  </r>
  <r>
    <x v="6849"/>
    <n v="4.5"/>
    <n v="1098"/>
    <s v="69 lectures"/>
    <x v="2"/>
    <x v="7"/>
    <x v="4"/>
  </r>
  <r>
    <x v="6850"/>
    <n v="3.7"/>
    <n v="1094"/>
    <s v="64 lectures"/>
    <x v="0"/>
    <x v="0"/>
    <x v="4"/>
  </r>
  <r>
    <x v="6851"/>
    <n v="4.4000000000000004"/>
    <n v="1081"/>
    <s v="16 lectures"/>
    <x v="2"/>
    <x v="14"/>
    <x v="4"/>
  </r>
  <r>
    <x v="6852"/>
    <n v="4.7"/>
    <n v="1072"/>
    <s v="102 lectures"/>
    <x v="0"/>
    <x v="5"/>
    <x v="4"/>
  </r>
  <r>
    <x v="6853"/>
    <n v="4.2"/>
    <n v="1069"/>
    <s v="188 lectures"/>
    <x v="2"/>
    <x v="0"/>
    <x v="0"/>
  </r>
  <r>
    <x v="6854"/>
    <n v="4.5"/>
    <n v="1067"/>
    <s v="All Levels"/>
    <x v="4"/>
    <x v="0"/>
    <x v="7"/>
  </r>
  <r>
    <x v="6855"/>
    <n v="4.5"/>
    <n v="1056"/>
    <s v="71 lectures"/>
    <x v="0"/>
    <x v="4"/>
    <x v="4"/>
  </r>
  <r>
    <x v="6856"/>
    <n v="4.5"/>
    <n v="1053"/>
    <s v="52 lectures"/>
    <x v="0"/>
    <x v="10"/>
    <x v="4"/>
  </r>
  <r>
    <x v="6857"/>
    <n v="4.4000000000000004"/>
    <n v="1054"/>
    <s v="54 lectures"/>
    <x v="0"/>
    <x v="10"/>
    <x v="4"/>
  </r>
  <r>
    <x v="6858"/>
    <n v="3.9"/>
    <n v="1052"/>
    <s v="33 lectures"/>
    <x v="0"/>
    <x v="0"/>
    <x v="4"/>
  </r>
  <r>
    <x v="6859"/>
    <n v="4.5"/>
    <n v="1047"/>
    <s v="33 lectures"/>
    <x v="2"/>
    <x v="11"/>
    <x v="4"/>
  </r>
  <r>
    <x v="6860"/>
    <n v="4.3"/>
    <n v="1041"/>
    <s v="131 lectures"/>
    <x v="1"/>
    <x v="17"/>
    <x v="0"/>
  </r>
  <r>
    <x v="6861"/>
    <n v="4.4000000000000004"/>
    <n v="1026"/>
    <s v="27 lectures"/>
    <x v="1"/>
    <x v="0"/>
    <x v="4"/>
  </r>
  <r>
    <x v="6862"/>
    <n v="4.5999999999999996"/>
    <n v="1034"/>
    <s v="All Levels"/>
    <x v="4"/>
    <x v="17"/>
    <x v="7"/>
  </r>
  <r>
    <x v="6863"/>
    <n v="4.5999999999999996"/>
    <n v="1006"/>
    <s v="167 lectures"/>
    <x v="0"/>
    <x v="0"/>
    <x v="4"/>
  </r>
  <r>
    <x v="6864"/>
    <n v="4.4000000000000004"/>
    <n v="987"/>
    <s v="200 lectures"/>
    <x v="0"/>
    <x v="11"/>
    <x v="0"/>
  </r>
  <r>
    <x v="6865"/>
    <n v="4.5"/>
    <n v="983"/>
    <s v="33 lectures"/>
    <x v="1"/>
    <x v="0"/>
    <x v="4"/>
  </r>
  <r>
    <x v="6866"/>
    <n v="4.5"/>
    <n v="976"/>
    <s v="44 lectures"/>
    <x v="2"/>
    <x v="7"/>
    <x v="4"/>
  </r>
  <r>
    <x v="6867"/>
    <n v="4.7"/>
    <n v="976"/>
    <s v="95 lectures"/>
    <x v="0"/>
    <x v="14"/>
    <x v="4"/>
  </r>
  <r>
    <x v="6868"/>
    <n v="3.1"/>
    <n v="973"/>
    <s v="16 lectures"/>
    <x v="0"/>
    <x v="11"/>
    <x v="4"/>
  </r>
  <r>
    <x v="6869"/>
    <n v="4.7"/>
    <n v="970"/>
    <s v="78 lectures"/>
    <x v="0"/>
    <x v="0"/>
    <x v="4"/>
  </r>
  <r>
    <x v="6870"/>
    <n v="4.5"/>
    <n v="970"/>
    <s v="35 lectures"/>
    <x v="1"/>
    <x v="0"/>
    <x v="4"/>
  </r>
  <r>
    <x v="6871"/>
    <n v="4.5"/>
    <n v="970"/>
    <s v="58 lectures"/>
    <x v="1"/>
    <x v="11"/>
    <x v="4"/>
  </r>
  <r>
    <x v="6872"/>
    <n v="4.5"/>
    <n v="968"/>
    <s v="65 lectures"/>
    <x v="0"/>
    <x v="7"/>
    <x v="4"/>
  </r>
  <r>
    <x v="6873"/>
    <n v="4.8"/>
    <n v="964"/>
    <s v="15 lectures"/>
    <x v="1"/>
    <x v="0"/>
    <x v="4"/>
  </r>
  <r>
    <x v="6874"/>
    <n v="4.7"/>
    <n v="960"/>
    <s v="146 lectures"/>
    <x v="0"/>
    <x v="0"/>
    <x v="4"/>
  </r>
  <r>
    <x v="6875"/>
    <n v="3.1"/>
    <n v="961"/>
    <s v="Intermediate"/>
    <x v="4"/>
    <x v="3"/>
    <x v="7"/>
  </r>
  <r>
    <x v="6876"/>
    <n v="4.4000000000000004"/>
    <n v="960"/>
    <s v="160 lectures"/>
    <x v="0"/>
    <x v="10"/>
    <x v="4"/>
  </r>
  <r>
    <x v="6877"/>
    <n v="3.7"/>
    <n v="950"/>
    <s v="All Levels"/>
    <x v="4"/>
    <x v="17"/>
    <x v="7"/>
  </r>
  <r>
    <x v="6878"/>
    <n v="4.5"/>
    <n v="950"/>
    <s v="115 lectures"/>
    <x v="1"/>
    <x v="7"/>
    <x v="4"/>
  </r>
  <r>
    <x v="6879"/>
    <n v="4.7"/>
    <n v="946"/>
    <s v="117 lectures"/>
    <x v="1"/>
    <x v="0"/>
    <x v="4"/>
  </r>
  <r>
    <x v="6880"/>
    <n v="4.5999999999999996"/>
    <n v="937"/>
    <s v="88 lectures"/>
    <x v="0"/>
    <x v="5"/>
    <x v="4"/>
  </r>
  <r>
    <x v="6881"/>
    <n v="4.5999999999999996"/>
    <n v="923"/>
    <s v="126 lectures"/>
    <x v="0"/>
    <x v="0"/>
    <x v="4"/>
  </r>
  <r>
    <x v="6882"/>
    <n v="4.2"/>
    <n v="313"/>
    <s v="30 lectures"/>
    <x v="1"/>
    <x v="0"/>
    <x v="4"/>
  </r>
  <r>
    <x v="6883"/>
    <n v="4.4000000000000004"/>
    <n v="918"/>
    <s v="14 lectures"/>
    <x v="1"/>
    <x v="3"/>
    <x v="4"/>
  </r>
  <r>
    <x v="6884"/>
    <n v="4.4000000000000004"/>
    <n v="918"/>
    <s v="155 lectures"/>
    <x v="2"/>
    <x v="0"/>
    <x v="4"/>
  </r>
  <r>
    <x v="6885"/>
    <n v="4.4000000000000004"/>
    <n v="918"/>
    <s v="All Levels"/>
    <x v="4"/>
    <x v="10"/>
    <x v="7"/>
  </r>
  <r>
    <x v="6886"/>
    <n v="4.2"/>
    <n v="900"/>
    <s v="25 lectures"/>
    <x v="1"/>
    <x v="8"/>
    <x v="4"/>
  </r>
  <r>
    <x v="6887"/>
    <n v="4.4000000000000004"/>
    <n v="899"/>
    <s v="99 lectures"/>
    <x v="0"/>
    <x v="11"/>
    <x v="4"/>
  </r>
  <r>
    <x v="6888"/>
    <n v="4.5999999999999996"/>
    <n v="890"/>
    <s v="51 lectures"/>
    <x v="0"/>
    <x v="0"/>
    <x v="4"/>
  </r>
  <r>
    <x v="6889"/>
    <n v="4.5999999999999996"/>
    <n v="896"/>
    <s v="106 lectures"/>
    <x v="0"/>
    <x v="11"/>
    <x v="4"/>
  </r>
  <r>
    <x v="6890"/>
    <n v="4.5999999999999996"/>
    <n v="895"/>
    <s v="All Levels"/>
    <x v="4"/>
    <x v="11"/>
    <x v="7"/>
  </r>
  <r>
    <x v="6891"/>
    <n v="4.8"/>
    <n v="886"/>
    <s v="42 lectures"/>
    <x v="0"/>
    <x v="14"/>
    <x v="4"/>
  </r>
  <r>
    <x v="6892"/>
    <n v="4.0999999999999996"/>
    <n v="883"/>
    <s v="79 lectures"/>
    <x v="1"/>
    <x v="0"/>
    <x v="4"/>
  </r>
  <r>
    <x v="6893"/>
    <n v="4.0999999999999996"/>
    <n v="880"/>
    <s v="152 lectures"/>
    <x v="0"/>
    <x v="0"/>
    <x v="0"/>
  </r>
  <r>
    <x v="6894"/>
    <n v="4.8"/>
    <n v="873"/>
    <s v="361 lectures"/>
    <x v="0"/>
    <x v="0"/>
    <x v="0"/>
  </r>
  <r>
    <x v="6895"/>
    <n v="4.5999999999999996"/>
    <n v="873"/>
    <s v="160 lectures"/>
    <x v="0"/>
    <x v="0"/>
    <x v="0"/>
  </r>
  <r>
    <x v="6896"/>
    <n v="4.3"/>
    <n v="866"/>
    <s v="18 lectures"/>
    <x v="1"/>
    <x v="0"/>
    <x v="4"/>
  </r>
  <r>
    <x v="6897"/>
    <n v="4.7"/>
    <n v="862"/>
    <s v="301 lectures"/>
    <x v="0"/>
    <x v="0"/>
    <x v="4"/>
  </r>
  <r>
    <x v="6898"/>
    <n v="4.7"/>
    <n v="860"/>
    <s v="87 lectures"/>
    <x v="0"/>
    <x v="11"/>
    <x v="4"/>
  </r>
  <r>
    <x v="6899"/>
    <n v="4.5"/>
    <n v="858"/>
    <s v="147 lectures"/>
    <x v="2"/>
    <x v="8"/>
    <x v="4"/>
  </r>
  <r>
    <x v="6900"/>
    <n v="4.0999999999999996"/>
    <n v="852"/>
    <s v="All Levels"/>
    <x v="4"/>
    <x v="0"/>
    <x v="7"/>
  </r>
  <r>
    <x v="6901"/>
    <n v="4.4000000000000004"/>
    <n v="849"/>
    <s v="242 lectures"/>
    <x v="0"/>
    <x v="0"/>
    <x v="4"/>
  </r>
  <r>
    <x v="6902"/>
    <n v="4.5"/>
    <n v="848"/>
    <s v="28 lectures"/>
    <x v="1"/>
    <x v="8"/>
    <x v="4"/>
  </r>
  <r>
    <x v="6903"/>
    <n v="4.5999999999999996"/>
    <n v="838"/>
    <s v="118 lectures"/>
    <x v="1"/>
    <x v="8"/>
    <x v="4"/>
  </r>
  <r>
    <x v="6904"/>
    <n v="4.4000000000000004"/>
    <n v="835"/>
    <s v="212 lectures"/>
    <x v="0"/>
    <x v="2"/>
    <x v="0"/>
  </r>
  <r>
    <x v="6905"/>
    <n v="4"/>
    <n v="829"/>
    <s v="178 lectures"/>
    <x v="0"/>
    <x v="0"/>
    <x v="0"/>
  </r>
  <r>
    <x v="5227"/>
    <n v="4.5999999999999996"/>
    <n v="825"/>
    <s v="40 lectures"/>
    <x v="1"/>
    <x v="0"/>
    <x v="4"/>
  </r>
  <r>
    <x v="6906"/>
    <n v="4.4000000000000004"/>
    <n v="822"/>
    <s v="10 lectures"/>
    <x v="0"/>
    <x v="7"/>
    <x v="7"/>
  </r>
  <r>
    <x v="6907"/>
    <n v="4.4000000000000004"/>
    <n v="821"/>
    <s v="95 lectures"/>
    <x v="1"/>
    <x v="0"/>
    <x v="4"/>
  </r>
  <r>
    <x v="6908"/>
    <n v="4.4000000000000004"/>
    <n v="818"/>
    <s v="20 lectures"/>
    <x v="3"/>
    <x v="7"/>
    <x v="4"/>
  </r>
  <r>
    <x v="6909"/>
    <n v="4.5"/>
    <n v="809"/>
    <s v="58 lectures"/>
    <x v="2"/>
    <x v="7"/>
    <x v="4"/>
  </r>
  <r>
    <x v="6910"/>
    <n v="4.7"/>
    <n v="806"/>
    <s v="52 lectures"/>
    <x v="1"/>
    <x v="10"/>
    <x v="4"/>
  </r>
  <r>
    <x v="6911"/>
    <n v="4.5"/>
    <n v="803"/>
    <s v="82 lectures"/>
    <x v="3"/>
    <x v="0"/>
    <x v="4"/>
  </r>
  <r>
    <x v="6912"/>
    <n v="4.2"/>
    <n v="790"/>
    <s v="21 lectures"/>
    <x v="0"/>
    <x v="0"/>
    <x v="4"/>
  </r>
  <r>
    <x v="6913"/>
    <n v="4.7"/>
    <n v="788"/>
    <s v="29 lectures"/>
    <x v="1"/>
    <x v="0"/>
    <x v="4"/>
  </r>
  <r>
    <x v="6914"/>
    <n v="4.5"/>
    <n v="785"/>
    <s v="198 lectures"/>
    <x v="0"/>
    <x v="8"/>
    <x v="4"/>
  </r>
  <r>
    <x v="6915"/>
    <n v="3.9"/>
    <n v="778"/>
    <s v="7 lectures"/>
    <x v="1"/>
    <x v="10"/>
    <x v="7"/>
  </r>
  <r>
    <x v="6916"/>
    <n v="4.0999999999999996"/>
    <n v="775"/>
    <s v="146 lectures"/>
    <x v="0"/>
    <x v="8"/>
    <x v="4"/>
  </r>
  <r>
    <x v="6917"/>
    <n v="4.7"/>
    <n v="773"/>
    <s v="501 lectures"/>
    <x v="0"/>
    <x v="0"/>
    <x v="6"/>
  </r>
  <r>
    <x v="6918"/>
    <n v="4"/>
    <n v="771"/>
    <s v="58 lectures"/>
    <x v="1"/>
    <x v="0"/>
    <x v="4"/>
  </r>
  <r>
    <x v="6919"/>
    <n v="4.5999999999999996"/>
    <n v="769"/>
    <s v="100 lectures"/>
    <x v="2"/>
    <x v="0"/>
    <x v="4"/>
  </r>
  <r>
    <x v="6920"/>
    <n v="4.5999999999999996"/>
    <n v="766"/>
    <s v="16 lectures"/>
    <x v="0"/>
    <x v="0"/>
    <x v="4"/>
  </r>
  <r>
    <x v="6921"/>
    <n v="4.7"/>
    <n v="762"/>
    <s v="65 lectures"/>
    <x v="0"/>
    <x v="11"/>
    <x v="4"/>
  </r>
  <r>
    <x v="6922"/>
    <n v="4.4000000000000004"/>
    <n v="761"/>
    <s v="40 lectures"/>
    <x v="0"/>
    <x v="5"/>
    <x v="4"/>
  </r>
  <r>
    <x v="6923"/>
    <n v="4.7"/>
    <n v="755"/>
    <s v="115 lectures"/>
    <x v="0"/>
    <x v="9"/>
    <x v="4"/>
  </r>
  <r>
    <x v="6924"/>
    <n v="4.0999999999999996"/>
    <n v="754"/>
    <s v="Beginner"/>
    <x v="4"/>
    <x v="18"/>
    <x v="7"/>
  </r>
  <r>
    <x v="6925"/>
    <n v="2.6"/>
    <n v="751"/>
    <s v="99 lectures"/>
    <x v="0"/>
    <x v="11"/>
    <x v="4"/>
  </r>
  <r>
    <x v="6926"/>
    <n v="4.4000000000000004"/>
    <n v="745"/>
    <s v="314 lectures"/>
    <x v="1"/>
    <x v="0"/>
    <x v="2"/>
  </r>
  <r>
    <x v="6927"/>
    <n v="4.5999999999999996"/>
    <n v="742"/>
    <s v="199 lectures"/>
    <x v="0"/>
    <x v="0"/>
    <x v="0"/>
  </r>
  <r>
    <x v="6928"/>
    <n v="4.5999999999999996"/>
    <n v="739"/>
    <s v="109 lectures"/>
    <x v="0"/>
    <x v="0"/>
    <x v="4"/>
  </r>
  <r>
    <x v="6929"/>
    <n v="4.4000000000000004"/>
    <n v="738"/>
    <s v="35 lectures"/>
    <x v="1"/>
    <x v="3"/>
    <x v="4"/>
  </r>
  <r>
    <x v="6930"/>
    <n v="4.5"/>
    <n v="736"/>
    <s v="111 lectures"/>
    <x v="0"/>
    <x v="0"/>
    <x v="4"/>
  </r>
  <r>
    <x v="6931"/>
    <n v="4.5"/>
    <n v="734"/>
    <s v="202 lectures"/>
    <x v="0"/>
    <x v="9"/>
    <x v="2"/>
  </r>
  <r>
    <x v="6932"/>
    <n v="5"/>
    <n v="732"/>
    <s v="107 lectures"/>
    <x v="0"/>
    <x v="14"/>
    <x v="0"/>
  </r>
  <r>
    <x v="6933"/>
    <n v="4.5999999999999996"/>
    <n v="729"/>
    <s v="110 lectures"/>
    <x v="0"/>
    <x v="0"/>
    <x v="4"/>
  </r>
  <r>
    <x v="6934"/>
    <n v="3.9"/>
    <n v="729"/>
    <s v="10 lectures"/>
    <x v="1"/>
    <x v="13"/>
    <x v="4"/>
  </r>
  <r>
    <x v="6935"/>
    <n v="4.2"/>
    <n v="726"/>
    <s v="21 lectures"/>
    <x v="1"/>
    <x v="0"/>
    <x v="4"/>
  </r>
  <r>
    <x v="6936"/>
    <n v="4.7"/>
    <n v="725"/>
    <s v="16 lectures"/>
    <x v="0"/>
    <x v="11"/>
    <x v="4"/>
  </r>
  <r>
    <x v="6937"/>
    <n v="4.7"/>
    <n v="719"/>
    <s v="Intermediate"/>
    <x v="4"/>
    <x v="10"/>
    <x v="7"/>
  </r>
  <r>
    <x v="6938"/>
    <n v="4"/>
    <n v="719"/>
    <s v="150 lectures"/>
    <x v="1"/>
    <x v="0"/>
    <x v="4"/>
  </r>
  <r>
    <x v="6939"/>
    <n v="4.0999999999999996"/>
    <n v="717"/>
    <s v="51 lectures"/>
    <x v="1"/>
    <x v="17"/>
    <x v="4"/>
  </r>
  <r>
    <x v="6940"/>
    <n v="3.2"/>
    <n v="711"/>
    <s v="12 lectures"/>
    <x v="1"/>
    <x v="11"/>
    <x v="4"/>
  </r>
  <r>
    <x v="6941"/>
    <n v="4.4000000000000004"/>
    <n v="710"/>
    <s v="72 lectures"/>
    <x v="0"/>
    <x v="4"/>
    <x v="4"/>
  </r>
  <r>
    <x v="6942"/>
    <n v="4.3"/>
    <n v="708"/>
    <s v="75 lectures"/>
    <x v="1"/>
    <x v="1"/>
    <x v="4"/>
  </r>
  <r>
    <x v="6943"/>
    <n v="4.3"/>
    <n v="705"/>
    <s v="39 lectures"/>
    <x v="1"/>
    <x v="7"/>
    <x v="4"/>
  </r>
  <r>
    <x v="6944"/>
    <n v="4.5999999999999996"/>
    <n v="699"/>
    <s v="70 lectures"/>
    <x v="2"/>
    <x v="8"/>
    <x v="4"/>
  </r>
  <r>
    <x v="6945"/>
    <n v="4.2"/>
    <n v="693"/>
    <s v="38 lectures"/>
    <x v="1"/>
    <x v="7"/>
    <x v="4"/>
  </r>
  <r>
    <x v="6946"/>
    <n v="4.0999999999999996"/>
    <n v="695"/>
    <s v="81 lectures"/>
    <x v="0"/>
    <x v="15"/>
    <x v="4"/>
  </r>
  <r>
    <x v="6947"/>
    <n v="4.5"/>
    <n v="690"/>
    <s v="61 lectures"/>
    <x v="1"/>
    <x v="15"/>
    <x v="4"/>
  </r>
  <r>
    <x v="6948"/>
    <n v="4.3"/>
    <n v="689"/>
    <s v="54 lectures"/>
    <x v="0"/>
    <x v="15"/>
    <x v="4"/>
  </r>
  <r>
    <x v="6949"/>
    <n v="4.4000000000000004"/>
    <n v="685"/>
    <s v="62 lectures"/>
    <x v="2"/>
    <x v="7"/>
    <x v="4"/>
  </r>
  <r>
    <x v="6950"/>
    <n v="4.2"/>
    <n v="684"/>
    <s v="71 lectures"/>
    <x v="0"/>
    <x v="11"/>
    <x v="4"/>
  </r>
  <r>
    <x v="6951"/>
    <n v="4.7"/>
    <n v="682"/>
    <s v="85 lectures"/>
    <x v="0"/>
    <x v="13"/>
    <x v="4"/>
  </r>
  <r>
    <x v="6952"/>
    <n v="4.4000000000000004"/>
    <n v="679"/>
    <s v="49 lectures"/>
    <x v="1"/>
    <x v="7"/>
    <x v="4"/>
  </r>
  <r>
    <x v="6953"/>
    <n v="4"/>
    <n v="678"/>
    <s v="75 lectures"/>
    <x v="2"/>
    <x v="0"/>
    <x v="4"/>
  </r>
  <r>
    <x v="6954"/>
    <n v="4"/>
    <n v="677"/>
    <s v="25 lectures"/>
    <x v="0"/>
    <x v="0"/>
    <x v="4"/>
  </r>
  <r>
    <x v="6955"/>
    <n v="4.3"/>
    <n v="676"/>
    <s v="109 lectures"/>
    <x v="0"/>
    <x v="0"/>
    <x v="4"/>
  </r>
  <r>
    <x v="6956"/>
    <n v="4.3"/>
    <n v="676"/>
    <s v="351 lectures"/>
    <x v="0"/>
    <x v="11"/>
    <x v="1"/>
  </r>
  <r>
    <x v="6957"/>
    <n v="4.4000000000000004"/>
    <n v="675"/>
    <s v="78 lectures"/>
    <x v="1"/>
    <x v="0"/>
    <x v="4"/>
  </r>
  <r>
    <x v="6958"/>
    <n v="4.7"/>
    <n v="674"/>
    <s v="136 lectures"/>
    <x v="0"/>
    <x v="6"/>
    <x v="4"/>
  </r>
  <r>
    <x v="6959"/>
    <n v="4.7"/>
    <n v="675"/>
    <s v="58 lectures"/>
    <x v="0"/>
    <x v="11"/>
    <x v="4"/>
  </r>
  <r>
    <x v="6960"/>
    <n v="4"/>
    <n v="673"/>
    <s v="84 lectures"/>
    <x v="1"/>
    <x v="0"/>
    <x v="4"/>
  </r>
  <r>
    <x v="6961"/>
    <n v="4.2"/>
    <n v="661"/>
    <s v="325 lectures"/>
    <x v="0"/>
    <x v="11"/>
    <x v="2"/>
  </r>
  <r>
    <x v="6962"/>
    <n v="4.5999999999999996"/>
    <n v="663"/>
    <s v="85 lectures"/>
    <x v="2"/>
    <x v="13"/>
    <x v="4"/>
  </r>
  <r>
    <x v="6963"/>
    <n v="4.5999999999999996"/>
    <n v="663"/>
    <s v="52 lectures"/>
    <x v="2"/>
    <x v="7"/>
    <x v="4"/>
  </r>
  <r>
    <x v="6964"/>
    <n v="4.5999999999999996"/>
    <n v="657"/>
    <s v="54 lectures"/>
    <x v="1"/>
    <x v="0"/>
    <x v="4"/>
  </r>
  <r>
    <x v="6965"/>
    <n v="4.8"/>
    <n v="648"/>
    <s v="108 lectures"/>
    <x v="0"/>
    <x v="0"/>
    <x v="4"/>
  </r>
  <r>
    <x v="6966"/>
    <n v="4.4000000000000004"/>
    <n v="644"/>
    <s v="106 lectures"/>
    <x v="0"/>
    <x v="5"/>
    <x v="4"/>
  </r>
  <r>
    <x v="6967"/>
    <n v="4"/>
    <n v="642"/>
    <s v="99 lectures"/>
    <x v="0"/>
    <x v="8"/>
    <x v="4"/>
  </r>
  <r>
    <x v="6968"/>
    <n v="4.5999999999999996"/>
    <n v="641"/>
    <s v="177 lectures"/>
    <x v="0"/>
    <x v="0"/>
    <x v="0"/>
  </r>
  <r>
    <x v="6969"/>
    <n v="4.5"/>
    <n v="637"/>
    <s v="82 lectures"/>
    <x v="1"/>
    <x v="7"/>
    <x v="4"/>
  </r>
  <r>
    <x v="6970"/>
    <n v="3.9"/>
    <n v="628"/>
    <s v="122 lectures"/>
    <x v="1"/>
    <x v="11"/>
    <x v="4"/>
  </r>
  <r>
    <x v="6971"/>
    <n v="4.7"/>
    <n v="626"/>
    <s v="73 lectures"/>
    <x v="1"/>
    <x v="0"/>
    <x v="4"/>
  </r>
  <r>
    <x v="6972"/>
    <n v="4.5"/>
    <n v="624"/>
    <s v="61 lectures"/>
    <x v="1"/>
    <x v="3"/>
    <x v="4"/>
  </r>
  <r>
    <x v="6973"/>
    <n v="3.8"/>
    <n v="620"/>
    <s v="50 lectures"/>
    <x v="0"/>
    <x v="0"/>
    <x v="4"/>
  </r>
  <r>
    <x v="6974"/>
    <n v="4.0999999999999996"/>
    <n v="621"/>
    <s v="39 lectures"/>
    <x v="1"/>
    <x v="0"/>
    <x v="4"/>
  </r>
  <r>
    <x v="6975"/>
    <n v="4.5999999999999996"/>
    <n v="617"/>
    <s v="41 lectures"/>
    <x v="0"/>
    <x v="0"/>
    <x v="4"/>
  </r>
  <r>
    <x v="6976"/>
    <n v="4.5999999999999996"/>
    <n v="617"/>
    <s v="369 lectures"/>
    <x v="0"/>
    <x v="10"/>
    <x v="2"/>
  </r>
  <r>
    <x v="6977"/>
    <n v="4.5"/>
    <n v="612"/>
    <s v="32 lectures"/>
    <x v="1"/>
    <x v="11"/>
    <x v="4"/>
  </r>
  <r>
    <x v="6978"/>
    <n v="4.5"/>
    <n v="611"/>
    <s v="36 lectures"/>
    <x v="0"/>
    <x v="7"/>
    <x v="0"/>
  </r>
  <r>
    <x v="6979"/>
    <n v="4.4000000000000004"/>
    <n v="610"/>
    <s v="44 lectures"/>
    <x v="2"/>
    <x v="7"/>
    <x v="4"/>
  </r>
  <r>
    <x v="6980"/>
    <n v="4"/>
    <n v="609"/>
    <s v="23 lectures"/>
    <x v="0"/>
    <x v="19"/>
    <x v="4"/>
  </r>
  <r>
    <x v="6981"/>
    <n v="4.3"/>
    <n v="609"/>
    <s v="117 lectures"/>
    <x v="0"/>
    <x v="19"/>
    <x v="4"/>
  </r>
  <r>
    <x v="6982"/>
    <n v="4.8"/>
    <n v="608"/>
    <s v="97 lectures"/>
    <x v="0"/>
    <x v="0"/>
    <x v="4"/>
  </r>
  <r>
    <x v="6983"/>
    <n v="4.7"/>
    <n v="606"/>
    <s v="38 lectures"/>
    <x v="0"/>
    <x v="5"/>
    <x v="4"/>
  </r>
  <r>
    <x v="6984"/>
    <n v="2.7"/>
    <n v="603"/>
    <s v="30 lectures"/>
    <x v="2"/>
    <x v="11"/>
    <x v="4"/>
  </r>
  <r>
    <x v="6985"/>
    <n v="4.2"/>
    <n v="602"/>
    <s v="69 lectures"/>
    <x v="0"/>
    <x v="0"/>
    <x v="4"/>
  </r>
  <r>
    <x v="6986"/>
    <n v="4"/>
    <n v="597"/>
    <s v="56 lectures"/>
    <x v="0"/>
    <x v="14"/>
    <x v="4"/>
  </r>
  <r>
    <x v="6987"/>
    <n v="4.4000000000000004"/>
    <n v="596"/>
    <s v="57 lectures"/>
    <x v="2"/>
    <x v="0"/>
    <x v="4"/>
  </r>
  <r>
    <x v="6988"/>
    <n v="4.0999999999999996"/>
    <n v="595"/>
    <s v="33 lectures"/>
    <x v="1"/>
    <x v="14"/>
    <x v="4"/>
  </r>
  <r>
    <x v="6989"/>
    <n v="4.8"/>
    <n v="586"/>
    <s v="142 lectures"/>
    <x v="0"/>
    <x v="11"/>
    <x v="0"/>
  </r>
  <r>
    <x v="6990"/>
    <n v="4.5"/>
    <n v="585"/>
    <s v="34 lectures"/>
    <x v="0"/>
    <x v="4"/>
    <x v="4"/>
  </r>
  <r>
    <x v="6991"/>
    <n v="4.4000000000000004"/>
    <n v="585"/>
    <s v="99 lectures"/>
    <x v="0"/>
    <x v="17"/>
    <x v="4"/>
  </r>
  <r>
    <x v="6992"/>
    <n v="4.3"/>
    <n v="583"/>
    <s v="66 lectures"/>
    <x v="0"/>
    <x v="11"/>
    <x v="4"/>
  </r>
  <r>
    <x v="6993"/>
    <n v="4.8"/>
    <n v="583"/>
    <s v="150 lectures"/>
    <x v="0"/>
    <x v="0"/>
    <x v="4"/>
  </r>
  <r>
    <x v="6994"/>
    <n v="4.2"/>
    <n v="578"/>
    <s v="42 lectures"/>
    <x v="1"/>
    <x v="7"/>
    <x v="4"/>
  </r>
  <r>
    <x v="6995"/>
    <n v="4.5999999999999996"/>
    <n v="580"/>
    <s v="28 lectures"/>
    <x v="1"/>
    <x v="14"/>
    <x v="4"/>
  </r>
  <r>
    <x v="6996"/>
    <n v="3.3"/>
    <n v="411"/>
    <s v="33 lectures"/>
    <x v="0"/>
    <x v="0"/>
    <x v="4"/>
  </r>
  <r>
    <x v="6997"/>
    <n v="3.8"/>
    <n v="580"/>
    <s v="41 lectures"/>
    <x v="2"/>
    <x v="7"/>
    <x v="4"/>
  </r>
  <r>
    <x v="6998"/>
    <n v="4.5999999999999996"/>
    <n v="577"/>
    <s v="493 lectures"/>
    <x v="0"/>
    <x v="0"/>
    <x v="7"/>
  </r>
  <r>
    <x v="6999"/>
    <n v="4.7"/>
    <n v="577"/>
    <s v="51 lectures"/>
    <x v="1"/>
    <x v="7"/>
    <x v="4"/>
  </r>
  <r>
    <x v="7000"/>
    <n v="4.5999999999999996"/>
    <n v="576"/>
    <s v="95 lectures"/>
    <x v="0"/>
    <x v="0"/>
    <x v="4"/>
  </r>
  <r>
    <x v="7001"/>
    <n v="3.7"/>
    <n v="575"/>
    <s v="29 lectures"/>
    <x v="0"/>
    <x v="2"/>
    <x v="4"/>
  </r>
  <r>
    <x v="7002"/>
    <n v="4.3"/>
    <n v="571"/>
    <s v="Intermediate"/>
    <x v="4"/>
    <x v="17"/>
    <x v="7"/>
  </r>
  <r>
    <x v="7003"/>
    <n v="4.4000000000000004"/>
    <n v="568"/>
    <s v="165 lectures"/>
    <x v="0"/>
    <x v="0"/>
    <x v="4"/>
  </r>
  <r>
    <x v="7004"/>
    <n v="4.0999999999999996"/>
    <n v="562"/>
    <s v="127 lectures"/>
    <x v="1"/>
    <x v="1"/>
    <x v="4"/>
  </r>
  <r>
    <x v="7005"/>
    <n v="4.7"/>
    <n v="562"/>
    <s v="All Levels"/>
    <x v="4"/>
    <x v="7"/>
    <x v="7"/>
  </r>
  <r>
    <x v="7006"/>
    <n v="4.3"/>
    <n v="561"/>
    <s v="32 lectures"/>
    <x v="0"/>
    <x v="14"/>
    <x v="4"/>
  </r>
  <r>
    <x v="7007"/>
    <n v="4.4000000000000004"/>
    <n v="559"/>
    <s v="76 lectures"/>
    <x v="2"/>
    <x v="7"/>
    <x v="4"/>
  </r>
  <r>
    <x v="7008"/>
    <n v="4.5"/>
    <n v="553"/>
    <s v="16 lectures"/>
    <x v="1"/>
    <x v="11"/>
    <x v="4"/>
  </r>
  <r>
    <x v="7009"/>
    <n v="3.9"/>
    <n v="551"/>
    <s v="37 lectures"/>
    <x v="2"/>
    <x v="0"/>
    <x v="4"/>
  </r>
  <r>
    <x v="7010"/>
    <n v="4.2"/>
    <n v="400"/>
    <s v="All Levels"/>
    <x v="4"/>
    <x v="0"/>
    <x v="7"/>
  </r>
  <r>
    <x v="7011"/>
    <n v="3.7"/>
    <n v="545"/>
    <s v="69 lectures"/>
    <x v="1"/>
    <x v="11"/>
    <x v="4"/>
  </r>
  <r>
    <x v="7012"/>
    <n v="4.4000000000000004"/>
    <n v="544"/>
    <s v="98 lectures"/>
    <x v="1"/>
    <x v="1"/>
    <x v="4"/>
  </r>
  <r>
    <x v="7013"/>
    <n v="4"/>
    <n v="542"/>
    <s v="62 lectures"/>
    <x v="0"/>
    <x v="0"/>
    <x v="4"/>
  </r>
  <r>
    <x v="7014"/>
    <n v="3.6"/>
    <n v="542"/>
    <s v="5 lectures"/>
    <x v="1"/>
    <x v="19"/>
    <x v="4"/>
  </r>
  <r>
    <x v="7015"/>
    <n v="4.2"/>
    <n v="536"/>
    <s v="156 lectures"/>
    <x v="0"/>
    <x v="0"/>
    <x v="4"/>
  </r>
  <r>
    <x v="7016"/>
    <n v="4.5999999999999996"/>
    <n v="536"/>
    <s v="Beginner"/>
    <x v="4"/>
    <x v="7"/>
    <x v="7"/>
  </r>
  <r>
    <x v="7017"/>
    <n v="4.5"/>
    <n v="535"/>
    <s v="16 lectures"/>
    <x v="0"/>
    <x v="0"/>
    <x v="4"/>
  </r>
  <r>
    <x v="7018"/>
    <n v="4.3"/>
    <n v="534"/>
    <s v="145 lectures"/>
    <x v="1"/>
    <x v="6"/>
    <x v="4"/>
  </r>
  <r>
    <x v="7019"/>
    <n v="4.8"/>
    <n v="531"/>
    <s v="24 lectures"/>
    <x v="2"/>
    <x v="0"/>
    <x v="4"/>
  </r>
  <r>
    <x v="7020"/>
    <n v="3.9"/>
    <n v="531"/>
    <s v="60 lectures"/>
    <x v="0"/>
    <x v="11"/>
    <x v="4"/>
  </r>
  <r>
    <x v="7021"/>
    <n v="4.3"/>
    <n v="529"/>
    <s v="76 lectures"/>
    <x v="0"/>
    <x v="1"/>
    <x v="4"/>
  </r>
  <r>
    <x v="7022"/>
    <n v="4.8"/>
    <n v="529"/>
    <s v="125 lectures"/>
    <x v="0"/>
    <x v="0"/>
    <x v="0"/>
  </r>
  <r>
    <x v="7023"/>
    <n v="4.5"/>
    <n v="528"/>
    <s v="124 lectures"/>
    <x v="0"/>
    <x v="0"/>
    <x v="0"/>
  </r>
  <r>
    <x v="7024"/>
    <n v="3.9"/>
    <n v="527"/>
    <s v="44 lectures"/>
    <x v="0"/>
    <x v="7"/>
    <x v="4"/>
  </r>
  <r>
    <x v="7025"/>
    <n v="4.2"/>
    <n v="526"/>
    <s v="72 lectures"/>
    <x v="0"/>
    <x v="11"/>
    <x v="4"/>
  </r>
  <r>
    <x v="7026"/>
    <n v="4.4000000000000004"/>
    <n v="524"/>
    <s v="115 lectures"/>
    <x v="1"/>
    <x v="8"/>
    <x v="4"/>
  </r>
  <r>
    <x v="7027"/>
    <n v="3.9"/>
    <n v="522"/>
    <s v="89 lectures"/>
    <x v="0"/>
    <x v="7"/>
    <x v="4"/>
  </r>
  <r>
    <x v="7028"/>
    <n v="3.9"/>
    <n v="521"/>
    <s v="80 lectures"/>
    <x v="2"/>
    <x v="11"/>
    <x v="4"/>
  </r>
  <r>
    <x v="7029"/>
    <n v="4.8"/>
    <n v="518"/>
    <s v="120 lectures"/>
    <x v="1"/>
    <x v="2"/>
    <x v="4"/>
  </r>
  <r>
    <x v="7030"/>
    <n v="4.5999999999999996"/>
    <n v="518"/>
    <s v="47 lectures"/>
    <x v="0"/>
    <x v="10"/>
    <x v="4"/>
  </r>
  <r>
    <x v="7031"/>
    <n v="4.4000000000000004"/>
    <n v="517"/>
    <s v="136 lectures"/>
    <x v="0"/>
    <x v="14"/>
    <x v="4"/>
  </r>
  <r>
    <x v="7032"/>
    <n v="4.3"/>
    <n v="515"/>
    <s v="108 lectures"/>
    <x v="1"/>
    <x v="1"/>
    <x v="4"/>
  </r>
  <r>
    <x v="7033"/>
    <n v="4.3"/>
    <n v="516"/>
    <s v="89 lectures"/>
    <x v="1"/>
    <x v="17"/>
    <x v="4"/>
  </r>
  <r>
    <x v="7034"/>
    <n v="4.5999999999999996"/>
    <n v="514"/>
    <s v="102 lectures"/>
    <x v="2"/>
    <x v="19"/>
    <x v="4"/>
  </r>
  <r>
    <x v="7035"/>
    <n v="4.7"/>
    <n v="513"/>
    <s v="184 lectures"/>
    <x v="0"/>
    <x v="0"/>
    <x v="0"/>
  </r>
  <r>
    <x v="7036"/>
    <n v="4.5999999999999996"/>
    <n v="514"/>
    <s v="86 lectures"/>
    <x v="2"/>
    <x v="3"/>
    <x v="4"/>
  </r>
  <r>
    <x v="7037"/>
    <n v="3.4"/>
    <n v="507"/>
    <s v="42 lectures"/>
    <x v="0"/>
    <x v="0"/>
    <x v="4"/>
  </r>
  <r>
    <x v="7038"/>
    <n v="4.3"/>
    <n v="504"/>
    <s v="33 lectures"/>
    <x v="0"/>
    <x v="0"/>
    <x v="4"/>
  </r>
  <r>
    <x v="7039"/>
    <n v="4.5999999999999996"/>
    <n v="503"/>
    <s v="72 lectures"/>
    <x v="3"/>
    <x v="7"/>
    <x v="4"/>
  </r>
  <r>
    <x v="7040"/>
    <n v="4.5"/>
    <n v="503"/>
    <s v="118 lectures"/>
    <x v="1"/>
    <x v="0"/>
    <x v="4"/>
  </r>
  <r>
    <x v="7041"/>
    <n v="4.5"/>
    <n v="501"/>
    <s v="36 lectures"/>
    <x v="1"/>
    <x v="0"/>
    <x v="4"/>
  </r>
  <r>
    <x v="7042"/>
    <n v="4.7"/>
    <n v="502"/>
    <s v="17 lectures"/>
    <x v="0"/>
    <x v="8"/>
    <x v="4"/>
  </r>
  <r>
    <x v="7043"/>
    <n v="4.5"/>
    <n v="499"/>
    <s v="5 lectures"/>
    <x v="2"/>
    <x v="1"/>
    <x v="7"/>
  </r>
  <r>
    <x v="7044"/>
    <n v="3.5"/>
    <n v="498"/>
    <s v="14 lectures"/>
    <x v="0"/>
    <x v="0"/>
    <x v="4"/>
  </r>
  <r>
    <x v="7045"/>
    <n v="4.5"/>
    <n v="497"/>
    <s v="227 lectures"/>
    <x v="0"/>
    <x v="0"/>
    <x v="4"/>
  </r>
  <r>
    <x v="7046"/>
    <n v="4.5"/>
    <n v="497"/>
    <s v="129 lectures"/>
    <x v="0"/>
    <x v="2"/>
    <x v="4"/>
  </r>
  <r>
    <x v="7047"/>
    <n v="4.5999999999999996"/>
    <n v="496"/>
    <s v="166 lectures"/>
    <x v="0"/>
    <x v="11"/>
    <x v="4"/>
  </r>
  <r>
    <x v="7048"/>
    <n v="4.2"/>
    <n v="496"/>
    <s v="70 lectures"/>
    <x v="1"/>
    <x v="13"/>
    <x v="4"/>
  </r>
  <r>
    <x v="7049"/>
    <n v="4.4000000000000004"/>
    <n v="495"/>
    <s v="72 lectures"/>
    <x v="0"/>
    <x v="19"/>
    <x v="4"/>
  </r>
  <r>
    <x v="7050"/>
    <n v="4.2"/>
    <n v="486"/>
    <s v="187 lectures"/>
    <x v="1"/>
    <x v="2"/>
    <x v="4"/>
  </r>
  <r>
    <x v="7051"/>
    <n v="4.7"/>
    <n v="481"/>
    <s v="51 lectures"/>
    <x v="0"/>
    <x v="8"/>
    <x v="4"/>
  </r>
  <r>
    <x v="7052"/>
    <n v="4.2"/>
    <n v="478"/>
    <s v="44 lectures"/>
    <x v="2"/>
    <x v="17"/>
    <x v="4"/>
  </r>
  <r>
    <x v="7053"/>
    <n v="4.5"/>
    <n v="477"/>
    <s v="134 lectures"/>
    <x v="1"/>
    <x v="13"/>
    <x v="4"/>
  </r>
  <r>
    <x v="7054"/>
    <n v="4.5999999999999996"/>
    <n v="473"/>
    <s v="109 lectures"/>
    <x v="0"/>
    <x v="18"/>
    <x v="4"/>
  </r>
  <r>
    <x v="7055"/>
    <n v="3.8"/>
    <n v="473"/>
    <s v="120 lectures"/>
    <x v="0"/>
    <x v="4"/>
    <x v="0"/>
  </r>
  <r>
    <x v="7056"/>
    <n v="4.4000000000000004"/>
    <n v="473"/>
    <s v="96 lectures"/>
    <x v="0"/>
    <x v="17"/>
    <x v="4"/>
  </r>
  <r>
    <x v="7057"/>
    <n v="4.5"/>
    <n v="471"/>
    <s v="21 lectures"/>
    <x v="0"/>
    <x v="11"/>
    <x v="4"/>
  </r>
  <r>
    <x v="7058"/>
    <n v="4.5"/>
    <n v="469"/>
    <s v="Beginner"/>
    <x v="4"/>
    <x v="0"/>
    <x v="7"/>
  </r>
  <r>
    <x v="7059"/>
    <n v="4.5999999999999996"/>
    <n v="467"/>
    <s v="116 lectures"/>
    <x v="0"/>
    <x v="0"/>
    <x v="0"/>
  </r>
  <r>
    <x v="7060"/>
    <n v="3.9"/>
    <n v="463"/>
    <s v="34 lectures"/>
    <x v="0"/>
    <x v="14"/>
    <x v="4"/>
  </r>
  <r>
    <x v="7061"/>
    <n v="4.7"/>
    <n v="462"/>
    <s v="21 lectures"/>
    <x v="2"/>
    <x v="8"/>
    <x v="4"/>
  </r>
  <r>
    <x v="7062"/>
    <n v="4.7"/>
    <n v="460"/>
    <s v="209 lectures"/>
    <x v="0"/>
    <x v="2"/>
    <x v="4"/>
  </r>
  <r>
    <x v="7063"/>
    <n v="4.5999999999999996"/>
    <n v="460"/>
    <s v="53 lectures"/>
    <x v="0"/>
    <x v="0"/>
    <x v="4"/>
  </r>
  <r>
    <x v="7064"/>
    <n v="4.9000000000000004"/>
    <n v="459"/>
    <s v="57 lectures"/>
    <x v="0"/>
    <x v="0"/>
    <x v="4"/>
  </r>
  <r>
    <x v="7065"/>
    <n v="4.3"/>
    <n v="455"/>
    <s v="38 lectures"/>
    <x v="2"/>
    <x v="7"/>
    <x v="4"/>
  </r>
  <r>
    <x v="7066"/>
    <n v="4.4000000000000004"/>
    <n v="454"/>
    <s v="35 lectures"/>
    <x v="1"/>
    <x v="11"/>
    <x v="4"/>
  </r>
  <r>
    <x v="7067"/>
    <n v="4"/>
    <n v="453"/>
    <s v="35 lectures"/>
    <x v="0"/>
    <x v="0"/>
    <x v="4"/>
  </r>
  <r>
    <x v="7068"/>
    <n v="4.8"/>
    <n v="451"/>
    <s v="101 lectures"/>
    <x v="0"/>
    <x v="2"/>
    <x v="4"/>
  </r>
  <r>
    <x v="7069"/>
    <n v="4.3"/>
    <n v="451"/>
    <s v="170 lectures"/>
    <x v="0"/>
    <x v="14"/>
    <x v="4"/>
  </r>
  <r>
    <x v="7070"/>
    <n v="4.5"/>
    <n v="450"/>
    <s v="20 lectures"/>
    <x v="1"/>
    <x v="3"/>
    <x v="4"/>
  </r>
  <r>
    <x v="7071"/>
    <n v="4.3"/>
    <n v="447"/>
    <s v="All Levels"/>
    <x v="4"/>
    <x v="7"/>
    <x v="7"/>
  </r>
  <r>
    <x v="7072"/>
    <n v="4.8"/>
    <n v="444"/>
    <s v="88 lectures"/>
    <x v="0"/>
    <x v="0"/>
    <x v="4"/>
  </r>
  <r>
    <x v="7073"/>
    <n v="4.7"/>
    <n v="441"/>
    <s v="148 lectures"/>
    <x v="1"/>
    <x v="11"/>
    <x v="4"/>
  </r>
  <r>
    <x v="7074"/>
    <n v="4.2"/>
    <n v="440"/>
    <s v="16 lectures"/>
    <x v="1"/>
    <x v="6"/>
    <x v="4"/>
  </r>
  <r>
    <x v="7075"/>
    <n v="4.5"/>
    <n v="440"/>
    <s v="113 lectures"/>
    <x v="0"/>
    <x v="14"/>
    <x v="4"/>
  </r>
  <r>
    <x v="7076"/>
    <n v="4.0999999999999996"/>
    <n v="438"/>
    <s v="59 lectures"/>
    <x v="0"/>
    <x v="0"/>
    <x v="4"/>
  </r>
  <r>
    <x v="7077"/>
    <n v="4.5999999999999996"/>
    <n v="438"/>
    <s v="271 lectures"/>
    <x v="2"/>
    <x v="17"/>
    <x v="0"/>
  </r>
  <r>
    <x v="7078"/>
    <n v="4.4000000000000004"/>
    <n v="438"/>
    <s v="89 lectures"/>
    <x v="0"/>
    <x v="0"/>
    <x v="4"/>
  </r>
  <r>
    <x v="7079"/>
    <n v="4.5999999999999996"/>
    <n v="437"/>
    <s v="40 lectures"/>
    <x v="0"/>
    <x v="0"/>
    <x v="4"/>
  </r>
  <r>
    <x v="7080"/>
    <n v="4.2"/>
    <n v="436"/>
    <s v="36 lectures"/>
    <x v="1"/>
    <x v="4"/>
    <x v="4"/>
  </r>
  <r>
    <x v="7081"/>
    <n v="4.5999999999999996"/>
    <n v="435"/>
    <s v="81 lectures"/>
    <x v="0"/>
    <x v="18"/>
    <x v="4"/>
  </r>
  <r>
    <x v="7082"/>
    <n v="4.4000000000000004"/>
    <n v="433"/>
    <s v="54 lectures"/>
    <x v="0"/>
    <x v="10"/>
    <x v="4"/>
  </r>
  <r>
    <x v="7083"/>
    <n v="4.0999999999999996"/>
    <n v="430"/>
    <s v="31 lectures"/>
    <x v="2"/>
    <x v="13"/>
    <x v="4"/>
  </r>
  <r>
    <x v="7084"/>
    <n v="4.5"/>
    <n v="429"/>
    <s v="34 lectures"/>
    <x v="1"/>
    <x v="12"/>
    <x v="4"/>
  </r>
  <r>
    <x v="7085"/>
    <n v="4.7"/>
    <n v="428"/>
    <s v="111 lectures"/>
    <x v="1"/>
    <x v="11"/>
    <x v="4"/>
  </r>
  <r>
    <x v="7086"/>
    <n v="3.6"/>
    <n v="426"/>
    <s v="200 lectures"/>
    <x v="0"/>
    <x v="8"/>
    <x v="0"/>
  </r>
  <r>
    <x v="7087"/>
    <n v="4.3"/>
    <n v="426"/>
    <s v="163 lectures"/>
    <x v="1"/>
    <x v="7"/>
    <x v="4"/>
  </r>
  <r>
    <x v="7088"/>
    <n v="4.5999999999999996"/>
    <n v="426"/>
    <s v="54 lectures"/>
    <x v="2"/>
    <x v="0"/>
    <x v="4"/>
  </r>
  <r>
    <x v="7089"/>
    <n v="4.5"/>
    <n v="425"/>
    <s v="171 lectures"/>
    <x v="2"/>
    <x v="0"/>
    <x v="4"/>
  </r>
  <r>
    <x v="7090"/>
    <n v="4.4000000000000004"/>
    <n v="423"/>
    <s v="37 lectures"/>
    <x v="0"/>
    <x v="14"/>
    <x v="4"/>
  </r>
  <r>
    <x v="7091"/>
    <n v="4.2"/>
    <n v="423"/>
    <s v="11 lectures"/>
    <x v="0"/>
    <x v="14"/>
    <x v="4"/>
  </r>
  <r>
    <x v="7092"/>
    <n v="4.5999999999999996"/>
    <n v="425"/>
    <s v="35 lectures"/>
    <x v="3"/>
    <x v="17"/>
    <x v="4"/>
  </r>
  <r>
    <x v="7093"/>
    <n v="4.2"/>
    <n v="422"/>
    <s v="178 lectures"/>
    <x v="0"/>
    <x v="0"/>
    <x v="0"/>
  </r>
  <r>
    <x v="7094"/>
    <n v="4.7"/>
    <n v="420"/>
    <s v="51 lectures"/>
    <x v="2"/>
    <x v="6"/>
    <x v="4"/>
  </r>
  <r>
    <x v="7095"/>
    <n v="4.8"/>
    <n v="417"/>
    <s v="178 lectures"/>
    <x v="1"/>
    <x v="2"/>
    <x v="4"/>
  </r>
  <r>
    <x v="7096"/>
    <n v="4.0999999999999996"/>
    <n v="415"/>
    <s v="28 lectures"/>
    <x v="1"/>
    <x v="1"/>
    <x v="4"/>
  </r>
  <r>
    <x v="7097"/>
    <n v="4.5999999999999996"/>
    <n v="412"/>
    <s v="26 lectures"/>
    <x v="1"/>
    <x v="0"/>
    <x v="4"/>
  </r>
  <r>
    <x v="7098"/>
    <n v="4.2"/>
    <n v="411"/>
    <s v="26 lectures"/>
    <x v="1"/>
    <x v="10"/>
    <x v="4"/>
  </r>
  <r>
    <x v="7099"/>
    <n v="4.5999999999999996"/>
    <n v="411"/>
    <s v="15 lectures"/>
    <x v="1"/>
    <x v="0"/>
    <x v="4"/>
  </r>
  <r>
    <x v="7100"/>
    <n v="4.5"/>
    <n v="409"/>
    <s v="142 lectures"/>
    <x v="0"/>
    <x v="0"/>
    <x v="0"/>
  </r>
  <r>
    <x v="7101"/>
    <n v="4.0999999999999996"/>
    <n v="410"/>
    <s v="67 lectures"/>
    <x v="0"/>
    <x v="3"/>
    <x v="4"/>
  </r>
  <r>
    <x v="7102"/>
    <n v="4.7"/>
    <n v="410"/>
    <s v="93 lectures"/>
    <x v="1"/>
    <x v="7"/>
    <x v="4"/>
  </r>
  <r>
    <x v="7103"/>
    <n v="4"/>
    <n v="408"/>
    <s v="12 lectures"/>
    <x v="0"/>
    <x v="0"/>
    <x v="4"/>
  </r>
  <r>
    <x v="7104"/>
    <n v="4.5"/>
    <n v="408"/>
    <s v="264 lectures"/>
    <x v="3"/>
    <x v="7"/>
    <x v="0"/>
  </r>
  <r>
    <x v="7105"/>
    <n v="4.2"/>
    <n v="405"/>
    <s v="59 lectures"/>
    <x v="2"/>
    <x v="3"/>
    <x v="4"/>
  </r>
  <r>
    <x v="7106"/>
    <n v="3.5"/>
    <n v="404"/>
    <s v="29 lectures"/>
    <x v="0"/>
    <x v="15"/>
    <x v="4"/>
  </r>
  <r>
    <x v="7107"/>
    <n v="4.3"/>
    <n v="402"/>
    <s v="78 lectures"/>
    <x v="1"/>
    <x v="0"/>
    <x v="4"/>
  </r>
  <r>
    <x v="7108"/>
    <n v="4.0999999999999996"/>
    <n v="402"/>
    <s v="Beginner"/>
    <x v="4"/>
    <x v="0"/>
    <x v="7"/>
  </r>
  <r>
    <x v="7109"/>
    <n v="4"/>
    <n v="402"/>
    <s v="138 lectures"/>
    <x v="0"/>
    <x v="0"/>
    <x v="4"/>
  </r>
  <r>
    <x v="7110"/>
    <n v="4.7"/>
    <n v="401"/>
    <s v="146 lectures"/>
    <x v="0"/>
    <x v="0"/>
    <x v="4"/>
  </r>
  <r>
    <x v="7111"/>
    <n v="4.8"/>
    <n v="399"/>
    <s v="39 lectures"/>
    <x v="0"/>
    <x v="0"/>
    <x v="4"/>
  </r>
  <r>
    <x v="7112"/>
    <n v="4"/>
    <n v="398"/>
    <s v="98 lectures"/>
    <x v="0"/>
    <x v="0"/>
    <x v="4"/>
  </r>
  <r>
    <x v="7113"/>
    <n v="4.4000000000000004"/>
    <n v="396"/>
    <s v="196 lectures"/>
    <x v="0"/>
    <x v="0"/>
    <x v="4"/>
  </r>
  <r>
    <x v="7114"/>
    <n v="4.4000000000000004"/>
    <n v="395"/>
    <s v="91 lectures"/>
    <x v="2"/>
    <x v="0"/>
    <x v="4"/>
  </r>
  <r>
    <x v="7115"/>
    <n v="4.5"/>
    <n v="394"/>
    <s v="58 lectures"/>
    <x v="1"/>
    <x v="14"/>
    <x v="4"/>
  </r>
  <r>
    <x v="7116"/>
    <n v="4.5999999999999996"/>
    <n v="393"/>
    <s v="204 lectures"/>
    <x v="0"/>
    <x v="12"/>
    <x v="4"/>
  </r>
  <r>
    <x v="7117"/>
    <n v="4.0999999999999996"/>
    <n v="393"/>
    <s v="112 lectures"/>
    <x v="1"/>
    <x v="0"/>
    <x v="4"/>
  </r>
  <r>
    <x v="7118"/>
    <n v="4.2"/>
    <n v="391"/>
    <s v="371 lectures"/>
    <x v="0"/>
    <x v="11"/>
    <x v="0"/>
  </r>
  <r>
    <x v="7119"/>
    <n v="4.7"/>
    <n v="387"/>
    <s v="46 lectures"/>
    <x v="2"/>
    <x v="0"/>
    <x v="4"/>
  </r>
  <r>
    <x v="7120"/>
    <n v="4.4000000000000004"/>
    <n v="386"/>
    <s v="36 lectures"/>
    <x v="1"/>
    <x v="14"/>
    <x v="4"/>
  </r>
  <r>
    <x v="7121"/>
    <n v="4.5999999999999996"/>
    <n v="384"/>
    <s v="23 lectures"/>
    <x v="2"/>
    <x v="0"/>
    <x v="4"/>
  </r>
  <r>
    <x v="7122"/>
    <n v="4.4000000000000004"/>
    <n v="384"/>
    <s v="25 lectures"/>
    <x v="1"/>
    <x v="8"/>
    <x v="4"/>
  </r>
  <r>
    <x v="7123"/>
    <n v="4.5"/>
    <n v="383"/>
    <s v="50 lectures"/>
    <x v="2"/>
    <x v="14"/>
    <x v="4"/>
  </r>
  <r>
    <x v="7124"/>
    <n v="4.4000000000000004"/>
    <n v="383"/>
    <s v="65 lectures"/>
    <x v="1"/>
    <x v="0"/>
    <x v="4"/>
  </r>
  <r>
    <x v="7125"/>
    <n v="4.8"/>
    <n v="381"/>
    <s v="47 lectures"/>
    <x v="0"/>
    <x v="7"/>
    <x v="4"/>
  </r>
  <r>
    <x v="7126"/>
    <n v="4.5"/>
    <n v="381"/>
    <s v="19 lectures"/>
    <x v="1"/>
    <x v="3"/>
    <x v="4"/>
  </r>
  <r>
    <x v="7127"/>
    <n v="4.8"/>
    <n v="380"/>
    <s v="Intermediate"/>
    <x v="4"/>
    <x v="0"/>
    <x v="7"/>
  </r>
  <r>
    <x v="7128"/>
    <n v="4.0999999999999996"/>
    <n v="380"/>
    <s v="34 lectures"/>
    <x v="0"/>
    <x v="7"/>
    <x v="4"/>
  </r>
  <r>
    <x v="7129"/>
    <n v="3.7"/>
    <n v="379"/>
    <s v="47 lectures"/>
    <x v="0"/>
    <x v="0"/>
    <x v="4"/>
  </r>
  <r>
    <x v="7130"/>
    <n v="4.8"/>
    <n v="379"/>
    <s v="74 lectures"/>
    <x v="0"/>
    <x v="7"/>
    <x v="4"/>
  </r>
  <r>
    <x v="7131"/>
    <n v="5"/>
    <n v="379"/>
    <s v="39 lectures"/>
    <x v="0"/>
    <x v="11"/>
    <x v="4"/>
  </r>
  <r>
    <x v="7132"/>
    <n v="4.5"/>
    <n v="379"/>
    <s v="60 lectures"/>
    <x v="2"/>
    <x v="19"/>
    <x v="4"/>
  </r>
  <r>
    <x v="7133"/>
    <n v="3.6"/>
    <n v="379"/>
    <s v="178 lectures"/>
    <x v="2"/>
    <x v="19"/>
    <x v="4"/>
  </r>
  <r>
    <x v="7134"/>
    <n v="4.0999999999999996"/>
    <n v="377"/>
    <s v="13 lectures"/>
    <x v="0"/>
    <x v="15"/>
    <x v="4"/>
  </r>
  <r>
    <x v="7135"/>
    <n v="4.5"/>
    <n v="377"/>
    <s v="71 lectures"/>
    <x v="0"/>
    <x v="15"/>
    <x v="4"/>
  </r>
  <r>
    <x v="1894"/>
    <n v="4.9000000000000004"/>
    <n v="376"/>
    <s v="All Levels"/>
    <x v="4"/>
    <x v="0"/>
    <x v="7"/>
  </r>
  <r>
    <x v="7136"/>
    <n v="4.5999999999999996"/>
    <n v="376"/>
    <s v="70 lectures"/>
    <x v="0"/>
    <x v="14"/>
    <x v="4"/>
  </r>
  <r>
    <x v="7137"/>
    <n v="4.4000000000000004"/>
    <n v="375"/>
    <s v="41 lectures"/>
    <x v="0"/>
    <x v="0"/>
    <x v="4"/>
  </r>
  <r>
    <x v="7138"/>
    <n v="4.7"/>
    <n v="375"/>
    <s v="31 lectures"/>
    <x v="1"/>
    <x v="7"/>
    <x v="4"/>
  </r>
  <r>
    <x v="7139"/>
    <n v="4.3"/>
    <n v="373"/>
    <s v="26 lectures"/>
    <x v="0"/>
    <x v="2"/>
    <x v="4"/>
  </r>
  <r>
    <x v="7140"/>
    <n v="4.2"/>
    <n v="371"/>
    <s v="71 lectures"/>
    <x v="2"/>
    <x v="7"/>
    <x v="4"/>
  </r>
  <r>
    <x v="7141"/>
    <n v="4.5"/>
    <n v="371"/>
    <s v="57 lectures"/>
    <x v="0"/>
    <x v="19"/>
    <x v="4"/>
  </r>
  <r>
    <x v="7142"/>
    <n v="4.3"/>
    <n v="369"/>
    <s v="51 lectures"/>
    <x v="2"/>
    <x v="4"/>
    <x v="4"/>
  </r>
  <r>
    <x v="7143"/>
    <n v="4.5999999999999996"/>
    <n v="369"/>
    <s v="163 lectures"/>
    <x v="1"/>
    <x v="1"/>
    <x v="0"/>
  </r>
  <r>
    <x v="7144"/>
    <n v="4.5999999999999996"/>
    <n v="367"/>
    <s v="22 lectures"/>
    <x v="0"/>
    <x v="0"/>
    <x v="4"/>
  </r>
  <r>
    <x v="7145"/>
    <n v="4.5"/>
    <n v="366"/>
    <s v="All Levels"/>
    <x v="4"/>
    <x v="0"/>
    <x v="7"/>
  </r>
  <r>
    <x v="7146"/>
    <n v="4.2"/>
    <n v="365"/>
    <s v="39 lectures"/>
    <x v="0"/>
    <x v="19"/>
    <x v="4"/>
  </r>
  <r>
    <x v="7147"/>
    <n v="4.2"/>
    <n v="361"/>
    <s v="36 lectures"/>
    <x v="0"/>
    <x v="8"/>
    <x v="4"/>
  </r>
  <r>
    <x v="7148"/>
    <n v="4.2"/>
    <n v="360"/>
    <s v="103 lectures"/>
    <x v="1"/>
    <x v="7"/>
    <x v="4"/>
  </r>
  <r>
    <x v="7149"/>
    <n v="3"/>
    <n v="358"/>
    <s v="5 lectures"/>
    <x v="0"/>
    <x v="11"/>
    <x v="7"/>
  </r>
  <r>
    <x v="4151"/>
    <n v="4"/>
    <n v="357"/>
    <s v="22 lectures"/>
    <x v="1"/>
    <x v="0"/>
    <x v="4"/>
  </r>
  <r>
    <x v="7150"/>
    <n v="4.2"/>
    <n v="357"/>
    <s v="35 lectures"/>
    <x v="2"/>
    <x v="0"/>
    <x v="4"/>
  </r>
  <r>
    <x v="7151"/>
    <n v="4.5"/>
    <n v="356"/>
    <s v="48 lectures"/>
    <x v="0"/>
    <x v="5"/>
    <x v="0"/>
  </r>
  <r>
    <x v="7152"/>
    <n v="4.5999999999999996"/>
    <n v="355"/>
    <s v="39 lectures"/>
    <x v="2"/>
    <x v="0"/>
    <x v="4"/>
  </r>
  <r>
    <x v="7153"/>
    <n v="4.5999999999999996"/>
    <n v="354"/>
    <s v="137 lectures"/>
    <x v="0"/>
    <x v="11"/>
    <x v="4"/>
  </r>
  <r>
    <x v="7154"/>
    <n v="4"/>
    <n v="354"/>
    <s v="43 lectures"/>
    <x v="1"/>
    <x v="0"/>
    <x v="4"/>
  </r>
  <r>
    <x v="7155"/>
    <n v="4.0999999999999996"/>
    <n v="354"/>
    <s v="201 lectures"/>
    <x v="0"/>
    <x v="8"/>
    <x v="4"/>
  </r>
  <r>
    <x v="7156"/>
    <n v="4.5999999999999996"/>
    <n v="352"/>
    <s v="232 lectures"/>
    <x v="1"/>
    <x v="0"/>
    <x v="0"/>
  </r>
  <r>
    <x v="7157"/>
    <n v="4.5999999999999996"/>
    <n v="351"/>
    <s v="60 lectures"/>
    <x v="0"/>
    <x v="0"/>
    <x v="4"/>
  </r>
  <r>
    <x v="7158"/>
    <n v="4.3"/>
    <n v="349"/>
    <s v="42 lectures"/>
    <x v="2"/>
    <x v="0"/>
    <x v="4"/>
  </r>
  <r>
    <x v="7159"/>
    <n v="4.3"/>
    <n v="347"/>
    <s v="24 lectures"/>
    <x v="1"/>
    <x v="0"/>
    <x v="4"/>
  </r>
  <r>
    <x v="7160"/>
    <n v="4.3"/>
    <n v="345"/>
    <s v="145 lectures"/>
    <x v="0"/>
    <x v="15"/>
    <x v="0"/>
  </r>
  <r>
    <x v="7161"/>
    <n v="4.3"/>
    <n v="342"/>
    <s v="50 lectures"/>
    <x v="0"/>
    <x v="7"/>
    <x v="4"/>
  </r>
  <r>
    <x v="7162"/>
    <n v="4.5"/>
    <n v="342"/>
    <s v="101 lectures"/>
    <x v="2"/>
    <x v="12"/>
    <x v="4"/>
  </r>
  <r>
    <x v="7163"/>
    <n v="4.7"/>
    <n v="341"/>
    <s v="79 lectures"/>
    <x v="2"/>
    <x v="7"/>
    <x v="4"/>
  </r>
  <r>
    <x v="7164"/>
    <n v="4.0999999999999996"/>
    <n v="341"/>
    <s v="138 lectures"/>
    <x v="0"/>
    <x v="5"/>
    <x v="0"/>
  </r>
  <r>
    <x v="7165"/>
    <n v="4.5999999999999996"/>
    <n v="339"/>
    <s v="178 lectures"/>
    <x v="1"/>
    <x v="0"/>
    <x v="4"/>
  </r>
  <r>
    <x v="7166"/>
    <n v="3.9"/>
    <n v="338"/>
    <s v="64 lectures"/>
    <x v="2"/>
    <x v="3"/>
    <x v="4"/>
  </r>
  <r>
    <x v="7167"/>
    <n v="4.0999999999999996"/>
    <n v="336"/>
    <s v="74 lectures"/>
    <x v="1"/>
    <x v="0"/>
    <x v="4"/>
  </r>
  <r>
    <x v="7168"/>
    <n v="4.5"/>
    <n v="336"/>
    <s v="13 lectures"/>
    <x v="1"/>
    <x v="6"/>
    <x v="4"/>
  </r>
  <r>
    <x v="7169"/>
    <n v="4.4000000000000004"/>
    <n v="334"/>
    <s v="19 lectures"/>
    <x v="2"/>
    <x v="0"/>
    <x v="4"/>
  </r>
  <r>
    <x v="7170"/>
    <n v="4.0999999999999996"/>
    <n v="334"/>
    <s v="16 lectures"/>
    <x v="2"/>
    <x v="7"/>
    <x v="4"/>
  </r>
  <r>
    <x v="7171"/>
    <n v="3.9"/>
    <n v="333"/>
    <s v="16 lectures"/>
    <x v="0"/>
    <x v="0"/>
    <x v="4"/>
  </r>
  <r>
    <x v="7172"/>
    <n v="4.5"/>
    <n v="332"/>
    <s v="13 lectures"/>
    <x v="3"/>
    <x v="13"/>
    <x v="4"/>
  </r>
  <r>
    <x v="7173"/>
    <n v="4.5"/>
    <n v="332"/>
    <s v="54 lectures"/>
    <x v="0"/>
    <x v="13"/>
    <x v="4"/>
  </r>
  <r>
    <x v="7174"/>
    <n v="4.7"/>
    <n v="332"/>
    <s v="All Levels"/>
    <x v="4"/>
    <x v="19"/>
    <x v="7"/>
  </r>
  <r>
    <x v="7175"/>
    <n v="4.4000000000000004"/>
    <n v="331"/>
    <s v="45 lectures"/>
    <x v="0"/>
    <x v="0"/>
    <x v="4"/>
  </r>
  <r>
    <x v="7176"/>
    <n v="4.2"/>
    <n v="331"/>
    <s v="42 lectures"/>
    <x v="0"/>
    <x v="11"/>
    <x v="4"/>
  </r>
  <r>
    <x v="7177"/>
    <n v="3.9"/>
    <n v="331"/>
    <s v="44 lectures"/>
    <x v="2"/>
    <x v="5"/>
    <x v="4"/>
  </r>
  <r>
    <x v="7178"/>
    <n v="3.4"/>
    <n v="330"/>
    <s v="12 lectures"/>
    <x v="0"/>
    <x v="0"/>
    <x v="7"/>
  </r>
  <r>
    <x v="7179"/>
    <n v="4.2"/>
    <n v="330"/>
    <s v="51 lectures"/>
    <x v="2"/>
    <x v="11"/>
    <x v="4"/>
  </r>
  <r>
    <x v="7180"/>
    <n v="4.2"/>
    <n v="330"/>
    <s v="28 lectures"/>
    <x v="0"/>
    <x v="2"/>
    <x v="4"/>
  </r>
  <r>
    <x v="7181"/>
    <n v="4.5"/>
    <n v="328"/>
    <s v="All Levels"/>
    <x v="4"/>
    <x v="0"/>
    <x v="7"/>
  </r>
  <r>
    <x v="7182"/>
    <n v="4.2"/>
    <n v="326"/>
    <s v="25 lectures"/>
    <x v="0"/>
    <x v="0"/>
    <x v="4"/>
  </r>
  <r>
    <x v="7183"/>
    <n v="4.5999999999999996"/>
    <n v="326"/>
    <s v="66 lectures"/>
    <x v="0"/>
    <x v="11"/>
    <x v="4"/>
  </r>
  <r>
    <x v="7184"/>
    <n v="4.5999999999999996"/>
    <n v="326"/>
    <s v="All Levels"/>
    <x v="4"/>
    <x v="3"/>
    <x v="7"/>
  </r>
  <r>
    <x v="7185"/>
    <n v="4"/>
    <n v="326"/>
    <s v="17 lectures"/>
    <x v="0"/>
    <x v="18"/>
    <x v="4"/>
  </r>
  <r>
    <x v="7186"/>
    <n v="4.5"/>
    <n v="325"/>
    <s v="195 lectures"/>
    <x v="0"/>
    <x v="4"/>
    <x v="0"/>
  </r>
  <r>
    <x v="7187"/>
    <n v="4.5"/>
    <n v="325"/>
    <s v="26 lectures"/>
    <x v="0"/>
    <x v="13"/>
    <x v="4"/>
  </r>
  <r>
    <x v="7188"/>
    <n v="4.5999999999999996"/>
    <n v="323"/>
    <s v="149 lectures"/>
    <x v="0"/>
    <x v="7"/>
    <x v="4"/>
  </r>
  <r>
    <x v="7189"/>
    <n v="4.5999999999999996"/>
    <n v="323"/>
    <s v="208 lectures"/>
    <x v="0"/>
    <x v="7"/>
    <x v="4"/>
  </r>
  <r>
    <x v="7190"/>
    <n v="4.4000000000000004"/>
    <n v="322"/>
    <s v="24 lectures"/>
    <x v="1"/>
    <x v="14"/>
    <x v="4"/>
  </r>
  <r>
    <x v="7191"/>
    <n v="4.9000000000000004"/>
    <n v="322"/>
    <s v="157 lectures"/>
    <x v="0"/>
    <x v="0"/>
    <x v="4"/>
  </r>
  <r>
    <x v="7192"/>
    <n v="4.4000000000000004"/>
    <n v="326"/>
    <s v="95 lectures"/>
    <x v="0"/>
    <x v="10"/>
    <x v="4"/>
  </r>
  <r>
    <x v="7193"/>
    <n v="4.0999999999999996"/>
    <n v="317"/>
    <s v="102 lectures"/>
    <x v="0"/>
    <x v="15"/>
    <x v="4"/>
  </r>
  <r>
    <x v="7194"/>
    <n v="4.3"/>
    <n v="317"/>
    <s v="21 lectures"/>
    <x v="2"/>
    <x v="7"/>
    <x v="4"/>
  </r>
  <r>
    <x v="7195"/>
    <n v="4.2"/>
    <n v="316"/>
    <s v="69 lectures"/>
    <x v="0"/>
    <x v="9"/>
    <x v="4"/>
  </r>
  <r>
    <x v="7196"/>
    <n v="4.5999999999999996"/>
    <n v="316"/>
    <s v="135 lectures"/>
    <x v="1"/>
    <x v="18"/>
    <x v="4"/>
  </r>
  <r>
    <x v="7197"/>
    <n v="4.8"/>
    <n v="316"/>
    <s v="107 lectures"/>
    <x v="0"/>
    <x v="11"/>
    <x v="4"/>
  </r>
  <r>
    <x v="7198"/>
    <n v="3.6"/>
    <n v="315"/>
    <s v="263 lectures"/>
    <x v="0"/>
    <x v="13"/>
    <x v="0"/>
  </r>
  <r>
    <x v="7199"/>
    <n v="4.2"/>
    <n v="314"/>
    <s v="13 lectures"/>
    <x v="0"/>
    <x v="1"/>
    <x v="4"/>
  </r>
  <r>
    <x v="7200"/>
    <n v="4.7"/>
    <n v="313"/>
    <s v="132 lectures"/>
    <x v="0"/>
    <x v="0"/>
    <x v="4"/>
  </r>
  <r>
    <x v="7201"/>
    <n v="4.3"/>
    <n v="312"/>
    <s v="63 lectures"/>
    <x v="0"/>
    <x v="11"/>
    <x v="4"/>
  </r>
  <r>
    <x v="7202"/>
    <n v="4.0999999999999996"/>
    <n v="310"/>
    <s v="60 lectures"/>
    <x v="2"/>
    <x v="11"/>
    <x v="4"/>
  </r>
  <r>
    <x v="7203"/>
    <n v="3.8"/>
    <n v="309"/>
    <s v="11 lectures"/>
    <x v="0"/>
    <x v="11"/>
    <x v="7"/>
  </r>
  <r>
    <x v="7204"/>
    <n v="3.9"/>
    <n v="308"/>
    <s v="31 lectures"/>
    <x v="0"/>
    <x v="11"/>
    <x v="4"/>
  </r>
  <r>
    <x v="7205"/>
    <n v="4.5999999999999996"/>
    <n v="308"/>
    <s v="48 lectures"/>
    <x v="2"/>
    <x v="0"/>
    <x v="4"/>
  </r>
  <r>
    <x v="7206"/>
    <n v="4.7"/>
    <n v="306"/>
    <s v="60 lectures"/>
    <x v="2"/>
    <x v="0"/>
    <x v="4"/>
  </r>
  <r>
    <x v="7207"/>
    <n v="3.6"/>
    <n v="305"/>
    <s v="134 lectures"/>
    <x v="1"/>
    <x v="17"/>
    <x v="4"/>
  </r>
  <r>
    <x v="7208"/>
    <n v="4.5"/>
    <n v="304"/>
    <s v="54 lectures"/>
    <x v="0"/>
    <x v="0"/>
    <x v="4"/>
  </r>
  <r>
    <x v="7209"/>
    <n v="3.6"/>
    <n v="304"/>
    <s v="51 lectures"/>
    <x v="0"/>
    <x v="0"/>
    <x v="4"/>
  </r>
  <r>
    <x v="7210"/>
    <n v="4.5"/>
    <n v="304"/>
    <s v="16 lectures"/>
    <x v="1"/>
    <x v="14"/>
    <x v="4"/>
  </r>
  <r>
    <x v="7211"/>
    <n v="4.5999999999999996"/>
    <n v="302"/>
    <s v="26 lectures"/>
    <x v="1"/>
    <x v="0"/>
    <x v="4"/>
  </r>
  <r>
    <x v="7212"/>
    <n v="3.9"/>
    <n v="302"/>
    <s v="13 lectures"/>
    <x v="1"/>
    <x v="11"/>
    <x v="7"/>
  </r>
  <r>
    <x v="7213"/>
    <n v="4.2"/>
    <n v="301"/>
    <s v="50 lectures"/>
    <x v="1"/>
    <x v="0"/>
    <x v="4"/>
  </r>
  <r>
    <x v="7214"/>
    <n v="4.3"/>
    <n v="302"/>
    <s v="All Levels"/>
    <x v="4"/>
    <x v="0"/>
    <x v="7"/>
  </r>
  <r>
    <x v="7215"/>
    <n v="4.5"/>
    <n v="301"/>
    <s v="37 lectures"/>
    <x v="1"/>
    <x v="19"/>
    <x v="4"/>
  </r>
  <r>
    <x v="7216"/>
    <n v="3.1"/>
    <n v="300"/>
    <s v="46 lectures"/>
    <x v="0"/>
    <x v="11"/>
    <x v="4"/>
  </r>
  <r>
    <x v="7217"/>
    <n v="4.8"/>
    <n v="299"/>
    <s v="70 lectures"/>
    <x v="0"/>
    <x v="0"/>
    <x v="4"/>
  </r>
  <r>
    <x v="7218"/>
    <n v="4.0999999999999996"/>
    <n v="298"/>
    <s v="15 lectures"/>
    <x v="0"/>
    <x v="0"/>
    <x v="4"/>
  </r>
  <r>
    <x v="7219"/>
    <n v="4.5"/>
    <n v="42"/>
    <s v="108 lectures"/>
    <x v="0"/>
    <x v="13"/>
    <x v="4"/>
  </r>
  <r>
    <x v="7220"/>
    <n v="4.8"/>
    <n v="42"/>
    <s v="40 lectures"/>
    <x v="0"/>
    <x v="10"/>
    <x v="4"/>
  </r>
  <r>
    <x v="7221"/>
    <n v="4.5"/>
    <n v="42"/>
    <s v="50 lectures"/>
    <x v="2"/>
    <x v="13"/>
    <x v="4"/>
  </r>
  <r>
    <x v="7222"/>
    <n v="4.5999999999999996"/>
    <n v="42"/>
    <s v="11 lectures"/>
    <x v="1"/>
    <x v="3"/>
    <x v="7"/>
  </r>
  <r>
    <x v="7223"/>
    <n v="4.7"/>
    <n v="408413"/>
    <s v="257 lectures"/>
    <x v="0"/>
    <x v="13"/>
    <x v="0"/>
  </r>
  <r>
    <x v="7224"/>
    <n v="4.7"/>
    <n v="87054"/>
    <s v="114 lectures"/>
    <x v="0"/>
    <x v="13"/>
    <x v="4"/>
  </r>
  <r>
    <x v="7225"/>
    <n v="4.7"/>
    <n v="57046"/>
    <s v="90 lectures"/>
    <x v="0"/>
    <x v="10"/>
    <x v="4"/>
  </r>
  <r>
    <x v="7226"/>
    <n v="4.5999999999999996"/>
    <n v="44307"/>
    <s v="59 lectures"/>
    <x v="0"/>
    <x v="13"/>
    <x v="4"/>
  </r>
  <r>
    <x v="7227"/>
    <n v="4.7"/>
    <n v="40641"/>
    <s v="172 lectures"/>
    <x v="0"/>
    <x v="13"/>
    <x v="0"/>
  </r>
  <r>
    <x v="7228"/>
    <n v="4.5999999999999996"/>
    <n v="38807"/>
    <s v="68 lectures"/>
    <x v="0"/>
    <x v="13"/>
    <x v="4"/>
  </r>
  <r>
    <x v="7229"/>
    <n v="4.5999999999999996"/>
    <n v="26491"/>
    <s v="343 lectures"/>
    <x v="0"/>
    <x v="13"/>
    <x v="0"/>
  </r>
  <r>
    <x v="7230"/>
    <n v="4.5999999999999996"/>
    <n v="24556"/>
    <s v="64 lectures"/>
    <x v="0"/>
    <x v="13"/>
    <x v="4"/>
  </r>
  <r>
    <x v="7231"/>
    <n v="4.5999999999999996"/>
    <n v="22995"/>
    <s v="77 lectures"/>
    <x v="1"/>
    <x v="13"/>
    <x v="4"/>
  </r>
  <r>
    <x v="7232"/>
    <n v="4.7"/>
    <n v="21897"/>
    <s v="88 lectures"/>
    <x v="0"/>
    <x v="13"/>
    <x v="4"/>
  </r>
  <r>
    <x v="7233"/>
    <n v="4.5999999999999996"/>
    <n v="21199"/>
    <s v="55 lectures"/>
    <x v="3"/>
    <x v="13"/>
    <x v="4"/>
  </r>
  <r>
    <x v="7234"/>
    <n v="4.5"/>
    <n v="18811"/>
    <s v="75 lectures"/>
    <x v="0"/>
    <x v="13"/>
    <x v="4"/>
  </r>
  <r>
    <x v="7235"/>
    <n v="4.5"/>
    <n v="18676"/>
    <s v="74 lectures"/>
    <x v="0"/>
    <x v="13"/>
    <x v="4"/>
  </r>
  <r>
    <x v="7236"/>
    <n v="4.7"/>
    <n v="18158"/>
    <s v="106 lectures"/>
    <x v="0"/>
    <x v="13"/>
    <x v="4"/>
  </r>
  <r>
    <x v="7237"/>
    <n v="4.5"/>
    <n v="14573"/>
    <s v="103 lectures"/>
    <x v="0"/>
    <x v="7"/>
    <x v="4"/>
  </r>
  <r>
    <x v="7238"/>
    <n v="4.5"/>
    <n v="12869"/>
    <s v="47 lectures"/>
    <x v="0"/>
    <x v="13"/>
    <x v="4"/>
  </r>
  <r>
    <x v="7239"/>
    <n v="4.5"/>
    <n v="11921"/>
    <s v="634 lectures"/>
    <x v="0"/>
    <x v="13"/>
    <x v="1"/>
  </r>
  <r>
    <x v="7240"/>
    <n v="4.5999999999999996"/>
    <n v="11631"/>
    <s v="67 lectures"/>
    <x v="1"/>
    <x v="13"/>
    <x v="4"/>
  </r>
  <r>
    <x v="7241"/>
    <n v="4.4000000000000004"/>
    <n v="11449"/>
    <s v="133 lectures"/>
    <x v="0"/>
    <x v="0"/>
    <x v="4"/>
  </r>
  <r>
    <x v="7242"/>
    <n v="4.7"/>
    <n v="10188"/>
    <s v="41 lectures"/>
    <x v="0"/>
    <x v="13"/>
    <x v="4"/>
  </r>
  <r>
    <x v="7243"/>
    <n v="4.5"/>
    <n v="9149"/>
    <s v="48 lectures"/>
    <x v="0"/>
    <x v="13"/>
    <x v="4"/>
  </r>
  <r>
    <x v="7244"/>
    <n v="4.4000000000000004"/>
    <n v="8994"/>
    <s v="129 lectures"/>
    <x v="2"/>
    <x v="7"/>
    <x v="4"/>
  </r>
  <r>
    <x v="7245"/>
    <n v="4.5"/>
    <n v="8166"/>
    <s v="31 lectures"/>
    <x v="0"/>
    <x v="13"/>
    <x v="4"/>
  </r>
  <r>
    <x v="7246"/>
    <n v="4.5999999999999996"/>
    <n v="8102"/>
    <s v="40 lectures"/>
    <x v="0"/>
    <x v="10"/>
    <x v="4"/>
  </r>
  <r>
    <x v="7247"/>
    <n v="4.3"/>
    <n v="7871"/>
    <s v="53 lectures"/>
    <x v="0"/>
    <x v="13"/>
    <x v="4"/>
  </r>
  <r>
    <x v="7248"/>
    <n v="4.7"/>
    <n v="7733"/>
    <s v="54 lectures"/>
    <x v="0"/>
    <x v="13"/>
    <x v="4"/>
  </r>
  <r>
    <x v="7249"/>
    <n v="4.5999999999999996"/>
    <n v="7279"/>
    <s v="232 lectures"/>
    <x v="0"/>
    <x v="7"/>
    <x v="4"/>
  </r>
  <r>
    <x v="7250"/>
    <n v="4.5"/>
    <n v="6854"/>
    <s v="34 lectures"/>
    <x v="2"/>
    <x v="13"/>
    <x v="4"/>
  </r>
  <r>
    <x v="7251"/>
    <n v="4.5"/>
    <n v="6477"/>
    <s v="20 lectures"/>
    <x v="1"/>
    <x v="13"/>
    <x v="4"/>
  </r>
  <r>
    <x v="7252"/>
    <n v="4.5999999999999996"/>
    <n v="6181"/>
    <s v="20 lectures"/>
    <x v="1"/>
    <x v="13"/>
    <x v="4"/>
  </r>
  <r>
    <x v="7253"/>
    <n v="4.7"/>
    <n v="5915"/>
    <s v="35 lectures"/>
    <x v="3"/>
    <x v="13"/>
    <x v="4"/>
  </r>
  <r>
    <x v="7254"/>
    <n v="4.7"/>
    <n v="5793"/>
    <s v="81 lectures"/>
    <x v="2"/>
    <x v="13"/>
    <x v="4"/>
  </r>
  <r>
    <x v="7255"/>
    <n v="4.7"/>
    <n v="5547"/>
    <s v="45 lectures"/>
    <x v="0"/>
    <x v="7"/>
    <x v="4"/>
  </r>
  <r>
    <x v="7256"/>
    <n v="4.5999999999999996"/>
    <n v="5422"/>
    <s v="97 lectures"/>
    <x v="0"/>
    <x v="7"/>
    <x v="4"/>
  </r>
  <r>
    <x v="7257"/>
    <n v="4.3"/>
    <n v="5225"/>
    <s v="31 lectures"/>
    <x v="1"/>
    <x v="10"/>
    <x v="4"/>
  </r>
  <r>
    <x v="7258"/>
    <n v="4.7"/>
    <n v="5121"/>
    <s v="93 lectures"/>
    <x v="0"/>
    <x v="13"/>
    <x v="4"/>
  </r>
  <r>
    <x v="7259"/>
    <n v="4.7"/>
    <n v="5069"/>
    <s v="159 lectures"/>
    <x v="0"/>
    <x v="13"/>
    <x v="4"/>
  </r>
  <r>
    <x v="7260"/>
    <n v="4.7"/>
    <n v="4952"/>
    <s v="82 lectures"/>
    <x v="0"/>
    <x v="10"/>
    <x v="4"/>
  </r>
  <r>
    <x v="7261"/>
    <n v="4.5999999999999996"/>
    <n v="4709"/>
    <s v="150 lectures"/>
    <x v="0"/>
    <x v="10"/>
    <x v="4"/>
  </r>
  <r>
    <x v="7262"/>
    <n v="4.5999999999999996"/>
    <n v="4541"/>
    <s v="36 lectures"/>
    <x v="0"/>
    <x v="13"/>
    <x v="4"/>
  </r>
  <r>
    <x v="7263"/>
    <n v="4.5999999999999996"/>
    <n v="4364"/>
    <s v="120 lectures"/>
    <x v="0"/>
    <x v="13"/>
    <x v="4"/>
  </r>
  <r>
    <x v="7264"/>
    <n v="4.2"/>
    <n v="4197"/>
    <s v="35 lectures"/>
    <x v="1"/>
    <x v="13"/>
    <x v="4"/>
  </r>
  <r>
    <x v="7265"/>
    <n v="4.5"/>
    <n v="4175"/>
    <s v="77 lectures"/>
    <x v="0"/>
    <x v="10"/>
    <x v="4"/>
  </r>
  <r>
    <x v="7266"/>
    <n v="4.8"/>
    <n v="3945"/>
    <s v="91 lectures"/>
    <x v="0"/>
    <x v="13"/>
    <x v="4"/>
  </r>
  <r>
    <x v="7267"/>
    <n v="4.5999999999999996"/>
    <n v="3817"/>
    <s v="61 lectures"/>
    <x v="1"/>
    <x v="13"/>
    <x v="4"/>
  </r>
  <r>
    <x v="7268"/>
    <n v="4.4000000000000004"/>
    <n v="3790"/>
    <s v="128 lectures"/>
    <x v="0"/>
    <x v="13"/>
    <x v="4"/>
  </r>
  <r>
    <x v="7269"/>
    <n v="4.5999999999999996"/>
    <n v="3722"/>
    <s v="79 lectures"/>
    <x v="0"/>
    <x v="13"/>
    <x v="4"/>
  </r>
  <r>
    <x v="7270"/>
    <n v="4.5999999999999996"/>
    <n v="3514"/>
    <s v="31 lectures"/>
    <x v="2"/>
    <x v="13"/>
    <x v="4"/>
  </r>
  <r>
    <x v="7271"/>
    <n v="4.5"/>
    <n v="3459"/>
    <s v="154 lectures"/>
    <x v="0"/>
    <x v="13"/>
    <x v="4"/>
  </r>
  <r>
    <x v="7272"/>
    <n v="4.5999999999999996"/>
    <n v="3207"/>
    <s v="36 lectures"/>
    <x v="0"/>
    <x v="13"/>
    <x v="4"/>
  </r>
  <r>
    <x v="7273"/>
    <n v="4.3"/>
    <n v="3139"/>
    <s v="14 lectures"/>
    <x v="1"/>
    <x v="13"/>
    <x v="4"/>
  </r>
  <r>
    <x v="7274"/>
    <n v="4.5"/>
    <n v="3077"/>
    <s v="24 lectures"/>
    <x v="0"/>
    <x v="13"/>
    <x v="4"/>
  </r>
  <r>
    <x v="7275"/>
    <n v="4.4000000000000004"/>
    <n v="2979"/>
    <s v="45 lectures"/>
    <x v="0"/>
    <x v="7"/>
    <x v="4"/>
  </r>
  <r>
    <x v="7276"/>
    <n v="4.5"/>
    <n v="2822"/>
    <s v="153 lectures"/>
    <x v="0"/>
    <x v="13"/>
    <x v="4"/>
  </r>
  <r>
    <x v="7277"/>
    <n v="4.5999999999999996"/>
    <n v="2703"/>
    <s v="53 lectures"/>
    <x v="0"/>
    <x v="13"/>
    <x v="4"/>
  </r>
  <r>
    <x v="7278"/>
    <n v="4.4000000000000004"/>
    <n v="2699"/>
    <s v="349 lectures"/>
    <x v="1"/>
    <x v="2"/>
    <x v="2"/>
  </r>
  <r>
    <x v="7279"/>
    <n v="4.5"/>
    <n v="2697"/>
    <s v="93 lectures"/>
    <x v="0"/>
    <x v="13"/>
    <x v="4"/>
  </r>
  <r>
    <x v="7280"/>
    <n v="4.5999999999999996"/>
    <n v="2532"/>
    <s v="84 lectures"/>
    <x v="0"/>
    <x v="13"/>
    <x v="4"/>
  </r>
  <r>
    <x v="7281"/>
    <n v="4.7"/>
    <n v="2496"/>
    <s v="135 lectures"/>
    <x v="0"/>
    <x v="13"/>
    <x v="4"/>
  </r>
  <r>
    <x v="7282"/>
    <n v="4.5999999999999996"/>
    <n v="2371"/>
    <s v="126 lectures"/>
    <x v="0"/>
    <x v="13"/>
    <x v="4"/>
  </r>
  <r>
    <x v="7283"/>
    <n v="4.8"/>
    <n v="2317"/>
    <s v="35 lectures"/>
    <x v="0"/>
    <x v="13"/>
    <x v="4"/>
  </r>
  <r>
    <x v="7284"/>
    <n v="4.5999999999999996"/>
    <n v="2292"/>
    <s v="101 lectures"/>
    <x v="0"/>
    <x v="13"/>
    <x v="4"/>
  </r>
  <r>
    <x v="7285"/>
    <n v="4.5999999999999996"/>
    <n v="2234"/>
    <s v="192 lectures"/>
    <x v="0"/>
    <x v="3"/>
    <x v="4"/>
  </r>
  <r>
    <x v="7286"/>
    <n v="4.5999999999999996"/>
    <n v="2210"/>
    <s v="64 lectures"/>
    <x v="0"/>
    <x v="10"/>
    <x v="4"/>
  </r>
  <r>
    <x v="7287"/>
    <n v="3.9"/>
    <n v="2068"/>
    <s v="22 lectures"/>
    <x v="1"/>
    <x v="13"/>
    <x v="4"/>
  </r>
  <r>
    <x v="7288"/>
    <n v="4.7"/>
    <n v="2042"/>
    <s v="15 lectures"/>
    <x v="2"/>
    <x v="13"/>
    <x v="7"/>
  </r>
  <r>
    <x v="7289"/>
    <n v="4.7"/>
    <n v="2033"/>
    <s v="106 lectures"/>
    <x v="0"/>
    <x v="13"/>
    <x v="4"/>
  </r>
  <r>
    <x v="7290"/>
    <n v="4.2"/>
    <n v="1966"/>
    <s v="22 lectures"/>
    <x v="0"/>
    <x v="13"/>
    <x v="4"/>
  </r>
  <r>
    <x v="7291"/>
    <n v="4.4000000000000004"/>
    <n v="1948"/>
    <s v="80 lectures"/>
    <x v="0"/>
    <x v="13"/>
    <x v="4"/>
  </r>
  <r>
    <x v="7292"/>
    <n v="4.3"/>
    <n v="1910"/>
    <s v="185 lectures"/>
    <x v="0"/>
    <x v="13"/>
    <x v="4"/>
  </r>
  <r>
    <x v="7293"/>
    <n v="4.5999999999999996"/>
    <n v="1894"/>
    <s v="65 lectures"/>
    <x v="2"/>
    <x v="13"/>
    <x v="4"/>
  </r>
  <r>
    <x v="7294"/>
    <n v="4.4000000000000004"/>
    <n v="1883"/>
    <s v="8 lectures"/>
    <x v="0"/>
    <x v="13"/>
    <x v="4"/>
  </r>
  <r>
    <x v="7295"/>
    <n v="4.8"/>
    <n v="1876"/>
    <s v="10 lectures"/>
    <x v="3"/>
    <x v="13"/>
    <x v="4"/>
  </r>
  <r>
    <x v="7296"/>
    <n v="4.5999999999999996"/>
    <n v="1833"/>
    <s v="60 lectures"/>
    <x v="0"/>
    <x v="13"/>
    <x v="4"/>
  </r>
  <r>
    <x v="7297"/>
    <n v="4.4000000000000004"/>
    <n v="1752"/>
    <s v="42 lectures"/>
    <x v="0"/>
    <x v="13"/>
    <x v="4"/>
  </r>
  <r>
    <x v="7298"/>
    <n v="4.3"/>
    <n v="1722"/>
    <s v="324 lectures"/>
    <x v="0"/>
    <x v="13"/>
    <x v="0"/>
  </r>
  <r>
    <x v="7299"/>
    <n v="4.7"/>
    <n v="1708"/>
    <s v="104 lectures"/>
    <x v="0"/>
    <x v="13"/>
    <x v="4"/>
  </r>
  <r>
    <x v="7300"/>
    <n v="4.5999999999999996"/>
    <n v="1668"/>
    <s v="49 lectures"/>
    <x v="1"/>
    <x v="13"/>
    <x v="4"/>
  </r>
  <r>
    <x v="7301"/>
    <n v="4.5"/>
    <n v="1601"/>
    <s v="93 lectures"/>
    <x v="0"/>
    <x v="14"/>
    <x v="4"/>
  </r>
  <r>
    <x v="7302"/>
    <n v="4.4000000000000004"/>
    <n v="1600"/>
    <s v="23 lectures"/>
    <x v="0"/>
    <x v="7"/>
    <x v="4"/>
  </r>
  <r>
    <x v="7303"/>
    <n v="4.7"/>
    <n v="1593"/>
    <s v="57 lectures"/>
    <x v="0"/>
    <x v="13"/>
    <x v="4"/>
  </r>
  <r>
    <x v="7304"/>
    <n v="4.5"/>
    <n v="1568"/>
    <s v="7 lectures"/>
    <x v="2"/>
    <x v="13"/>
    <x v="4"/>
  </r>
  <r>
    <x v="7305"/>
    <n v="4.7"/>
    <n v="1554"/>
    <s v="75 lectures"/>
    <x v="0"/>
    <x v="13"/>
    <x v="4"/>
  </r>
  <r>
    <x v="7306"/>
    <n v="4.4000000000000004"/>
    <n v="1541"/>
    <s v="47 lectures"/>
    <x v="0"/>
    <x v="13"/>
    <x v="4"/>
  </r>
  <r>
    <x v="7307"/>
    <n v="4.5999999999999996"/>
    <n v="1533"/>
    <s v="86 lectures"/>
    <x v="0"/>
    <x v="13"/>
    <x v="4"/>
  </r>
  <r>
    <x v="7308"/>
    <n v="4.0999999999999996"/>
    <n v="1516"/>
    <s v="45 lectures"/>
    <x v="0"/>
    <x v="13"/>
    <x v="4"/>
  </r>
  <r>
    <x v="7309"/>
    <n v="4.7"/>
    <n v="1507"/>
    <s v="54 lectures"/>
    <x v="1"/>
    <x v="13"/>
    <x v="4"/>
  </r>
  <r>
    <x v="7310"/>
    <n v="4.8"/>
    <n v="1496"/>
    <s v="108 lectures"/>
    <x v="0"/>
    <x v="13"/>
    <x v="4"/>
  </r>
  <r>
    <x v="7311"/>
    <n v="4.5"/>
    <n v="1466"/>
    <s v="16 lectures"/>
    <x v="2"/>
    <x v="13"/>
    <x v="4"/>
  </r>
  <r>
    <x v="7312"/>
    <n v="4.4000000000000004"/>
    <n v="1418"/>
    <s v="337 lectures"/>
    <x v="1"/>
    <x v="13"/>
    <x v="0"/>
  </r>
  <r>
    <x v="7313"/>
    <n v="3.5"/>
    <n v="1391"/>
    <s v="32 lectures"/>
    <x v="0"/>
    <x v="13"/>
    <x v="4"/>
  </r>
  <r>
    <x v="7314"/>
    <n v="3.9"/>
    <n v="1376"/>
    <s v="15 lectures"/>
    <x v="2"/>
    <x v="13"/>
    <x v="4"/>
  </r>
  <r>
    <x v="7315"/>
    <n v="3.6"/>
    <n v="1352"/>
    <s v="11 lectures"/>
    <x v="0"/>
    <x v="13"/>
    <x v="4"/>
  </r>
  <r>
    <x v="7316"/>
    <n v="4.5999999999999996"/>
    <n v="1338"/>
    <s v="28 lectures"/>
    <x v="0"/>
    <x v="10"/>
    <x v="4"/>
  </r>
  <r>
    <x v="7317"/>
    <n v="4.7"/>
    <n v="1295"/>
    <s v="77 lectures"/>
    <x v="0"/>
    <x v="10"/>
    <x v="4"/>
  </r>
  <r>
    <x v="7318"/>
    <n v="4.4000000000000004"/>
    <n v="1292"/>
    <s v="46 lectures"/>
    <x v="0"/>
    <x v="0"/>
    <x v="4"/>
  </r>
  <r>
    <x v="7319"/>
    <n v="4.2"/>
    <n v="1290"/>
    <s v="98 lectures"/>
    <x v="0"/>
    <x v="13"/>
    <x v="4"/>
  </r>
  <r>
    <x v="7320"/>
    <n v="4.4000000000000004"/>
    <n v="1280"/>
    <s v="79 lectures"/>
    <x v="1"/>
    <x v="0"/>
    <x v="4"/>
  </r>
  <r>
    <x v="7321"/>
    <n v="4.7"/>
    <n v="1269"/>
    <s v="22 lectures"/>
    <x v="1"/>
    <x v="13"/>
    <x v="4"/>
  </r>
  <r>
    <x v="7322"/>
    <n v="4.7"/>
    <n v="1259"/>
    <s v="101 lectures"/>
    <x v="2"/>
    <x v="14"/>
    <x v="4"/>
  </r>
  <r>
    <x v="7323"/>
    <n v="4.5"/>
    <n v="1257"/>
    <s v="112 lectures"/>
    <x v="2"/>
    <x v="13"/>
    <x v="4"/>
  </r>
  <r>
    <x v="7324"/>
    <n v="3.4"/>
    <n v="1252"/>
    <s v="30 lectures"/>
    <x v="1"/>
    <x v="13"/>
    <x v="4"/>
  </r>
  <r>
    <x v="7325"/>
    <n v="4.2"/>
    <n v="1233"/>
    <s v="142 lectures"/>
    <x v="1"/>
    <x v="7"/>
    <x v="4"/>
  </r>
  <r>
    <x v="7326"/>
    <n v="4.5"/>
    <n v="1225"/>
    <s v="36 lectures"/>
    <x v="1"/>
    <x v="13"/>
    <x v="4"/>
  </r>
  <r>
    <x v="7327"/>
    <n v="4.5999999999999996"/>
    <n v="1221"/>
    <s v="30 lectures"/>
    <x v="0"/>
    <x v="10"/>
    <x v="4"/>
  </r>
  <r>
    <x v="7328"/>
    <n v="4.3"/>
    <n v="1206"/>
    <s v="49 lectures"/>
    <x v="2"/>
    <x v="13"/>
    <x v="4"/>
  </r>
  <r>
    <x v="7329"/>
    <n v="4"/>
    <n v="1205"/>
    <s v="40 lectures"/>
    <x v="0"/>
    <x v="13"/>
    <x v="4"/>
  </r>
  <r>
    <x v="7330"/>
    <n v="4.5999999999999996"/>
    <n v="1138"/>
    <s v="42 lectures"/>
    <x v="0"/>
    <x v="13"/>
    <x v="4"/>
  </r>
  <r>
    <x v="7331"/>
    <n v="4.5999999999999996"/>
    <n v="1057"/>
    <s v="145 lectures"/>
    <x v="0"/>
    <x v="3"/>
    <x v="4"/>
  </r>
  <r>
    <x v="7332"/>
    <n v="4.4000000000000004"/>
    <n v="1055"/>
    <s v="117 lectures"/>
    <x v="1"/>
    <x v="13"/>
    <x v="0"/>
  </r>
  <r>
    <x v="7333"/>
    <n v="3.7"/>
    <n v="1039"/>
    <s v="70 lectures"/>
    <x v="0"/>
    <x v="13"/>
    <x v="4"/>
  </r>
  <r>
    <x v="7334"/>
    <n v="4"/>
    <n v="995"/>
    <s v="61 lectures"/>
    <x v="0"/>
    <x v="13"/>
    <x v="4"/>
  </r>
  <r>
    <x v="7335"/>
    <n v="4.4000000000000004"/>
    <n v="982"/>
    <s v="12 lectures"/>
    <x v="0"/>
    <x v="13"/>
    <x v="4"/>
  </r>
  <r>
    <x v="7336"/>
    <n v="4.4000000000000004"/>
    <n v="962"/>
    <s v="179 lectures"/>
    <x v="1"/>
    <x v="13"/>
    <x v="0"/>
  </r>
  <r>
    <x v="7337"/>
    <n v="4.5999999999999996"/>
    <n v="961"/>
    <s v="271 lectures"/>
    <x v="0"/>
    <x v="13"/>
    <x v="0"/>
  </r>
  <r>
    <x v="6951"/>
    <n v="4.5999999999999996"/>
    <n v="961"/>
    <s v="18 lectures"/>
    <x v="1"/>
    <x v="13"/>
    <x v="4"/>
  </r>
  <r>
    <x v="7338"/>
    <n v="4.5999999999999996"/>
    <n v="945"/>
    <s v="80 lectures"/>
    <x v="0"/>
    <x v="13"/>
    <x v="4"/>
  </r>
  <r>
    <x v="7339"/>
    <n v="4.9000000000000004"/>
    <n v="936"/>
    <s v="102 lectures"/>
    <x v="1"/>
    <x v="13"/>
    <x v="4"/>
  </r>
  <r>
    <x v="7340"/>
    <n v="4.2"/>
    <n v="918"/>
    <s v="9 lectures"/>
    <x v="1"/>
    <x v="14"/>
    <x v="7"/>
  </r>
  <r>
    <x v="7341"/>
    <n v="4.4000000000000004"/>
    <n v="894"/>
    <s v="164 lectures"/>
    <x v="0"/>
    <x v="13"/>
    <x v="4"/>
  </r>
  <r>
    <x v="7342"/>
    <n v="4.0999999999999996"/>
    <n v="889"/>
    <s v="24 lectures"/>
    <x v="0"/>
    <x v="13"/>
    <x v="4"/>
  </r>
  <r>
    <x v="7343"/>
    <n v="4.7"/>
    <n v="888"/>
    <s v="206 lectures"/>
    <x v="0"/>
    <x v="4"/>
    <x v="4"/>
  </r>
  <r>
    <x v="7344"/>
    <n v="4.3"/>
    <n v="882"/>
    <s v="62 lectures"/>
    <x v="0"/>
    <x v="10"/>
    <x v="4"/>
  </r>
  <r>
    <x v="7345"/>
    <n v="4.7"/>
    <n v="854"/>
    <s v="90 lectures"/>
    <x v="0"/>
    <x v="13"/>
    <x v="4"/>
  </r>
  <r>
    <x v="7346"/>
    <n v="4.2"/>
    <n v="831"/>
    <s v="27 lectures"/>
    <x v="0"/>
    <x v="13"/>
    <x v="4"/>
  </r>
  <r>
    <x v="7347"/>
    <n v="4.0999999999999996"/>
    <n v="797"/>
    <s v="51 lectures"/>
    <x v="1"/>
    <x v="7"/>
    <x v="4"/>
  </r>
  <r>
    <x v="7348"/>
    <n v="4.7"/>
    <n v="797"/>
    <s v="34 lectures"/>
    <x v="0"/>
    <x v="13"/>
    <x v="4"/>
  </r>
  <r>
    <x v="7349"/>
    <n v="3.9"/>
    <n v="792"/>
    <s v="58 lectures"/>
    <x v="1"/>
    <x v="13"/>
    <x v="4"/>
  </r>
  <r>
    <x v="7350"/>
    <n v="4.5999999999999996"/>
    <n v="792"/>
    <s v="39 lectures"/>
    <x v="1"/>
    <x v="13"/>
    <x v="4"/>
  </r>
  <r>
    <x v="7351"/>
    <n v="4.5999999999999996"/>
    <n v="791"/>
    <s v="249 lectures"/>
    <x v="1"/>
    <x v="13"/>
    <x v="0"/>
  </r>
  <r>
    <x v="7352"/>
    <n v="4.5999999999999996"/>
    <n v="786"/>
    <s v="54 lectures"/>
    <x v="1"/>
    <x v="13"/>
    <x v="4"/>
  </r>
  <r>
    <x v="7353"/>
    <n v="4.7"/>
    <n v="784"/>
    <s v="99 lectures"/>
    <x v="1"/>
    <x v="13"/>
    <x v="4"/>
  </r>
  <r>
    <x v="7354"/>
    <n v="4.5999999999999996"/>
    <n v="757"/>
    <s v="588 lectures"/>
    <x v="0"/>
    <x v="13"/>
    <x v="1"/>
  </r>
  <r>
    <x v="7355"/>
    <n v="4.5999999999999996"/>
    <n v="755"/>
    <s v="112 lectures"/>
    <x v="0"/>
    <x v="13"/>
    <x v="4"/>
  </r>
  <r>
    <x v="7356"/>
    <n v="4.8"/>
    <n v="751"/>
    <s v="158 lectures"/>
    <x v="0"/>
    <x v="13"/>
    <x v="4"/>
  </r>
  <r>
    <x v="7357"/>
    <n v="4.5"/>
    <n v="751"/>
    <s v="18 lectures"/>
    <x v="1"/>
    <x v="13"/>
    <x v="4"/>
  </r>
  <r>
    <x v="7358"/>
    <n v="4.4000000000000004"/>
    <n v="749"/>
    <s v="55 lectures"/>
    <x v="2"/>
    <x v="13"/>
    <x v="4"/>
  </r>
  <r>
    <x v="7359"/>
    <n v="4.2"/>
    <n v="731"/>
    <s v="226 lectures"/>
    <x v="0"/>
    <x v="13"/>
    <x v="4"/>
  </r>
  <r>
    <x v="7360"/>
    <n v="4.7"/>
    <n v="722"/>
    <s v="27 lectures"/>
    <x v="0"/>
    <x v="13"/>
    <x v="4"/>
  </r>
  <r>
    <x v="7361"/>
    <n v="4.5999999999999996"/>
    <n v="709"/>
    <s v="152 lectures"/>
    <x v="0"/>
    <x v="13"/>
    <x v="4"/>
  </r>
  <r>
    <x v="7362"/>
    <n v="4.5"/>
    <n v="703"/>
    <s v="17 lectures"/>
    <x v="1"/>
    <x v="13"/>
    <x v="4"/>
  </r>
  <r>
    <x v="7363"/>
    <n v="4.9000000000000004"/>
    <n v="703"/>
    <s v="39 lectures"/>
    <x v="2"/>
    <x v="13"/>
    <x v="4"/>
  </r>
  <r>
    <x v="7364"/>
    <n v="4.0999999999999996"/>
    <n v="702"/>
    <s v="77 lectures"/>
    <x v="1"/>
    <x v="13"/>
    <x v="4"/>
  </r>
  <r>
    <x v="7365"/>
    <n v="4.5999999999999996"/>
    <n v="699"/>
    <s v="63 lectures"/>
    <x v="0"/>
    <x v="13"/>
    <x v="4"/>
  </r>
  <r>
    <x v="7366"/>
    <n v="4.5999999999999996"/>
    <n v="690"/>
    <s v="59 lectures"/>
    <x v="0"/>
    <x v="13"/>
    <x v="4"/>
  </r>
  <r>
    <x v="7367"/>
    <n v="4.3"/>
    <n v="690"/>
    <s v="41 lectures"/>
    <x v="1"/>
    <x v="13"/>
    <x v="4"/>
  </r>
  <r>
    <x v="7368"/>
    <n v="4.5999999999999996"/>
    <n v="678"/>
    <s v="45 lectures"/>
    <x v="0"/>
    <x v="13"/>
    <x v="4"/>
  </r>
  <r>
    <x v="7369"/>
    <n v="4.3"/>
    <n v="675"/>
    <s v="57 lectures"/>
    <x v="0"/>
    <x v="13"/>
    <x v="4"/>
  </r>
  <r>
    <x v="7370"/>
    <n v="4.5999999999999996"/>
    <n v="673"/>
    <s v="30 lectures"/>
    <x v="0"/>
    <x v="13"/>
    <x v="4"/>
  </r>
  <r>
    <x v="7371"/>
    <n v="4.4000000000000004"/>
    <n v="673"/>
    <s v="11 lectures"/>
    <x v="0"/>
    <x v="13"/>
    <x v="7"/>
  </r>
  <r>
    <x v="7372"/>
    <n v="4.5999999999999996"/>
    <n v="642"/>
    <s v="121 lectures"/>
    <x v="0"/>
    <x v="13"/>
    <x v="4"/>
  </r>
  <r>
    <x v="7373"/>
    <n v="4.5999999999999996"/>
    <n v="632"/>
    <s v="23 lectures"/>
    <x v="2"/>
    <x v="13"/>
    <x v="4"/>
  </r>
  <r>
    <x v="7374"/>
    <n v="4.8"/>
    <n v="631"/>
    <s v="201 lectures"/>
    <x v="0"/>
    <x v="10"/>
    <x v="2"/>
  </r>
  <r>
    <x v="7375"/>
    <n v="4.5"/>
    <n v="622"/>
    <s v="92 lectures"/>
    <x v="0"/>
    <x v="13"/>
    <x v="4"/>
  </r>
  <r>
    <x v="7376"/>
    <n v="4.4000000000000004"/>
    <n v="618"/>
    <s v="12 lectures"/>
    <x v="0"/>
    <x v="13"/>
    <x v="4"/>
  </r>
  <r>
    <x v="7377"/>
    <n v="4.5999999999999996"/>
    <n v="609"/>
    <s v="16 lectures"/>
    <x v="1"/>
    <x v="13"/>
    <x v="7"/>
  </r>
  <r>
    <x v="7378"/>
    <n v="4.5"/>
    <n v="605"/>
    <s v="200 lectures"/>
    <x v="0"/>
    <x v="13"/>
    <x v="4"/>
  </r>
  <r>
    <x v="7379"/>
    <n v="4.3"/>
    <n v="601"/>
    <s v="131 lectures"/>
    <x v="1"/>
    <x v="13"/>
    <x v="0"/>
  </r>
  <r>
    <x v="7380"/>
    <n v="4.7"/>
    <n v="596"/>
    <s v="254 lectures"/>
    <x v="2"/>
    <x v="10"/>
    <x v="0"/>
  </r>
  <r>
    <x v="7381"/>
    <n v="4.3"/>
    <n v="594"/>
    <s v="16 lectures"/>
    <x v="2"/>
    <x v="13"/>
    <x v="7"/>
  </r>
  <r>
    <x v="7382"/>
    <n v="4.4000000000000004"/>
    <n v="582"/>
    <s v="19 lectures"/>
    <x v="2"/>
    <x v="13"/>
    <x v="4"/>
  </r>
  <r>
    <x v="7383"/>
    <n v="4.3"/>
    <n v="576"/>
    <s v="160 lectures"/>
    <x v="0"/>
    <x v="13"/>
    <x v="4"/>
  </r>
  <r>
    <x v="7384"/>
    <n v="3.5"/>
    <n v="574"/>
    <s v="64 lectures"/>
    <x v="3"/>
    <x v="13"/>
    <x v="4"/>
  </r>
  <r>
    <x v="7385"/>
    <n v="4.4000000000000004"/>
    <n v="570"/>
    <s v="27 lectures"/>
    <x v="1"/>
    <x v="3"/>
    <x v="4"/>
  </r>
  <r>
    <x v="7386"/>
    <n v="4.8"/>
    <n v="551"/>
    <s v="92 lectures"/>
    <x v="0"/>
    <x v="13"/>
    <x v="4"/>
  </r>
  <r>
    <x v="7387"/>
    <n v="4.4000000000000004"/>
    <n v="545"/>
    <s v="12 lectures"/>
    <x v="2"/>
    <x v="7"/>
    <x v="4"/>
  </r>
  <r>
    <x v="7388"/>
    <n v="4.8"/>
    <n v="543"/>
    <s v="46 lectures"/>
    <x v="2"/>
    <x v="13"/>
    <x v="4"/>
  </r>
  <r>
    <x v="7389"/>
    <n v="4.7"/>
    <n v="542"/>
    <s v="29 lectures"/>
    <x v="0"/>
    <x v="13"/>
    <x v="4"/>
  </r>
  <r>
    <x v="7390"/>
    <n v="4.4000000000000004"/>
    <n v="529"/>
    <s v="28 lectures"/>
    <x v="0"/>
    <x v="13"/>
    <x v="4"/>
  </r>
  <r>
    <x v="7391"/>
    <n v="4.7"/>
    <n v="528"/>
    <s v="115 lectures"/>
    <x v="0"/>
    <x v="13"/>
    <x v="4"/>
  </r>
  <r>
    <x v="7392"/>
    <n v="4.4000000000000004"/>
    <n v="523"/>
    <s v="57 lectures"/>
    <x v="2"/>
    <x v="13"/>
    <x v="4"/>
  </r>
  <r>
    <x v="7393"/>
    <n v="4.5999999999999996"/>
    <n v="520"/>
    <s v="18 lectures"/>
    <x v="0"/>
    <x v="13"/>
    <x v="4"/>
  </r>
  <r>
    <x v="7394"/>
    <n v="4.3"/>
    <n v="519"/>
    <s v="106 lectures"/>
    <x v="0"/>
    <x v="13"/>
    <x v="4"/>
  </r>
  <r>
    <x v="7395"/>
    <n v="4.5"/>
    <n v="514"/>
    <s v="21 lectures"/>
    <x v="2"/>
    <x v="13"/>
    <x v="4"/>
  </r>
  <r>
    <x v="7396"/>
    <n v="4.5999999999999996"/>
    <n v="514"/>
    <s v="40 lectures"/>
    <x v="0"/>
    <x v="14"/>
    <x v="4"/>
  </r>
  <r>
    <x v="7397"/>
    <n v="4.4000000000000004"/>
    <n v="511"/>
    <s v="83 lectures"/>
    <x v="0"/>
    <x v="13"/>
    <x v="4"/>
  </r>
  <r>
    <x v="7398"/>
    <n v="4.5999999999999996"/>
    <n v="506"/>
    <s v="17 lectures"/>
    <x v="2"/>
    <x v="13"/>
    <x v="7"/>
  </r>
  <r>
    <x v="7399"/>
    <n v="4.0999999999999996"/>
    <n v="493"/>
    <s v="16 lectures"/>
    <x v="0"/>
    <x v="13"/>
    <x v="4"/>
  </r>
  <r>
    <x v="7400"/>
    <n v="4.5"/>
    <n v="492"/>
    <s v="122 lectures"/>
    <x v="0"/>
    <x v="13"/>
    <x v="4"/>
  </r>
  <r>
    <x v="7401"/>
    <n v="4.4000000000000004"/>
    <n v="491"/>
    <s v="24 lectures"/>
    <x v="2"/>
    <x v="13"/>
    <x v="4"/>
  </r>
  <r>
    <x v="7402"/>
    <n v="4.5999999999999996"/>
    <n v="490"/>
    <s v="148 lectures"/>
    <x v="0"/>
    <x v="14"/>
    <x v="4"/>
  </r>
  <r>
    <x v="7403"/>
    <n v="4.5999999999999996"/>
    <n v="466"/>
    <s v="64 lectures"/>
    <x v="2"/>
    <x v="13"/>
    <x v="4"/>
  </r>
  <r>
    <x v="7404"/>
    <n v="4.4000000000000004"/>
    <n v="464"/>
    <s v="100 lectures"/>
    <x v="0"/>
    <x v="13"/>
    <x v="4"/>
  </r>
  <r>
    <x v="7405"/>
    <n v="4.8"/>
    <n v="464"/>
    <s v="29 lectures"/>
    <x v="0"/>
    <x v="13"/>
    <x v="4"/>
  </r>
  <r>
    <x v="7406"/>
    <n v="4.5999999999999996"/>
    <n v="460"/>
    <s v="282 lectures"/>
    <x v="0"/>
    <x v="13"/>
    <x v="0"/>
  </r>
  <r>
    <x v="7407"/>
    <n v="4.5999999999999996"/>
    <n v="459"/>
    <s v="181 lectures"/>
    <x v="0"/>
    <x v="13"/>
    <x v="4"/>
  </r>
  <r>
    <x v="7408"/>
    <n v="4.5999999999999996"/>
    <n v="456"/>
    <s v="112 lectures"/>
    <x v="0"/>
    <x v="13"/>
    <x v="0"/>
  </r>
  <r>
    <x v="7409"/>
    <n v="4.5999999999999996"/>
    <n v="454"/>
    <s v="76 lectures"/>
    <x v="0"/>
    <x v="13"/>
    <x v="4"/>
  </r>
  <r>
    <x v="7410"/>
    <n v="4.5"/>
    <n v="446"/>
    <s v="116 lectures"/>
    <x v="0"/>
    <x v="13"/>
    <x v="4"/>
  </r>
  <r>
    <x v="7411"/>
    <n v="4.5"/>
    <n v="446"/>
    <s v="140 lectures"/>
    <x v="0"/>
    <x v="0"/>
    <x v="4"/>
  </r>
  <r>
    <x v="7412"/>
    <n v="4.7"/>
    <n v="438"/>
    <s v="60 lectures"/>
    <x v="2"/>
    <x v="13"/>
    <x v="4"/>
  </r>
  <r>
    <x v="7413"/>
    <n v="4.2"/>
    <n v="432"/>
    <s v="51 lectures"/>
    <x v="2"/>
    <x v="13"/>
    <x v="4"/>
  </r>
  <r>
    <x v="7414"/>
    <n v="4.5"/>
    <n v="429"/>
    <s v="72 lectures"/>
    <x v="0"/>
    <x v="4"/>
    <x v="4"/>
  </r>
  <r>
    <x v="7415"/>
    <n v="4.5999999999999996"/>
    <n v="428"/>
    <s v="35 lectures"/>
    <x v="3"/>
    <x v="13"/>
    <x v="4"/>
  </r>
  <r>
    <x v="7416"/>
    <n v="4.5999999999999996"/>
    <n v="422"/>
    <s v="13 lectures"/>
    <x v="3"/>
    <x v="7"/>
    <x v="4"/>
  </r>
  <r>
    <x v="7417"/>
    <n v="4.2"/>
    <n v="421"/>
    <s v="153 lectures"/>
    <x v="2"/>
    <x v="13"/>
    <x v="4"/>
  </r>
  <r>
    <x v="7418"/>
    <n v="4.5999999999999996"/>
    <n v="420"/>
    <s v="56 lectures"/>
    <x v="0"/>
    <x v="13"/>
    <x v="4"/>
  </r>
  <r>
    <x v="7419"/>
    <n v="4.5999999999999996"/>
    <n v="419"/>
    <s v="95 lectures"/>
    <x v="1"/>
    <x v="13"/>
    <x v="4"/>
  </r>
  <r>
    <x v="7420"/>
    <n v="4.2"/>
    <n v="412"/>
    <s v="60 lectures"/>
    <x v="1"/>
    <x v="13"/>
    <x v="4"/>
  </r>
  <r>
    <x v="7421"/>
    <n v="4.4000000000000004"/>
    <n v="411"/>
    <s v="20 lectures"/>
    <x v="2"/>
    <x v="13"/>
    <x v="4"/>
  </r>
  <r>
    <x v="7422"/>
    <n v="4.5"/>
    <n v="405"/>
    <s v="88 lectures"/>
    <x v="0"/>
    <x v="13"/>
    <x v="4"/>
  </r>
  <r>
    <x v="7423"/>
    <n v="4.5"/>
    <n v="400"/>
    <s v="55 lectures"/>
    <x v="1"/>
    <x v="13"/>
    <x v="4"/>
  </r>
  <r>
    <x v="7424"/>
    <n v="4.4000000000000004"/>
    <n v="398"/>
    <s v="74 lectures"/>
    <x v="0"/>
    <x v="7"/>
    <x v="4"/>
  </r>
  <r>
    <x v="7425"/>
    <n v="4.5999999999999996"/>
    <n v="391"/>
    <s v="164 lectures"/>
    <x v="0"/>
    <x v="13"/>
    <x v="4"/>
  </r>
  <r>
    <x v="7426"/>
    <n v="4.0999999999999996"/>
    <n v="389"/>
    <s v="183 lectures"/>
    <x v="1"/>
    <x v="13"/>
    <x v="4"/>
  </r>
  <r>
    <x v="7427"/>
    <n v="4.4000000000000004"/>
    <n v="388"/>
    <s v="80 lectures"/>
    <x v="2"/>
    <x v="13"/>
    <x v="4"/>
  </r>
  <r>
    <x v="7428"/>
    <n v="4.5999999999999996"/>
    <n v="379"/>
    <s v="54 lectures"/>
    <x v="1"/>
    <x v="7"/>
    <x v="4"/>
  </r>
  <r>
    <x v="7429"/>
    <n v="4.5999999999999996"/>
    <n v="375"/>
    <s v="17 lectures"/>
    <x v="2"/>
    <x v="13"/>
    <x v="4"/>
  </r>
  <r>
    <x v="7430"/>
    <n v="4.4000000000000004"/>
    <n v="374"/>
    <s v="163 lectures"/>
    <x v="0"/>
    <x v="13"/>
    <x v="4"/>
  </r>
  <r>
    <x v="7431"/>
    <n v="4.8"/>
    <n v="373"/>
    <s v="41 lectures"/>
    <x v="0"/>
    <x v="13"/>
    <x v="4"/>
  </r>
  <r>
    <x v="7432"/>
    <n v="4.4000000000000004"/>
    <n v="369"/>
    <s v="93 lectures"/>
    <x v="0"/>
    <x v="0"/>
    <x v="4"/>
  </r>
  <r>
    <x v="7433"/>
    <n v="4.5999999999999996"/>
    <n v="365"/>
    <s v="266 lectures"/>
    <x v="1"/>
    <x v="13"/>
    <x v="1"/>
  </r>
  <r>
    <x v="7434"/>
    <n v="3.6"/>
    <n v="365"/>
    <s v="20 lectures"/>
    <x v="2"/>
    <x v="13"/>
    <x v="4"/>
  </r>
  <r>
    <x v="7435"/>
    <n v="4.7"/>
    <n v="363"/>
    <s v="23 lectures"/>
    <x v="0"/>
    <x v="10"/>
    <x v="4"/>
  </r>
  <r>
    <x v="7436"/>
    <n v="4.2"/>
    <n v="360"/>
    <s v="82 lectures"/>
    <x v="0"/>
    <x v="10"/>
    <x v="4"/>
  </r>
  <r>
    <x v="7437"/>
    <n v="4.0999999999999996"/>
    <n v="355"/>
    <s v="34 lectures"/>
    <x v="0"/>
    <x v="10"/>
    <x v="4"/>
  </r>
  <r>
    <x v="7438"/>
    <n v="4.4000000000000004"/>
    <n v="355"/>
    <s v="536 lectures"/>
    <x v="0"/>
    <x v="13"/>
    <x v="2"/>
  </r>
  <r>
    <x v="7439"/>
    <n v="4.5"/>
    <n v="345"/>
    <s v="46 lectures"/>
    <x v="1"/>
    <x v="7"/>
    <x v="4"/>
  </r>
  <r>
    <x v="6398"/>
    <n v="4.4000000000000004"/>
    <n v="345"/>
    <s v="16 lectures"/>
    <x v="2"/>
    <x v="13"/>
    <x v="4"/>
  </r>
  <r>
    <x v="7440"/>
    <n v="4.3"/>
    <n v="344"/>
    <s v="43 lectures"/>
    <x v="0"/>
    <x v="13"/>
    <x v="4"/>
  </r>
  <r>
    <x v="7441"/>
    <n v="3.7"/>
    <n v="342"/>
    <s v="9 lectures"/>
    <x v="0"/>
    <x v="13"/>
    <x v="7"/>
  </r>
  <r>
    <x v="7442"/>
    <n v="4.5"/>
    <n v="335"/>
    <s v="14 lectures"/>
    <x v="1"/>
    <x v="13"/>
    <x v="4"/>
  </r>
  <r>
    <x v="7443"/>
    <n v="4.5"/>
    <n v="338"/>
    <s v="40 lectures"/>
    <x v="3"/>
    <x v="13"/>
    <x v="4"/>
  </r>
  <r>
    <x v="7444"/>
    <n v="4.9000000000000004"/>
    <n v="334"/>
    <s v="37 lectures"/>
    <x v="0"/>
    <x v="13"/>
    <x v="4"/>
  </r>
  <r>
    <x v="7445"/>
    <n v="4.5"/>
    <n v="334"/>
    <s v="102 lectures"/>
    <x v="1"/>
    <x v="13"/>
    <x v="4"/>
  </r>
  <r>
    <x v="7446"/>
    <n v="4.4000000000000004"/>
    <n v="333"/>
    <s v="32 lectures"/>
    <x v="0"/>
    <x v="13"/>
    <x v="4"/>
  </r>
  <r>
    <x v="7447"/>
    <n v="4.3"/>
    <n v="325"/>
    <s v="45 lectures"/>
    <x v="0"/>
    <x v="7"/>
    <x v="4"/>
  </r>
  <r>
    <x v="7448"/>
    <n v="4.4000000000000004"/>
    <n v="323"/>
    <s v="134 lectures"/>
    <x v="0"/>
    <x v="13"/>
    <x v="4"/>
  </r>
  <r>
    <x v="7449"/>
    <n v="4.4000000000000004"/>
    <n v="323"/>
    <s v="152 lectures"/>
    <x v="0"/>
    <x v="13"/>
    <x v="4"/>
  </r>
  <r>
    <x v="7450"/>
    <n v="4.3"/>
    <n v="320"/>
    <s v="42 lectures"/>
    <x v="1"/>
    <x v="13"/>
    <x v="4"/>
  </r>
  <r>
    <x v="7451"/>
    <n v="4.2"/>
    <n v="319"/>
    <s v="230 lectures"/>
    <x v="1"/>
    <x v="13"/>
    <x v="2"/>
  </r>
  <r>
    <x v="7452"/>
    <n v="4.5"/>
    <n v="315"/>
    <s v="8 lectures"/>
    <x v="0"/>
    <x v="13"/>
    <x v="7"/>
  </r>
  <r>
    <x v="7453"/>
    <n v="4.8"/>
    <n v="314"/>
    <s v="21 lectures"/>
    <x v="0"/>
    <x v="13"/>
    <x v="4"/>
  </r>
  <r>
    <x v="7454"/>
    <n v="4.4000000000000004"/>
    <n v="311"/>
    <s v="74 lectures"/>
    <x v="0"/>
    <x v="13"/>
    <x v="4"/>
  </r>
  <r>
    <x v="7455"/>
    <n v="4.7"/>
    <n v="311"/>
    <s v="196 lectures"/>
    <x v="0"/>
    <x v="13"/>
    <x v="4"/>
  </r>
  <r>
    <x v="7456"/>
    <n v="4.5"/>
    <n v="309"/>
    <s v="55 lectures"/>
    <x v="0"/>
    <x v="13"/>
    <x v="4"/>
  </r>
  <r>
    <x v="7457"/>
    <n v="4.7"/>
    <n v="308"/>
    <s v="29 lectures"/>
    <x v="0"/>
    <x v="13"/>
    <x v="4"/>
  </r>
  <r>
    <x v="7458"/>
    <n v="4.5999999999999996"/>
    <n v="307"/>
    <s v="31 lectures"/>
    <x v="0"/>
    <x v="13"/>
    <x v="4"/>
  </r>
  <r>
    <x v="7459"/>
    <n v="4.5"/>
    <n v="305"/>
    <s v="64 lectures"/>
    <x v="1"/>
    <x v="13"/>
    <x v="4"/>
  </r>
  <r>
    <x v="7460"/>
    <n v="4.7"/>
    <n v="303"/>
    <s v="67 lectures"/>
    <x v="0"/>
    <x v="13"/>
    <x v="4"/>
  </r>
  <r>
    <x v="7461"/>
    <n v="4.0999999999999996"/>
    <n v="302"/>
    <s v="22 lectures"/>
    <x v="1"/>
    <x v="13"/>
    <x v="4"/>
  </r>
  <r>
    <x v="7462"/>
    <n v="4.4000000000000004"/>
    <n v="299"/>
    <s v="84 lectures"/>
    <x v="0"/>
    <x v="13"/>
    <x v="0"/>
  </r>
  <r>
    <x v="7463"/>
    <n v="4.9000000000000004"/>
    <n v="298"/>
    <s v="77 lectures"/>
    <x v="3"/>
    <x v="14"/>
    <x v="4"/>
  </r>
  <r>
    <x v="6404"/>
    <n v="4.2"/>
    <n v="297"/>
    <s v="65 lectures"/>
    <x v="0"/>
    <x v="13"/>
    <x v="4"/>
  </r>
  <r>
    <x v="7464"/>
    <n v="4.5"/>
    <n v="296"/>
    <s v="201 lectures"/>
    <x v="0"/>
    <x v="13"/>
    <x v="4"/>
  </r>
  <r>
    <x v="7465"/>
    <n v="4.8"/>
    <n v="294"/>
    <s v="73 lectures"/>
    <x v="0"/>
    <x v="13"/>
    <x v="4"/>
  </r>
  <r>
    <x v="7466"/>
    <n v="4.2"/>
    <n v="294"/>
    <s v="62 lectures"/>
    <x v="1"/>
    <x v="13"/>
    <x v="4"/>
  </r>
  <r>
    <x v="7467"/>
    <n v="3.9"/>
    <n v="290"/>
    <s v="44 lectures"/>
    <x v="0"/>
    <x v="13"/>
    <x v="4"/>
  </r>
  <r>
    <x v="7468"/>
    <n v="4.5"/>
    <n v="285"/>
    <s v="14 lectures"/>
    <x v="0"/>
    <x v="0"/>
    <x v="4"/>
  </r>
  <r>
    <x v="7469"/>
    <n v="3.5"/>
    <n v="283"/>
    <s v="50 lectures"/>
    <x v="1"/>
    <x v="0"/>
    <x v="4"/>
  </r>
  <r>
    <x v="7470"/>
    <n v="4.4000000000000004"/>
    <n v="282"/>
    <s v="31 lectures"/>
    <x v="0"/>
    <x v="10"/>
    <x v="4"/>
  </r>
  <r>
    <x v="7471"/>
    <n v="4.3"/>
    <n v="282"/>
    <s v="221 lectures"/>
    <x v="0"/>
    <x v="13"/>
    <x v="4"/>
  </r>
  <r>
    <x v="7472"/>
    <n v="4.5"/>
    <n v="281"/>
    <s v="36 lectures"/>
    <x v="2"/>
    <x v="13"/>
    <x v="4"/>
  </r>
  <r>
    <x v="7473"/>
    <n v="4.4000000000000004"/>
    <n v="281"/>
    <s v="77 lectures"/>
    <x v="0"/>
    <x v="13"/>
    <x v="4"/>
  </r>
  <r>
    <x v="7474"/>
    <n v="4.9000000000000004"/>
    <n v="276"/>
    <s v="97 lectures"/>
    <x v="0"/>
    <x v="13"/>
    <x v="4"/>
  </r>
  <r>
    <x v="7475"/>
    <n v="4.0999999999999996"/>
    <n v="274"/>
    <s v="36 lectures"/>
    <x v="1"/>
    <x v="13"/>
    <x v="4"/>
  </r>
  <r>
    <x v="7476"/>
    <n v="4.2"/>
    <n v="268"/>
    <s v="17 lectures"/>
    <x v="1"/>
    <x v="13"/>
    <x v="4"/>
  </r>
  <r>
    <x v="7477"/>
    <n v="3.7"/>
    <n v="267"/>
    <s v="201 lectures"/>
    <x v="0"/>
    <x v="13"/>
    <x v="4"/>
  </r>
  <r>
    <x v="7478"/>
    <n v="3.5"/>
    <n v="266"/>
    <s v="26 lectures"/>
    <x v="0"/>
    <x v="13"/>
    <x v="4"/>
  </r>
  <r>
    <x v="7479"/>
    <n v="4.5999999999999996"/>
    <n v="265"/>
    <s v="72 lectures"/>
    <x v="0"/>
    <x v="13"/>
    <x v="4"/>
  </r>
  <r>
    <x v="7480"/>
    <n v="4.3"/>
    <n v="265"/>
    <s v="22 lectures"/>
    <x v="0"/>
    <x v="13"/>
    <x v="4"/>
  </r>
  <r>
    <x v="7481"/>
    <n v="4.2"/>
    <n v="262"/>
    <s v="10 lectures"/>
    <x v="1"/>
    <x v="13"/>
    <x v="4"/>
  </r>
  <r>
    <x v="7482"/>
    <n v="4.5"/>
    <n v="260"/>
    <s v="173 lectures"/>
    <x v="0"/>
    <x v="13"/>
    <x v="4"/>
  </r>
  <r>
    <x v="7483"/>
    <n v="4.2"/>
    <n v="258"/>
    <s v="34 lectures"/>
    <x v="0"/>
    <x v="13"/>
    <x v="4"/>
  </r>
  <r>
    <x v="7484"/>
    <n v="4.4000000000000004"/>
    <n v="254"/>
    <s v="34 lectures"/>
    <x v="0"/>
    <x v="13"/>
    <x v="4"/>
  </r>
  <r>
    <x v="7485"/>
    <n v="4.5"/>
    <n v="253"/>
    <s v="50 lectures"/>
    <x v="2"/>
    <x v="0"/>
    <x v="4"/>
  </r>
  <r>
    <x v="7486"/>
    <n v="4.8"/>
    <n v="253"/>
    <s v="233 lectures"/>
    <x v="1"/>
    <x v="13"/>
    <x v="0"/>
  </r>
  <r>
    <x v="7487"/>
    <n v="4.5"/>
    <n v="253"/>
    <s v="27 lectures"/>
    <x v="0"/>
    <x v="0"/>
    <x v="4"/>
  </r>
  <r>
    <x v="7488"/>
    <n v="4.3"/>
    <n v="252"/>
    <s v="36 lectures"/>
    <x v="0"/>
    <x v="7"/>
    <x v="4"/>
  </r>
  <r>
    <x v="7489"/>
    <n v="4.5999999999999996"/>
    <n v="251"/>
    <s v="49 lectures"/>
    <x v="0"/>
    <x v="13"/>
    <x v="4"/>
  </r>
  <r>
    <x v="7490"/>
    <n v="4.4000000000000004"/>
    <n v="246"/>
    <s v="14 lectures"/>
    <x v="0"/>
    <x v="10"/>
    <x v="4"/>
  </r>
  <r>
    <x v="7491"/>
    <n v="4.3"/>
    <n v="247"/>
    <s v="54 lectures"/>
    <x v="0"/>
    <x v="13"/>
    <x v="4"/>
  </r>
  <r>
    <x v="7492"/>
    <n v="3.5"/>
    <n v="246"/>
    <s v="63 lectures"/>
    <x v="0"/>
    <x v="13"/>
    <x v="4"/>
  </r>
  <r>
    <x v="7493"/>
    <n v="4.0999999999999996"/>
    <n v="245"/>
    <s v="58 lectures"/>
    <x v="0"/>
    <x v="13"/>
    <x v="4"/>
  </r>
  <r>
    <x v="7494"/>
    <n v="4.5"/>
    <n v="244"/>
    <s v="27 lectures"/>
    <x v="1"/>
    <x v="13"/>
    <x v="4"/>
  </r>
  <r>
    <x v="7495"/>
    <n v="4.7"/>
    <n v="241"/>
    <s v="56 lectures"/>
    <x v="2"/>
    <x v="13"/>
    <x v="4"/>
  </r>
  <r>
    <x v="7496"/>
    <n v="4.5999999999999996"/>
    <n v="240"/>
    <s v="14 lectures"/>
    <x v="0"/>
    <x v="13"/>
    <x v="4"/>
  </r>
  <r>
    <x v="7497"/>
    <n v="3.9"/>
    <n v="236"/>
    <s v="55 lectures"/>
    <x v="3"/>
    <x v="10"/>
    <x v="4"/>
  </r>
  <r>
    <x v="7498"/>
    <n v="4.7"/>
    <n v="236"/>
    <s v="75 lectures"/>
    <x v="2"/>
    <x v="13"/>
    <x v="4"/>
  </r>
  <r>
    <x v="7499"/>
    <n v="4.4000000000000004"/>
    <n v="235"/>
    <s v="53 lectures"/>
    <x v="1"/>
    <x v="13"/>
    <x v="4"/>
  </r>
  <r>
    <x v="7500"/>
    <n v="4.4000000000000004"/>
    <n v="233"/>
    <s v="25 lectures"/>
    <x v="1"/>
    <x v="13"/>
    <x v="4"/>
  </r>
  <r>
    <x v="7501"/>
    <n v="4.4000000000000004"/>
    <n v="231"/>
    <s v="31 lectures"/>
    <x v="0"/>
    <x v="13"/>
    <x v="4"/>
  </r>
  <r>
    <x v="7502"/>
    <n v="4.8"/>
    <n v="231"/>
    <s v="123 lectures"/>
    <x v="0"/>
    <x v="13"/>
    <x v="4"/>
  </r>
  <r>
    <x v="7503"/>
    <n v="4.5"/>
    <n v="230"/>
    <s v="228 lectures"/>
    <x v="0"/>
    <x v="13"/>
    <x v="0"/>
  </r>
  <r>
    <x v="7504"/>
    <n v="4.7"/>
    <n v="230"/>
    <s v="131 lectures"/>
    <x v="0"/>
    <x v="13"/>
    <x v="4"/>
  </r>
  <r>
    <x v="7505"/>
    <n v="4.7"/>
    <n v="229"/>
    <s v="31 lectures"/>
    <x v="3"/>
    <x v="13"/>
    <x v="4"/>
  </r>
  <r>
    <x v="7506"/>
    <n v="3.9"/>
    <n v="227"/>
    <s v="49 lectures"/>
    <x v="3"/>
    <x v="10"/>
    <x v="4"/>
  </r>
  <r>
    <x v="7507"/>
    <n v="4.5"/>
    <n v="226"/>
    <s v="103 lectures"/>
    <x v="0"/>
    <x v="13"/>
    <x v="4"/>
  </r>
  <r>
    <x v="7508"/>
    <n v="3.6"/>
    <n v="222"/>
    <s v="12 lectures"/>
    <x v="2"/>
    <x v="13"/>
    <x v="7"/>
  </r>
  <r>
    <x v="7509"/>
    <n v="4.0999999999999996"/>
    <n v="222"/>
    <s v="31 lectures"/>
    <x v="0"/>
    <x v="13"/>
    <x v="4"/>
  </r>
  <r>
    <x v="7510"/>
    <n v="4.5"/>
    <n v="221"/>
    <s v="52 lectures"/>
    <x v="0"/>
    <x v="13"/>
    <x v="4"/>
  </r>
  <r>
    <x v="7511"/>
    <n v="4.5"/>
    <n v="220"/>
    <s v="12 lectures"/>
    <x v="0"/>
    <x v="10"/>
    <x v="4"/>
  </r>
  <r>
    <x v="7512"/>
    <n v="4.5"/>
    <n v="220"/>
    <s v="67 lectures"/>
    <x v="0"/>
    <x v="13"/>
    <x v="4"/>
  </r>
  <r>
    <x v="7513"/>
    <n v="3.8"/>
    <n v="219"/>
    <s v="12 lectures"/>
    <x v="2"/>
    <x v="13"/>
    <x v="4"/>
  </r>
  <r>
    <x v="7514"/>
    <n v="4.8"/>
    <n v="218"/>
    <s v="14 lectures"/>
    <x v="1"/>
    <x v="13"/>
    <x v="4"/>
  </r>
  <r>
    <x v="7515"/>
    <n v="4.5"/>
    <n v="218"/>
    <s v="15 lectures"/>
    <x v="3"/>
    <x v="13"/>
    <x v="4"/>
  </r>
  <r>
    <x v="7516"/>
    <n v="4.0999999999999996"/>
    <n v="217"/>
    <s v="86 lectures"/>
    <x v="1"/>
    <x v="13"/>
    <x v="4"/>
  </r>
  <r>
    <x v="7517"/>
    <n v="4.5999999999999996"/>
    <n v="217"/>
    <s v="27 lectures"/>
    <x v="0"/>
    <x v="13"/>
    <x v="4"/>
  </r>
  <r>
    <x v="7518"/>
    <n v="3.9"/>
    <n v="216"/>
    <s v="66 lectures"/>
    <x v="2"/>
    <x v="13"/>
    <x v="4"/>
  </r>
  <r>
    <x v="7519"/>
    <n v="4.3"/>
    <n v="216"/>
    <s v="171 lectures"/>
    <x v="0"/>
    <x v="13"/>
    <x v="0"/>
  </r>
  <r>
    <x v="7520"/>
    <n v="4.8"/>
    <n v="212"/>
    <s v="192 lectures"/>
    <x v="0"/>
    <x v="13"/>
    <x v="4"/>
  </r>
  <r>
    <x v="7521"/>
    <n v="4.2"/>
    <n v="211"/>
    <s v="25 lectures"/>
    <x v="1"/>
    <x v="13"/>
    <x v="4"/>
  </r>
  <r>
    <x v="7522"/>
    <n v="4.8"/>
    <n v="206"/>
    <s v="165 lectures"/>
    <x v="0"/>
    <x v="13"/>
    <x v="4"/>
  </r>
  <r>
    <x v="7523"/>
    <n v="4.3"/>
    <n v="204"/>
    <s v="77 lectures"/>
    <x v="0"/>
    <x v="13"/>
    <x v="4"/>
  </r>
  <r>
    <x v="7524"/>
    <n v="4.3"/>
    <n v="204"/>
    <s v="76 lectures"/>
    <x v="2"/>
    <x v="13"/>
    <x v="4"/>
  </r>
  <r>
    <x v="7525"/>
    <n v="4.3"/>
    <n v="200"/>
    <s v="22 lectures"/>
    <x v="2"/>
    <x v="13"/>
    <x v="7"/>
  </r>
  <r>
    <x v="7526"/>
    <n v="4.5999999999999996"/>
    <n v="197"/>
    <s v="19 lectures"/>
    <x v="1"/>
    <x v="13"/>
    <x v="4"/>
  </r>
  <r>
    <x v="7527"/>
    <n v="4.3"/>
    <n v="195"/>
    <s v="10 lectures"/>
    <x v="1"/>
    <x v="13"/>
    <x v="4"/>
  </r>
  <r>
    <x v="7528"/>
    <n v="4.3"/>
    <n v="194"/>
    <s v="637 lectures"/>
    <x v="0"/>
    <x v="13"/>
    <x v="2"/>
  </r>
  <r>
    <x v="7529"/>
    <n v="4.4000000000000004"/>
    <n v="192"/>
    <s v="69 lectures"/>
    <x v="0"/>
    <x v="15"/>
    <x v="0"/>
  </r>
  <r>
    <x v="7530"/>
    <n v="4.4000000000000004"/>
    <n v="191"/>
    <s v="79 lectures"/>
    <x v="2"/>
    <x v="13"/>
    <x v="4"/>
  </r>
  <r>
    <x v="7531"/>
    <n v="4.5999999999999996"/>
    <n v="189"/>
    <s v="83 lectures"/>
    <x v="0"/>
    <x v="13"/>
    <x v="4"/>
  </r>
  <r>
    <x v="7532"/>
    <n v="3.6"/>
    <n v="189"/>
    <s v="19 lectures"/>
    <x v="3"/>
    <x v="13"/>
    <x v="4"/>
  </r>
  <r>
    <x v="7533"/>
    <n v="4.7"/>
    <n v="188"/>
    <s v="78 lectures"/>
    <x v="0"/>
    <x v="13"/>
    <x v="4"/>
  </r>
  <r>
    <x v="7534"/>
    <n v="3.8"/>
    <n v="184"/>
    <s v="168 lectures"/>
    <x v="0"/>
    <x v="13"/>
    <x v="0"/>
  </r>
  <r>
    <x v="7535"/>
    <n v="4.4000000000000004"/>
    <n v="184"/>
    <s v="17 lectures"/>
    <x v="2"/>
    <x v="13"/>
    <x v="4"/>
  </r>
  <r>
    <x v="7536"/>
    <n v="3.9"/>
    <n v="184"/>
    <s v="20 lectures"/>
    <x v="2"/>
    <x v="13"/>
    <x v="4"/>
  </r>
  <r>
    <x v="7537"/>
    <n v="4.2"/>
    <n v="181"/>
    <s v="134 lectures"/>
    <x v="2"/>
    <x v="13"/>
    <x v="4"/>
  </r>
  <r>
    <x v="7538"/>
    <n v="4.5"/>
    <n v="180"/>
    <s v="31 lectures"/>
    <x v="1"/>
    <x v="13"/>
    <x v="4"/>
  </r>
  <r>
    <x v="7539"/>
    <n v="4.5999999999999996"/>
    <n v="176"/>
    <s v="21 lectures"/>
    <x v="0"/>
    <x v="10"/>
    <x v="4"/>
  </r>
  <r>
    <x v="7540"/>
    <n v="4.5999999999999996"/>
    <n v="171"/>
    <s v="24 lectures"/>
    <x v="1"/>
    <x v="13"/>
    <x v="4"/>
  </r>
  <r>
    <x v="7541"/>
    <n v="3.8"/>
    <n v="169"/>
    <s v="55 lectures"/>
    <x v="3"/>
    <x v="13"/>
    <x v="4"/>
  </r>
  <r>
    <x v="7542"/>
    <n v="4.3"/>
    <n v="169"/>
    <s v="21 lectures"/>
    <x v="0"/>
    <x v="13"/>
    <x v="4"/>
  </r>
  <r>
    <x v="7543"/>
    <n v="4"/>
    <n v="169"/>
    <s v="43 lectures"/>
    <x v="1"/>
    <x v="13"/>
    <x v="4"/>
  </r>
  <r>
    <x v="7544"/>
    <n v="4"/>
    <n v="169"/>
    <s v="10 lectures"/>
    <x v="0"/>
    <x v="13"/>
    <x v="4"/>
  </r>
  <r>
    <x v="7545"/>
    <n v="4.9000000000000004"/>
    <n v="166"/>
    <s v="41 lectures"/>
    <x v="1"/>
    <x v="13"/>
    <x v="4"/>
  </r>
  <r>
    <x v="7546"/>
    <n v="4.7"/>
    <n v="164"/>
    <s v="69 lectures"/>
    <x v="1"/>
    <x v="13"/>
    <x v="4"/>
  </r>
  <r>
    <x v="7547"/>
    <n v="4.4000000000000004"/>
    <n v="164"/>
    <s v="21 lectures"/>
    <x v="2"/>
    <x v="13"/>
    <x v="4"/>
  </r>
  <r>
    <x v="7548"/>
    <n v="4.2"/>
    <n v="164"/>
    <s v="32 lectures"/>
    <x v="0"/>
    <x v="13"/>
    <x v="4"/>
  </r>
  <r>
    <x v="7549"/>
    <n v="4.7"/>
    <n v="164"/>
    <s v="107 lectures"/>
    <x v="1"/>
    <x v="13"/>
    <x v="4"/>
  </r>
  <r>
    <x v="7550"/>
    <n v="3.9"/>
    <n v="163"/>
    <s v="23 lectures"/>
    <x v="2"/>
    <x v="13"/>
    <x v="4"/>
  </r>
  <r>
    <x v="7551"/>
    <n v="4.3"/>
    <n v="162"/>
    <s v="24 lectures"/>
    <x v="3"/>
    <x v="13"/>
    <x v="4"/>
  </r>
  <r>
    <x v="7552"/>
    <n v="4.5999999999999996"/>
    <n v="160"/>
    <s v="38 lectures"/>
    <x v="0"/>
    <x v="13"/>
    <x v="4"/>
  </r>
  <r>
    <x v="7553"/>
    <n v="4.2"/>
    <n v="160"/>
    <s v="49 lectures"/>
    <x v="3"/>
    <x v="13"/>
    <x v="4"/>
  </r>
  <r>
    <x v="7554"/>
    <n v="4.5999999999999996"/>
    <n v="159"/>
    <s v="32 lectures"/>
    <x v="1"/>
    <x v="13"/>
    <x v="4"/>
  </r>
  <r>
    <x v="7555"/>
    <n v="3.6"/>
    <n v="159"/>
    <s v="129 lectures"/>
    <x v="1"/>
    <x v="13"/>
    <x v="4"/>
  </r>
  <r>
    <x v="7556"/>
    <n v="4.4000000000000004"/>
    <n v="158"/>
    <s v="59 lectures"/>
    <x v="2"/>
    <x v="13"/>
    <x v="4"/>
  </r>
  <r>
    <x v="7557"/>
    <n v="4.4000000000000004"/>
    <n v="157"/>
    <s v="48 lectures"/>
    <x v="0"/>
    <x v="7"/>
    <x v="4"/>
  </r>
  <r>
    <x v="7558"/>
    <n v="3.2"/>
    <n v="156"/>
    <s v="19 lectures"/>
    <x v="1"/>
    <x v="13"/>
    <x v="4"/>
  </r>
  <r>
    <x v="7559"/>
    <n v="4.7"/>
    <n v="151"/>
    <s v="20 lectures"/>
    <x v="0"/>
    <x v="13"/>
    <x v="4"/>
  </r>
  <r>
    <x v="7560"/>
    <n v="4"/>
    <n v="150"/>
    <s v="36 lectures"/>
    <x v="2"/>
    <x v="13"/>
    <x v="4"/>
  </r>
  <r>
    <x v="7561"/>
    <n v="4.0999999999999996"/>
    <n v="147"/>
    <s v="217 lectures"/>
    <x v="0"/>
    <x v="13"/>
    <x v="0"/>
  </r>
  <r>
    <x v="7562"/>
    <n v="4.4000000000000004"/>
    <n v="145"/>
    <s v="27 lectures"/>
    <x v="1"/>
    <x v="13"/>
    <x v="4"/>
  </r>
  <r>
    <x v="7563"/>
    <n v="4.5999999999999996"/>
    <n v="144"/>
    <s v="46 lectures"/>
    <x v="1"/>
    <x v="13"/>
    <x v="4"/>
  </r>
  <r>
    <x v="7564"/>
    <n v="4"/>
    <n v="142"/>
    <s v="29 lectures"/>
    <x v="0"/>
    <x v="13"/>
    <x v="4"/>
  </r>
  <r>
    <x v="7565"/>
    <n v="4.5999999999999996"/>
    <n v="142"/>
    <s v="103 lectures"/>
    <x v="0"/>
    <x v="10"/>
    <x v="4"/>
  </r>
  <r>
    <x v="7566"/>
    <n v="4.5999999999999996"/>
    <n v="141"/>
    <s v="95 lectures"/>
    <x v="3"/>
    <x v="13"/>
    <x v="4"/>
  </r>
  <r>
    <x v="7567"/>
    <n v="4.5999999999999996"/>
    <n v="140"/>
    <s v="13 lectures"/>
    <x v="0"/>
    <x v="8"/>
    <x v="7"/>
  </r>
  <r>
    <x v="7568"/>
    <n v="4.7"/>
    <n v="139"/>
    <s v="58 lectures"/>
    <x v="0"/>
    <x v="13"/>
    <x v="4"/>
  </r>
  <r>
    <x v="7569"/>
    <n v="3.7"/>
    <n v="138"/>
    <s v="21 lectures"/>
    <x v="0"/>
    <x v="13"/>
    <x v="4"/>
  </r>
  <r>
    <x v="7570"/>
    <n v="4.7"/>
    <n v="137"/>
    <s v="86 lectures"/>
    <x v="1"/>
    <x v="13"/>
    <x v="4"/>
  </r>
  <r>
    <x v="7571"/>
    <n v="4.2"/>
    <n v="136"/>
    <s v="95 lectures"/>
    <x v="0"/>
    <x v="13"/>
    <x v="4"/>
  </r>
  <r>
    <x v="7572"/>
    <n v="4.3"/>
    <n v="135"/>
    <s v="138 lectures"/>
    <x v="0"/>
    <x v="13"/>
    <x v="0"/>
  </r>
  <r>
    <x v="7573"/>
    <n v="4.5"/>
    <n v="135"/>
    <s v="17 lectures"/>
    <x v="0"/>
    <x v="13"/>
    <x v="4"/>
  </r>
  <r>
    <x v="7574"/>
    <n v="4.3"/>
    <n v="134"/>
    <s v="40 lectures"/>
    <x v="0"/>
    <x v="13"/>
    <x v="4"/>
  </r>
  <r>
    <x v="7575"/>
    <n v="4.5999999999999996"/>
    <n v="134"/>
    <s v="84 lectures"/>
    <x v="2"/>
    <x v="13"/>
    <x v="4"/>
  </r>
  <r>
    <x v="7576"/>
    <n v="4.7"/>
    <n v="134"/>
    <s v="87 lectures"/>
    <x v="0"/>
    <x v="13"/>
    <x v="4"/>
  </r>
  <r>
    <x v="7577"/>
    <n v="3.3"/>
    <n v="132"/>
    <s v="15 lectures"/>
    <x v="0"/>
    <x v="13"/>
    <x v="4"/>
  </r>
  <r>
    <x v="7578"/>
    <n v="4.2"/>
    <n v="131"/>
    <s v="18 lectures"/>
    <x v="1"/>
    <x v="7"/>
    <x v="4"/>
  </r>
  <r>
    <x v="7579"/>
    <n v="4.5999999999999996"/>
    <n v="130"/>
    <s v="58 lectures"/>
    <x v="0"/>
    <x v="0"/>
    <x v="4"/>
  </r>
  <r>
    <x v="7580"/>
    <n v="4.4000000000000004"/>
    <n v="129"/>
    <s v="33 lectures"/>
    <x v="3"/>
    <x v="13"/>
    <x v="4"/>
  </r>
  <r>
    <x v="7581"/>
    <n v="4.2"/>
    <n v="129"/>
    <s v="48 lectures"/>
    <x v="0"/>
    <x v="13"/>
    <x v="4"/>
  </r>
  <r>
    <x v="7582"/>
    <n v="4.5"/>
    <n v="129"/>
    <s v="79 lectures"/>
    <x v="1"/>
    <x v="13"/>
    <x v="4"/>
  </r>
  <r>
    <x v="7583"/>
    <n v="4"/>
    <n v="129"/>
    <s v="18 lectures"/>
    <x v="0"/>
    <x v="13"/>
    <x v="4"/>
  </r>
  <r>
    <x v="7584"/>
    <n v="3.5"/>
    <n v="128"/>
    <s v="30 lectures"/>
    <x v="0"/>
    <x v="13"/>
    <x v="4"/>
  </r>
  <r>
    <x v="7585"/>
    <n v="4.4000000000000004"/>
    <n v="128"/>
    <s v="25 lectures"/>
    <x v="0"/>
    <x v="13"/>
    <x v="4"/>
  </r>
  <r>
    <x v="7586"/>
    <n v="4.5"/>
    <n v="128"/>
    <s v="56 lectures"/>
    <x v="0"/>
    <x v="10"/>
    <x v="4"/>
  </r>
  <r>
    <x v="7587"/>
    <n v="3.6"/>
    <n v="125"/>
    <s v="10 lectures"/>
    <x v="0"/>
    <x v="13"/>
    <x v="7"/>
  </r>
  <r>
    <x v="7588"/>
    <n v="4.3"/>
    <n v="125"/>
    <s v="22 lectures"/>
    <x v="1"/>
    <x v="13"/>
    <x v="4"/>
  </r>
  <r>
    <x v="7589"/>
    <n v="4.0999999999999996"/>
    <n v="123"/>
    <s v="82 lectures"/>
    <x v="0"/>
    <x v="13"/>
    <x v="4"/>
  </r>
  <r>
    <x v="7590"/>
    <n v="4.3"/>
    <n v="122"/>
    <s v="41 lectures"/>
    <x v="3"/>
    <x v="13"/>
    <x v="4"/>
  </r>
  <r>
    <x v="7591"/>
    <n v="4.8"/>
    <n v="122"/>
    <s v="32 lectures"/>
    <x v="1"/>
    <x v="7"/>
    <x v="4"/>
  </r>
  <r>
    <x v="7592"/>
    <n v="4.5999999999999996"/>
    <n v="121"/>
    <s v="77 lectures"/>
    <x v="0"/>
    <x v="13"/>
    <x v="4"/>
  </r>
  <r>
    <x v="7593"/>
    <n v="4.3"/>
    <n v="121"/>
    <s v="445 lectures"/>
    <x v="0"/>
    <x v="13"/>
    <x v="1"/>
  </r>
  <r>
    <x v="7594"/>
    <n v="4.5"/>
    <n v="120"/>
    <s v="49 lectures"/>
    <x v="1"/>
    <x v="0"/>
    <x v="4"/>
  </r>
  <r>
    <x v="7595"/>
    <n v="3.9"/>
    <n v="120"/>
    <s v="25 lectures"/>
    <x v="2"/>
    <x v="13"/>
    <x v="4"/>
  </r>
  <r>
    <x v="7596"/>
    <n v="3.7"/>
    <n v="119"/>
    <s v="23 lectures"/>
    <x v="0"/>
    <x v="0"/>
    <x v="4"/>
  </r>
  <r>
    <x v="7597"/>
    <n v="4.9000000000000004"/>
    <n v="117"/>
    <s v="19 lectures"/>
    <x v="1"/>
    <x v="13"/>
    <x v="4"/>
  </r>
  <r>
    <x v="7598"/>
    <n v="4.3"/>
    <n v="117"/>
    <s v="38 lectures"/>
    <x v="1"/>
    <x v="13"/>
    <x v="4"/>
  </r>
  <r>
    <x v="7599"/>
    <n v="4.4000000000000004"/>
    <n v="115"/>
    <s v="100 lectures"/>
    <x v="0"/>
    <x v="13"/>
    <x v="4"/>
  </r>
  <r>
    <x v="7600"/>
    <n v="3.9"/>
    <n v="114"/>
    <s v="18 lectures"/>
    <x v="1"/>
    <x v="13"/>
    <x v="4"/>
  </r>
  <r>
    <x v="7601"/>
    <n v="4.8"/>
    <n v="114"/>
    <s v="25 lectures"/>
    <x v="0"/>
    <x v="13"/>
    <x v="4"/>
  </r>
  <r>
    <x v="7602"/>
    <n v="4.4000000000000004"/>
    <n v="113"/>
    <s v="18 lectures"/>
    <x v="1"/>
    <x v="13"/>
    <x v="4"/>
  </r>
  <r>
    <x v="7603"/>
    <n v="4.4000000000000004"/>
    <n v="112"/>
    <s v="71 lectures"/>
    <x v="1"/>
    <x v="13"/>
    <x v="4"/>
  </r>
  <r>
    <x v="7604"/>
    <n v="4.5999999999999996"/>
    <n v="112"/>
    <s v="17 lectures"/>
    <x v="1"/>
    <x v="13"/>
    <x v="4"/>
  </r>
  <r>
    <x v="7605"/>
    <n v="4.4000000000000004"/>
    <n v="111"/>
    <s v="38 lectures"/>
    <x v="2"/>
    <x v="13"/>
    <x v="4"/>
  </r>
  <r>
    <x v="7606"/>
    <n v="4.0999999999999996"/>
    <n v="111"/>
    <s v="79 lectures"/>
    <x v="0"/>
    <x v="13"/>
    <x v="4"/>
  </r>
  <r>
    <x v="7607"/>
    <n v="4.4000000000000004"/>
    <n v="110"/>
    <s v="27 lectures"/>
    <x v="1"/>
    <x v="13"/>
    <x v="4"/>
  </r>
  <r>
    <x v="7608"/>
    <n v="4.5"/>
    <n v="109"/>
    <s v="132 lectures"/>
    <x v="0"/>
    <x v="13"/>
    <x v="4"/>
  </r>
  <r>
    <x v="7609"/>
    <n v="4.2"/>
    <n v="108"/>
    <s v="64 lectures"/>
    <x v="1"/>
    <x v="15"/>
    <x v="4"/>
  </r>
  <r>
    <x v="7610"/>
    <n v="4.8"/>
    <n v="108"/>
    <s v="46 lectures"/>
    <x v="0"/>
    <x v="10"/>
    <x v="4"/>
  </r>
  <r>
    <x v="7611"/>
    <n v="4.5"/>
    <n v="107"/>
    <s v="13 lectures"/>
    <x v="1"/>
    <x v="13"/>
    <x v="7"/>
  </r>
  <r>
    <x v="7612"/>
    <n v="4"/>
    <n v="107"/>
    <s v="44 lectures"/>
    <x v="1"/>
    <x v="13"/>
    <x v="4"/>
  </r>
  <r>
    <x v="7613"/>
    <n v="4.7"/>
    <n v="105"/>
    <s v="103 lectures"/>
    <x v="1"/>
    <x v="13"/>
    <x v="4"/>
  </r>
  <r>
    <x v="7614"/>
    <n v="4.4000000000000004"/>
    <n v="105"/>
    <s v="95 lectures"/>
    <x v="0"/>
    <x v="13"/>
    <x v="4"/>
  </r>
  <r>
    <x v="7615"/>
    <n v="4.8"/>
    <n v="105"/>
    <s v="10 lectures"/>
    <x v="1"/>
    <x v="13"/>
    <x v="4"/>
  </r>
  <r>
    <x v="7616"/>
    <n v="4.2"/>
    <n v="104"/>
    <s v="96 lectures"/>
    <x v="0"/>
    <x v="13"/>
    <x v="4"/>
  </r>
  <r>
    <x v="7617"/>
    <n v="4.3"/>
    <n v="103"/>
    <s v="40 lectures"/>
    <x v="1"/>
    <x v="13"/>
    <x v="4"/>
  </r>
  <r>
    <x v="7618"/>
    <n v="4.3"/>
    <n v="103"/>
    <s v="85 lectures"/>
    <x v="0"/>
    <x v="13"/>
    <x v="4"/>
  </r>
  <r>
    <x v="7619"/>
    <n v="4.4000000000000004"/>
    <n v="103"/>
    <s v="41 lectures"/>
    <x v="0"/>
    <x v="13"/>
    <x v="4"/>
  </r>
  <r>
    <x v="7620"/>
    <n v="4.2"/>
    <n v="102"/>
    <s v="20 lectures"/>
    <x v="3"/>
    <x v="7"/>
    <x v="4"/>
  </r>
  <r>
    <x v="7621"/>
    <n v="4"/>
    <n v="102"/>
    <s v="69 lectures"/>
    <x v="1"/>
    <x v="13"/>
    <x v="4"/>
  </r>
  <r>
    <x v="7622"/>
    <n v="4.5999999999999996"/>
    <n v="101"/>
    <s v="87 lectures"/>
    <x v="0"/>
    <x v="10"/>
    <x v="4"/>
  </r>
  <r>
    <x v="7623"/>
    <n v="4.2"/>
    <n v="101"/>
    <s v="58 lectures"/>
    <x v="0"/>
    <x v="13"/>
    <x v="4"/>
  </r>
  <r>
    <x v="7624"/>
    <n v="4.4000000000000004"/>
    <n v="101"/>
    <s v="59 lectures"/>
    <x v="1"/>
    <x v="13"/>
    <x v="4"/>
  </r>
  <r>
    <x v="7625"/>
    <n v="4.5"/>
    <n v="101"/>
    <s v="53 lectures"/>
    <x v="2"/>
    <x v="13"/>
    <x v="4"/>
  </r>
  <r>
    <x v="7626"/>
    <n v="4.5"/>
    <n v="100"/>
    <s v="62 lectures"/>
    <x v="2"/>
    <x v="13"/>
    <x v="4"/>
  </r>
  <r>
    <x v="7627"/>
    <n v="3.9"/>
    <n v="100"/>
    <s v="27 lectures"/>
    <x v="0"/>
    <x v="10"/>
    <x v="4"/>
  </r>
  <r>
    <x v="7628"/>
    <n v="4.2"/>
    <n v="100"/>
    <s v="133 lectures"/>
    <x v="3"/>
    <x v="13"/>
    <x v="4"/>
  </r>
  <r>
    <x v="7629"/>
    <n v="4.5"/>
    <n v="99"/>
    <s v="10 lectures"/>
    <x v="0"/>
    <x v="13"/>
    <x v="4"/>
  </r>
  <r>
    <x v="7630"/>
    <n v="4.0999999999999996"/>
    <n v="99"/>
    <s v="69 lectures"/>
    <x v="1"/>
    <x v="13"/>
    <x v="4"/>
  </r>
  <r>
    <x v="7631"/>
    <n v="3.9"/>
    <n v="98"/>
    <s v="99 lectures"/>
    <x v="0"/>
    <x v="13"/>
    <x v="4"/>
  </r>
  <r>
    <x v="7632"/>
    <n v="4.7"/>
    <n v="98"/>
    <s v="31 lectures"/>
    <x v="2"/>
    <x v="13"/>
    <x v="4"/>
  </r>
  <r>
    <x v="7633"/>
    <n v="4.5999999999999996"/>
    <n v="98"/>
    <s v="191 lectures"/>
    <x v="0"/>
    <x v="13"/>
    <x v="4"/>
  </r>
  <r>
    <x v="7634"/>
    <n v="3.7"/>
    <n v="98"/>
    <s v="40 lectures"/>
    <x v="0"/>
    <x v="13"/>
    <x v="4"/>
  </r>
  <r>
    <x v="7635"/>
    <n v="4.8"/>
    <n v="98"/>
    <s v="38 lectures"/>
    <x v="0"/>
    <x v="14"/>
    <x v="4"/>
  </r>
  <r>
    <x v="7636"/>
    <n v="4.4000000000000004"/>
    <n v="97"/>
    <s v="43 lectures"/>
    <x v="0"/>
    <x v="10"/>
    <x v="4"/>
  </r>
  <r>
    <x v="7637"/>
    <n v="4.3"/>
    <n v="97"/>
    <s v="11 lectures"/>
    <x v="0"/>
    <x v="13"/>
    <x v="4"/>
  </r>
  <r>
    <x v="7638"/>
    <n v="4.2"/>
    <n v="95"/>
    <s v="244 lectures"/>
    <x v="2"/>
    <x v="13"/>
    <x v="4"/>
  </r>
  <r>
    <x v="7639"/>
    <n v="4.3"/>
    <n v="95"/>
    <s v="31 lectures"/>
    <x v="1"/>
    <x v="13"/>
    <x v="4"/>
  </r>
  <r>
    <x v="7640"/>
    <n v="4.5999999999999996"/>
    <n v="95"/>
    <s v="12 lectures"/>
    <x v="0"/>
    <x v="13"/>
    <x v="4"/>
  </r>
  <r>
    <x v="7641"/>
    <n v="4.5"/>
    <n v="94"/>
    <s v="71 lectures"/>
    <x v="2"/>
    <x v="13"/>
    <x v="4"/>
  </r>
  <r>
    <x v="7642"/>
    <n v="4.4000000000000004"/>
    <n v="94"/>
    <s v="285 lectures"/>
    <x v="0"/>
    <x v="13"/>
    <x v="0"/>
  </r>
  <r>
    <x v="7643"/>
    <n v="4.3"/>
    <n v="93"/>
    <s v="39 lectures"/>
    <x v="0"/>
    <x v="13"/>
    <x v="4"/>
  </r>
  <r>
    <x v="7644"/>
    <n v="4.7"/>
    <n v="93"/>
    <s v="189 lectures"/>
    <x v="0"/>
    <x v="4"/>
    <x v="0"/>
  </r>
  <r>
    <x v="7645"/>
    <n v="4.2"/>
    <n v="93"/>
    <s v="77 lectures"/>
    <x v="1"/>
    <x v="13"/>
    <x v="4"/>
  </r>
  <r>
    <x v="7646"/>
    <n v="4.2"/>
    <n v="92"/>
    <s v="27 lectures"/>
    <x v="0"/>
    <x v="13"/>
    <x v="4"/>
  </r>
  <r>
    <x v="7647"/>
    <n v="4.0999999999999996"/>
    <n v="92"/>
    <s v="67 lectures"/>
    <x v="0"/>
    <x v="13"/>
    <x v="4"/>
  </r>
  <r>
    <x v="7648"/>
    <n v="4.7"/>
    <n v="92"/>
    <s v="6 lectures"/>
    <x v="0"/>
    <x v="13"/>
    <x v="4"/>
  </r>
  <r>
    <x v="7649"/>
    <n v="4.3"/>
    <n v="92"/>
    <s v="21 lectures"/>
    <x v="1"/>
    <x v="13"/>
    <x v="4"/>
  </r>
  <r>
    <x v="7650"/>
    <n v="4.3"/>
    <n v="92"/>
    <s v="19 lectures"/>
    <x v="0"/>
    <x v="13"/>
    <x v="4"/>
  </r>
  <r>
    <x v="7651"/>
    <n v="4.5"/>
    <n v="92"/>
    <s v="73 lectures"/>
    <x v="0"/>
    <x v="14"/>
    <x v="4"/>
  </r>
  <r>
    <x v="7652"/>
    <n v="3.5"/>
    <n v="91"/>
    <s v="24 lectures"/>
    <x v="0"/>
    <x v="13"/>
    <x v="4"/>
  </r>
  <r>
    <x v="7653"/>
    <n v="4.5"/>
    <n v="91"/>
    <s v="38 lectures"/>
    <x v="2"/>
    <x v="13"/>
    <x v="4"/>
  </r>
  <r>
    <x v="7654"/>
    <n v="4.0999999999999996"/>
    <n v="91"/>
    <s v="22 lectures"/>
    <x v="1"/>
    <x v="13"/>
    <x v="7"/>
  </r>
  <r>
    <x v="7655"/>
    <n v="4.5999999999999996"/>
    <n v="90"/>
    <s v="39 lectures"/>
    <x v="0"/>
    <x v="13"/>
    <x v="4"/>
  </r>
  <r>
    <x v="7656"/>
    <n v="5"/>
    <n v="90"/>
    <s v="13 lectures"/>
    <x v="0"/>
    <x v="13"/>
    <x v="4"/>
  </r>
  <r>
    <x v="7657"/>
    <n v="4.2"/>
    <n v="89"/>
    <s v="10 lectures"/>
    <x v="0"/>
    <x v="13"/>
    <x v="4"/>
  </r>
  <r>
    <x v="7658"/>
    <n v="3.9"/>
    <n v="89"/>
    <s v="14 lectures"/>
    <x v="1"/>
    <x v="13"/>
    <x v="4"/>
  </r>
  <r>
    <x v="7659"/>
    <n v="4.0999999999999996"/>
    <n v="88"/>
    <s v="72 lectures"/>
    <x v="0"/>
    <x v="13"/>
    <x v="4"/>
  </r>
  <r>
    <x v="7660"/>
    <n v="4.7"/>
    <n v="88"/>
    <s v="43 lectures"/>
    <x v="0"/>
    <x v="13"/>
    <x v="4"/>
  </r>
  <r>
    <x v="7661"/>
    <n v="4.5999999999999996"/>
    <n v="88"/>
    <s v="64 lectures"/>
    <x v="1"/>
    <x v="13"/>
    <x v="4"/>
  </r>
  <r>
    <x v="7662"/>
    <n v="4.3"/>
    <n v="87"/>
    <s v="59 lectures"/>
    <x v="0"/>
    <x v="13"/>
    <x v="4"/>
  </r>
  <r>
    <x v="7663"/>
    <n v="4.2"/>
    <n v="87"/>
    <s v="18 lectures"/>
    <x v="0"/>
    <x v="13"/>
    <x v="4"/>
  </r>
  <r>
    <x v="7664"/>
    <n v="4.7"/>
    <n v="87"/>
    <s v="309 lectures"/>
    <x v="0"/>
    <x v="13"/>
    <x v="0"/>
  </r>
  <r>
    <x v="7665"/>
    <n v="4.5"/>
    <n v="86"/>
    <s v="234 lectures"/>
    <x v="0"/>
    <x v="13"/>
    <x v="0"/>
  </r>
  <r>
    <x v="7666"/>
    <n v="4.3"/>
    <n v="86"/>
    <s v="All Levels"/>
    <x v="4"/>
    <x v="13"/>
    <x v="7"/>
  </r>
  <r>
    <x v="7667"/>
    <n v="4.4000000000000004"/>
    <n v="86"/>
    <s v="38 lectures"/>
    <x v="1"/>
    <x v="13"/>
    <x v="4"/>
  </r>
  <r>
    <x v="7668"/>
    <n v="4.2"/>
    <n v="85"/>
    <s v="31 lectures"/>
    <x v="0"/>
    <x v="13"/>
    <x v="4"/>
  </r>
  <r>
    <x v="7669"/>
    <n v="4"/>
    <n v="85"/>
    <s v="26 lectures"/>
    <x v="1"/>
    <x v="13"/>
    <x v="4"/>
  </r>
  <r>
    <x v="7670"/>
    <n v="4.4000000000000004"/>
    <n v="85"/>
    <s v="19 lectures"/>
    <x v="0"/>
    <x v="7"/>
    <x v="4"/>
  </r>
  <r>
    <x v="7671"/>
    <n v="4.7"/>
    <n v="84"/>
    <s v="45 lectures"/>
    <x v="0"/>
    <x v="13"/>
    <x v="4"/>
  </r>
  <r>
    <x v="7672"/>
    <n v="4.5"/>
    <n v="83"/>
    <s v="135 lectures"/>
    <x v="0"/>
    <x v="13"/>
    <x v="4"/>
  </r>
  <r>
    <x v="7673"/>
    <n v="4.4000000000000004"/>
    <n v="84"/>
    <s v="33 lectures"/>
    <x v="0"/>
    <x v="7"/>
    <x v="4"/>
  </r>
  <r>
    <x v="7674"/>
    <n v="4.3"/>
    <n v="83"/>
    <s v="31 lectures"/>
    <x v="1"/>
    <x v="10"/>
    <x v="4"/>
  </r>
  <r>
    <x v="7675"/>
    <n v="4.8"/>
    <n v="83"/>
    <s v="9 lectures"/>
    <x v="1"/>
    <x v="13"/>
    <x v="4"/>
  </r>
  <r>
    <x v="7676"/>
    <n v="4.2"/>
    <n v="82"/>
    <s v="21 lectures"/>
    <x v="1"/>
    <x v="13"/>
    <x v="4"/>
  </r>
  <r>
    <x v="7677"/>
    <n v="4.5999999999999996"/>
    <n v="82"/>
    <s v="18 lectures"/>
    <x v="1"/>
    <x v="13"/>
    <x v="4"/>
  </r>
  <r>
    <x v="7678"/>
    <n v="3.9"/>
    <n v="82"/>
    <s v="10 lectures"/>
    <x v="1"/>
    <x v="13"/>
    <x v="4"/>
  </r>
  <r>
    <x v="7679"/>
    <n v="4.5999999999999996"/>
    <n v="82"/>
    <s v="16 lectures"/>
    <x v="1"/>
    <x v="13"/>
    <x v="4"/>
  </r>
  <r>
    <x v="7680"/>
    <n v="4.3"/>
    <n v="82"/>
    <s v="61 lectures"/>
    <x v="0"/>
    <x v="13"/>
    <x v="4"/>
  </r>
  <r>
    <x v="7681"/>
    <n v="4.7"/>
    <n v="80"/>
    <s v="44 lectures"/>
    <x v="3"/>
    <x v="13"/>
    <x v="4"/>
  </r>
  <r>
    <x v="7682"/>
    <n v="4.3"/>
    <n v="80"/>
    <s v="47 lectures"/>
    <x v="3"/>
    <x v="13"/>
    <x v="4"/>
  </r>
  <r>
    <x v="7683"/>
    <n v="4.5999999999999996"/>
    <n v="80"/>
    <s v="92 lectures"/>
    <x v="2"/>
    <x v="13"/>
    <x v="4"/>
  </r>
  <r>
    <x v="7684"/>
    <n v="4.2"/>
    <n v="79"/>
    <s v="30 lectures"/>
    <x v="2"/>
    <x v="13"/>
    <x v="4"/>
  </r>
  <r>
    <x v="7685"/>
    <n v="4.7"/>
    <n v="78"/>
    <s v="67 lectures"/>
    <x v="0"/>
    <x v="13"/>
    <x v="4"/>
  </r>
  <r>
    <x v="7686"/>
    <n v="4.8"/>
    <n v="78"/>
    <s v="30 lectures"/>
    <x v="2"/>
    <x v="10"/>
    <x v="4"/>
  </r>
  <r>
    <x v="7687"/>
    <n v="4.0999999999999996"/>
    <n v="76"/>
    <s v="All Levels"/>
    <x v="4"/>
    <x v="13"/>
    <x v="7"/>
  </r>
  <r>
    <x v="7688"/>
    <n v="4.2"/>
    <n v="76"/>
    <s v="57 lectures"/>
    <x v="0"/>
    <x v="13"/>
    <x v="4"/>
  </r>
  <r>
    <x v="7689"/>
    <n v="4.9000000000000004"/>
    <n v="74"/>
    <s v="175 lectures"/>
    <x v="0"/>
    <x v="13"/>
    <x v="4"/>
  </r>
  <r>
    <x v="7690"/>
    <n v="4.3"/>
    <n v="74"/>
    <s v="61 lectures"/>
    <x v="1"/>
    <x v="7"/>
    <x v="4"/>
  </r>
  <r>
    <x v="7691"/>
    <n v="4.2"/>
    <n v="73"/>
    <s v="60 lectures"/>
    <x v="1"/>
    <x v="13"/>
    <x v="4"/>
  </r>
  <r>
    <x v="7692"/>
    <n v="4.5"/>
    <n v="73"/>
    <s v="50 lectures"/>
    <x v="0"/>
    <x v="13"/>
    <x v="4"/>
  </r>
  <r>
    <x v="7693"/>
    <n v="4.5"/>
    <n v="71"/>
    <s v="122 lectures"/>
    <x v="1"/>
    <x v="13"/>
    <x v="4"/>
  </r>
  <r>
    <x v="7384"/>
    <n v="3.9"/>
    <n v="70"/>
    <s v="57 lectures"/>
    <x v="2"/>
    <x v="13"/>
    <x v="4"/>
  </r>
  <r>
    <x v="7694"/>
    <n v="4.0999999999999996"/>
    <n v="70"/>
    <s v="23 lectures"/>
    <x v="0"/>
    <x v="13"/>
    <x v="4"/>
  </r>
  <r>
    <x v="7695"/>
    <n v="4.4000000000000004"/>
    <n v="69"/>
    <s v="34 lectures"/>
    <x v="0"/>
    <x v="13"/>
    <x v="4"/>
  </r>
  <r>
    <x v="7696"/>
    <n v="3.9"/>
    <n v="69"/>
    <s v="77 lectures"/>
    <x v="2"/>
    <x v="0"/>
    <x v="4"/>
  </r>
  <r>
    <x v="7697"/>
    <n v="4.0999999999999996"/>
    <n v="69"/>
    <s v="20 lectures"/>
    <x v="0"/>
    <x v="13"/>
    <x v="4"/>
  </r>
  <r>
    <x v="7698"/>
    <n v="4.3"/>
    <n v="68"/>
    <s v="173 lectures"/>
    <x v="2"/>
    <x v="13"/>
    <x v="4"/>
  </r>
  <r>
    <x v="7699"/>
    <n v="4.0999999999999996"/>
    <n v="68"/>
    <s v="35 lectures"/>
    <x v="0"/>
    <x v="13"/>
    <x v="4"/>
  </r>
  <r>
    <x v="7700"/>
    <n v="4.5999999999999996"/>
    <n v="68"/>
    <s v="33 lectures"/>
    <x v="1"/>
    <x v="13"/>
    <x v="4"/>
  </r>
  <r>
    <x v="7701"/>
    <n v="4.5"/>
    <n v="68"/>
    <s v="9 lectures"/>
    <x v="0"/>
    <x v="13"/>
    <x v="4"/>
  </r>
  <r>
    <x v="7702"/>
    <n v="4.8"/>
    <n v="68"/>
    <s v="69 lectures"/>
    <x v="0"/>
    <x v="13"/>
    <x v="4"/>
  </r>
  <r>
    <x v="7703"/>
    <n v="4.3"/>
    <n v="66"/>
    <s v="106 lectures"/>
    <x v="0"/>
    <x v="13"/>
    <x v="4"/>
  </r>
  <r>
    <x v="7704"/>
    <n v="4.5999999999999996"/>
    <n v="65"/>
    <s v="15 lectures"/>
    <x v="0"/>
    <x v="13"/>
    <x v="4"/>
  </r>
  <r>
    <x v="7705"/>
    <n v="4"/>
    <n v="66"/>
    <s v="44 lectures"/>
    <x v="1"/>
    <x v="13"/>
    <x v="4"/>
  </r>
  <r>
    <x v="7706"/>
    <n v="3.9"/>
    <n v="66"/>
    <s v="9 lectures"/>
    <x v="1"/>
    <x v="13"/>
    <x v="7"/>
  </r>
  <r>
    <x v="7707"/>
    <n v="4.3"/>
    <n v="59"/>
    <s v="10 lectures"/>
    <x v="2"/>
    <x v="13"/>
    <x v="4"/>
  </r>
  <r>
    <x v="7708"/>
    <n v="4.3"/>
    <n v="65"/>
    <s v="10 lectures"/>
    <x v="2"/>
    <x v="13"/>
    <x v="4"/>
  </r>
  <r>
    <x v="7709"/>
    <n v="4.5"/>
    <n v="65"/>
    <s v="12 lectures"/>
    <x v="1"/>
    <x v="13"/>
    <x v="4"/>
  </r>
  <r>
    <x v="7710"/>
    <n v="4.4000000000000004"/>
    <n v="65"/>
    <s v="100 lectures"/>
    <x v="0"/>
    <x v="13"/>
    <x v="4"/>
  </r>
  <r>
    <x v="7711"/>
    <n v="4.9000000000000004"/>
    <n v="65"/>
    <s v="37 lectures"/>
    <x v="1"/>
    <x v="13"/>
    <x v="4"/>
  </r>
  <r>
    <x v="7712"/>
    <n v="4"/>
    <n v="64"/>
    <s v="16 lectures"/>
    <x v="1"/>
    <x v="13"/>
    <x v="4"/>
  </r>
  <r>
    <x v="7713"/>
    <n v="4.4000000000000004"/>
    <n v="64"/>
    <s v="63 lectures"/>
    <x v="2"/>
    <x v="13"/>
    <x v="4"/>
  </r>
  <r>
    <x v="7714"/>
    <n v="3.7"/>
    <n v="64"/>
    <s v="8 lectures"/>
    <x v="2"/>
    <x v="13"/>
    <x v="4"/>
  </r>
  <r>
    <x v="7715"/>
    <n v="4.4000000000000004"/>
    <n v="64"/>
    <s v="106 lectures"/>
    <x v="0"/>
    <x v="13"/>
    <x v="4"/>
  </r>
  <r>
    <x v="7716"/>
    <n v="2.9"/>
    <n v="64"/>
    <s v="42 lectures"/>
    <x v="3"/>
    <x v="13"/>
    <x v="4"/>
  </r>
  <r>
    <x v="7717"/>
    <n v="4.4000000000000004"/>
    <n v="63"/>
    <s v="44 lectures"/>
    <x v="0"/>
    <x v="13"/>
    <x v="4"/>
  </r>
  <r>
    <x v="7718"/>
    <n v="4.3"/>
    <n v="62"/>
    <s v="83 lectures"/>
    <x v="0"/>
    <x v="13"/>
    <x v="4"/>
  </r>
  <r>
    <x v="7719"/>
    <n v="4.3"/>
    <n v="62"/>
    <s v="80 lectures"/>
    <x v="0"/>
    <x v="13"/>
    <x v="4"/>
  </r>
  <r>
    <x v="7720"/>
    <n v="4.7"/>
    <n v="58"/>
    <s v="31 lectures"/>
    <x v="0"/>
    <x v="3"/>
    <x v="4"/>
  </r>
  <r>
    <x v="7721"/>
    <n v="4.7"/>
    <n v="61"/>
    <s v="196 lectures"/>
    <x v="0"/>
    <x v="13"/>
    <x v="0"/>
  </r>
  <r>
    <x v="7722"/>
    <n v="4.3"/>
    <n v="61"/>
    <s v="83 lectures"/>
    <x v="2"/>
    <x v="13"/>
    <x v="4"/>
  </r>
  <r>
    <x v="7723"/>
    <n v="4.2"/>
    <n v="61"/>
    <s v="38 lectures"/>
    <x v="3"/>
    <x v="13"/>
    <x v="4"/>
  </r>
  <r>
    <x v="7724"/>
    <n v="4.5999999999999996"/>
    <n v="61"/>
    <s v="46 lectures"/>
    <x v="1"/>
    <x v="13"/>
    <x v="4"/>
  </r>
  <r>
    <x v="7725"/>
    <n v="4.0999999999999996"/>
    <n v="60"/>
    <s v="158 lectures"/>
    <x v="0"/>
    <x v="13"/>
    <x v="4"/>
  </r>
  <r>
    <x v="7726"/>
    <n v="4.4000000000000004"/>
    <n v="60"/>
    <s v="22 lectures"/>
    <x v="0"/>
    <x v="13"/>
    <x v="4"/>
  </r>
  <r>
    <x v="7727"/>
    <n v="4.7"/>
    <n v="60"/>
    <s v="17 lectures"/>
    <x v="3"/>
    <x v="13"/>
    <x v="4"/>
  </r>
  <r>
    <x v="7727"/>
    <n v="4.7"/>
    <n v="60"/>
    <s v="17 lectures"/>
    <x v="3"/>
    <x v="13"/>
    <x v="4"/>
  </r>
  <r>
    <x v="7728"/>
    <n v="4.8"/>
    <n v="60"/>
    <s v="52 lectures"/>
    <x v="0"/>
    <x v="13"/>
    <x v="4"/>
  </r>
  <r>
    <x v="7729"/>
    <n v="4.4000000000000004"/>
    <n v="59"/>
    <s v="58 lectures"/>
    <x v="3"/>
    <x v="13"/>
    <x v="4"/>
  </r>
  <r>
    <x v="7730"/>
    <n v="3.2"/>
    <n v="59"/>
    <s v="50 lectures"/>
    <x v="0"/>
    <x v="13"/>
    <x v="4"/>
  </r>
  <r>
    <x v="7731"/>
    <n v="4.2"/>
    <n v="59"/>
    <s v="35 lectures"/>
    <x v="1"/>
    <x v="13"/>
    <x v="4"/>
  </r>
  <r>
    <x v="7732"/>
    <n v="4.5"/>
    <n v="59"/>
    <s v="13 lectures"/>
    <x v="1"/>
    <x v="13"/>
    <x v="7"/>
  </r>
  <r>
    <x v="7733"/>
    <n v="4.9000000000000004"/>
    <n v="59"/>
    <s v="55 lectures"/>
    <x v="2"/>
    <x v="13"/>
    <x v="4"/>
  </r>
  <r>
    <x v="7734"/>
    <n v="4.3"/>
    <n v="59"/>
    <s v="15 lectures"/>
    <x v="0"/>
    <x v="13"/>
    <x v="4"/>
  </r>
  <r>
    <x v="7735"/>
    <n v="4.4000000000000004"/>
    <n v="58"/>
    <s v="200 lectures"/>
    <x v="0"/>
    <x v="13"/>
    <x v="0"/>
  </r>
  <r>
    <x v="7736"/>
    <n v="4.5"/>
    <n v="58"/>
    <s v="All Levels"/>
    <x v="4"/>
    <x v="13"/>
    <x v="7"/>
  </r>
  <r>
    <x v="7737"/>
    <n v="4.5"/>
    <n v="58"/>
    <s v="99 lectures"/>
    <x v="0"/>
    <x v="21"/>
    <x v="4"/>
  </r>
  <r>
    <x v="7738"/>
    <n v="4.4000000000000004"/>
    <n v="57"/>
    <s v="36 lectures"/>
    <x v="0"/>
    <x v="13"/>
    <x v="4"/>
  </r>
  <r>
    <x v="7739"/>
    <n v="4.2"/>
    <n v="56"/>
    <s v="21 lectures"/>
    <x v="0"/>
    <x v="13"/>
    <x v="4"/>
  </r>
  <r>
    <x v="7740"/>
    <n v="4.5"/>
    <n v="56"/>
    <s v="17 lectures"/>
    <x v="3"/>
    <x v="13"/>
    <x v="4"/>
  </r>
  <r>
    <x v="7741"/>
    <n v="3.9"/>
    <n v="56"/>
    <s v="26 lectures"/>
    <x v="3"/>
    <x v="13"/>
    <x v="4"/>
  </r>
  <r>
    <x v="7742"/>
    <n v="4.4000000000000004"/>
    <n v="56"/>
    <s v="23 lectures"/>
    <x v="0"/>
    <x v="13"/>
    <x v="4"/>
  </r>
  <r>
    <x v="7743"/>
    <n v="4.5999999999999996"/>
    <n v="54"/>
    <s v="62 lectures"/>
    <x v="1"/>
    <x v="13"/>
    <x v="4"/>
  </r>
  <r>
    <x v="7744"/>
    <n v="4.5"/>
    <n v="53"/>
    <s v="65 lectures"/>
    <x v="0"/>
    <x v="13"/>
    <x v="4"/>
  </r>
  <r>
    <x v="7745"/>
    <n v="4.8"/>
    <n v="53"/>
    <s v="10 lectures"/>
    <x v="2"/>
    <x v="13"/>
    <x v="4"/>
  </r>
  <r>
    <x v="7746"/>
    <n v="4.0999999999999996"/>
    <n v="52"/>
    <s v="26 lectures"/>
    <x v="0"/>
    <x v="13"/>
    <x v="4"/>
  </r>
  <r>
    <x v="7747"/>
    <n v="4.5"/>
    <n v="52"/>
    <s v="45 lectures"/>
    <x v="2"/>
    <x v="13"/>
    <x v="4"/>
  </r>
  <r>
    <x v="7748"/>
    <n v="4.4000000000000004"/>
    <n v="51"/>
    <s v="38 lectures"/>
    <x v="2"/>
    <x v="13"/>
    <x v="4"/>
  </r>
  <r>
    <x v="7749"/>
    <n v="3.2"/>
    <n v="51"/>
    <s v="15 lectures"/>
    <x v="0"/>
    <x v="7"/>
    <x v="4"/>
  </r>
  <r>
    <x v="7750"/>
    <n v="4"/>
    <n v="50"/>
    <s v="37 lectures"/>
    <x v="0"/>
    <x v="13"/>
    <x v="4"/>
  </r>
  <r>
    <x v="7751"/>
    <n v="4.5999999999999996"/>
    <n v="50"/>
    <s v="58 lectures"/>
    <x v="1"/>
    <x v="13"/>
    <x v="4"/>
  </r>
  <r>
    <x v="7752"/>
    <n v="4.2"/>
    <n v="48"/>
    <s v="11 lectures"/>
    <x v="1"/>
    <x v="13"/>
    <x v="4"/>
  </r>
  <r>
    <x v="6498"/>
    <n v="4.8"/>
    <n v="50"/>
    <s v="39 lectures"/>
    <x v="2"/>
    <x v="13"/>
    <x v="4"/>
  </r>
  <r>
    <x v="7753"/>
    <n v="3.8"/>
    <n v="50"/>
    <s v="10 lectures"/>
    <x v="0"/>
    <x v="13"/>
    <x v="4"/>
  </r>
  <r>
    <x v="7754"/>
    <n v="4.3"/>
    <n v="50"/>
    <s v="69 lectures"/>
    <x v="1"/>
    <x v="13"/>
    <x v="4"/>
  </r>
  <r>
    <x v="7755"/>
    <n v="4.5"/>
    <n v="49"/>
    <s v="30 lectures"/>
    <x v="1"/>
    <x v="13"/>
    <x v="4"/>
  </r>
  <r>
    <x v="7756"/>
    <n v="4.3"/>
    <n v="49"/>
    <s v="72 lectures"/>
    <x v="0"/>
    <x v="13"/>
    <x v="4"/>
  </r>
  <r>
    <x v="7757"/>
    <n v="4.5"/>
    <n v="49"/>
    <s v="23 lectures"/>
    <x v="1"/>
    <x v="0"/>
    <x v="4"/>
  </r>
  <r>
    <x v="7758"/>
    <n v="3.9"/>
    <n v="49"/>
    <s v="29 lectures"/>
    <x v="2"/>
    <x v="10"/>
    <x v="4"/>
  </r>
  <r>
    <x v="7759"/>
    <n v="4.3"/>
    <n v="48"/>
    <s v="36 lectures"/>
    <x v="0"/>
    <x v="13"/>
    <x v="4"/>
  </r>
  <r>
    <x v="7760"/>
    <n v="4.4000000000000004"/>
    <n v="48"/>
    <s v="75 lectures"/>
    <x v="1"/>
    <x v="13"/>
    <x v="4"/>
  </r>
  <r>
    <x v="7761"/>
    <n v="4.2"/>
    <n v="48"/>
    <s v="34 lectures"/>
    <x v="0"/>
    <x v="13"/>
    <x v="4"/>
  </r>
  <r>
    <x v="7762"/>
    <n v="4.7"/>
    <n v="48"/>
    <s v="53 lectures"/>
    <x v="3"/>
    <x v="13"/>
    <x v="4"/>
  </r>
  <r>
    <x v="7763"/>
    <n v="3.2"/>
    <n v="48"/>
    <s v="14 lectures"/>
    <x v="2"/>
    <x v="13"/>
    <x v="4"/>
  </r>
  <r>
    <x v="7764"/>
    <n v="3.9"/>
    <n v="47"/>
    <s v="108 lectures"/>
    <x v="1"/>
    <x v="13"/>
    <x v="4"/>
  </r>
  <r>
    <x v="7765"/>
    <n v="4"/>
    <n v="47"/>
    <s v="18 lectures"/>
    <x v="0"/>
    <x v="13"/>
    <x v="4"/>
  </r>
  <r>
    <x v="7766"/>
    <n v="3.8"/>
    <n v="47"/>
    <s v="24 lectures"/>
    <x v="0"/>
    <x v="10"/>
    <x v="4"/>
  </r>
  <r>
    <x v="7767"/>
    <n v="4"/>
    <n v="46"/>
    <s v="30 lectures"/>
    <x v="0"/>
    <x v="7"/>
    <x v="4"/>
  </r>
  <r>
    <x v="7768"/>
    <n v="4.4000000000000004"/>
    <n v="46"/>
    <s v="67 lectures"/>
    <x v="3"/>
    <x v="13"/>
    <x v="4"/>
  </r>
  <r>
    <x v="7769"/>
    <n v="4.2"/>
    <n v="46"/>
    <s v="13 lectures"/>
    <x v="1"/>
    <x v="13"/>
    <x v="4"/>
  </r>
  <r>
    <x v="7770"/>
    <n v="4.8"/>
    <n v="45"/>
    <s v="27 lectures"/>
    <x v="1"/>
    <x v="13"/>
    <x v="4"/>
  </r>
  <r>
    <x v="7771"/>
    <n v="4.8"/>
    <n v="45"/>
    <s v="61 lectures"/>
    <x v="0"/>
    <x v="13"/>
    <x v="4"/>
  </r>
  <r>
    <x v="7772"/>
    <n v="4.9000000000000004"/>
    <n v="45"/>
    <s v="72 lectures"/>
    <x v="0"/>
    <x v="13"/>
    <x v="4"/>
  </r>
  <r>
    <x v="7773"/>
    <n v="4.0999999999999996"/>
    <n v="45"/>
    <s v="20 lectures"/>
    <x v="0"/>
    <x v="13"/>
    <x v="4"/>
  </r>
  <r>
    <x v="7774"/>
    <n v="4.8"/>
    <n v="44"/>
    <s v="45 lectures"/>
    <x v="0"/>
    <x v="13"/>
    <x v="4"/>
  </r>
  <r>
    <x v="7775"/>
    <n v="4.3"/>
    <n v="44"/>
    <s v="All Levels"/>
    <x v="4"/>
    <x v="13"/>
    <x v="7"/>
  </r>
  <r>
    <x v="7776"/>
    <n v="4.2"/>
    <n v="44"/>
    <s v="59 lectures"/>
    <x v="2"/>
    <x v="13"/>
    <x v="4"/>
  </r>
  <r>
    <x v="7777"/>
    <n v="3.4"/>
    <n v="44"/>
    <s v="258 lectures"/>
    <x v="0"/>
    <x v="13"/>
    <x v="4"/>
  </r>
  <r>
    <x v="7778"/>
    <n v="4.4000000000000004"/>
    <n v="44"/>
    <s v="92 lectures"/>
    <x v="0"/>
    <x v="13"/>
    <x v="4"/>
  </r>
  <r>
    <x v="7222"/>
    <n v="4.5999999999999996"/>
    <n v="42"/>
    <s v="11 lectures"/>
    <x v="1"/>
    <x v="3"/>
    <x v="7"/>
  </r>
  <r>
    <x v="7779"/>
    <n v="4.5999999999999996"/>
    <n v="43"/>
    <s v="57 lectures"/>
    <x v="0"/>
    <x v="13"/>
    <x v="4"/>
  </r>
  <r>
    <x v="7780"/>
    <n v="4.2"/>
    <n v="43"/>
    <s v="24 lectures"/>
    <x v="1"/>
    <x v="13"/>
    <x v="4"/>
  </r>
  <r>
    <x v="7781"/>
    <n v="4.5"/>
    <n v="43"/>
    <s v="24 lectures"/>
    <x v="0"/>
    <x v="13"/>
    <x v="4"/>
  </r>
  <r>
    <x v="7782"/>
    <n v="3.9"/>
    <n v="42"/>
    <s v="226 lectures"/>
    <x v="0"/>
    <x v="13"/>
    <x v="4"/>
  </r>
  <r>
    <x v="7782"/>
    <n v="3.9"/>
    <n v="42"/>
    <s v="226 lectures"/>
    <x v="0"/>
    <x v="13"/>
    <x v="4"/>
  </r>
  <r>
    <x v="7219"/>
    <n v="4.5"/>
    <n v="42"/>
    <s v="108 lectures"/>
    <x v="0"/>
    <x v="13"/>
    <x v="4"/>
  </r>
  <r>
    <x v="7220"/>
    <n v="4.8"/>
    <n v="42"/>
    <s v="40 lectures"/>
    <x v="0"/>
    <x v="10"/>
    <x v="4"/>
  </r>
  <r>
    <x v="7221"/>
    <n v="4.5"/>
    <n v="42"/>
    <s v="50 lectures"/>
    <x v="2"/>
    <x v="13"/>
    <x v="4"/>
  </r>
  <r>
    <x v="7223"/>
    <n v="4.7"/>
    <n v="408413"/>
    <s v="257 lectures"/>
    <x v="0"/>
    <x v="13"/>
    <x v="0"/>
  </r>
  <r>
    <x v="7224"/>
    <n v="4.7"/>
    <n v="87054"/>
    <s v="114 lectures"/>
    <x v="0"/>
    <x v="13"/>
    <x v="4"/>
  </r>
  <r>
    <x v="7225"/>
    <n v="4.7"/>
    <n v="57046"/>
    <s v="90 lectures"/>
    <x v="0"/>
    <x v="10"/>
    <x v="4"/>
  </r>
  <r>
    <x v="7226"/>
    <n v="4.5999999999999996"/>
    <n v="44307"/>
    <s v="59 lectures"/>
    <x v="0"/>
    <x v="13"/>
    <x v="4"/>
  </r>
  <r>
    <x v="7227"/>
    <n v="4.7"/>
    <n v="40641"/>
    <s v="172 lectures"/>
    <x v="0"/>
    <x v="13"/>
    <x v="0"/>
  </r>
  <r>
    <x v="7228"/>
    <n v="4.5999999999999996"/>
    <n v="38807"/>
    <s v="68 lectures"/>
    <x v="0"/>
    <x v="13"/>
    <x v="4"/>
  </r>
  <r>
    <x v="7229"/>
    <n v="4.5999999999999996"/>
    <n v="26491"/>
    <s v="343 lectures"/>
    <x v="0"/>
    <x v="13"/>
    <x v="0"/>
  </r>
  <r>
    <x v="7230"/>
    <n v="4.5999999999999996"/>
    <n v="24556"/>
    <s v="64 lectures"/>
    <x v="0"/>
    <x v="13"/>
    <x v="4"/>
  </r>
  <r>
    <x v="7231"/>
    <n v="4.5999999999999996"/>
    <n v="22995"/>
    <s v="77 lectures"/>
    <x v="1"/>
    <x v="13"/>
    <x v="4"/>
  </r>
  <r>
    <x v="7783"/>
    <n v="4.5"/>
    <n v="38218"/>
    <s v="63 lectures"/>
    <x v="0"/>
    <x v="8"/>
    <x v="4"/>
  </r>
  <r>
    <x v="7784"/>
    <n v="4.5"/>
    <n v="24839"/>
    <s v="155 lectures"/>
    <x v="0"/>
    <x v="0"/>
    <x v="2"/>
  </r>
  <r>
    <x v="7785"/>
    <n v="4.5999999999999996"/>
    <n v="18322"/>
    <s v="24 lectures"/>
    <x v="1"/>
    <x v="5"/>
    <x v="4"/>
  </r>
  <r>
    <x v="7786"/>
    <n v="4.5"/>
    <n v="9163"/>
    <s v="129 lectures"/>
    <x v="0"/>
    <x v="3"/>
    <x v="4"/>
  </r>
  <r>
    <x v="7270"/>
    <n v="4.5999999999999996"/>
    <n v="3514"/>
    <s v="31 lectures"/>
    <x v="2"/>
    <x v="13"/>
    <x v="4"/>
  </r>
  <r>
    <x v="7787"/>
    <n v="4.5"/>
    <n v="2319"/>
    <s v="22 lectures"/>
    <x v="0"/>
    <x v="13"/>
    <x v="4"/>
  </r>
  <r>
    <x v="7788"/>
    <n v="4.3"/>
    <n v="1621"/>
    <s v="23 lectures"/>
    <x v="0"/>
    <x v="13"/>
    <x v="4"/>
  </r>
  <r>
    <x v="7789"/>
    <n v="4.2"/>
    <n v="1292"/>
    <s v="38 lectures"/>
    <x v="0"/>
    <x v="8"/>
    <x v="4"/>
  </r>
  <r>
    <x v="7790"/>
    <n v="4.8"/>
    <n v="1246"/>
    <s v="69 lectures"/>
    <x v="0"/>
    <x v="6"/>
    <x v="4"/>
  </r>
  <r>
    <x v="7791"/>
    <n v="4.7"/>
    <n v="1140"/>
    <s v="240 lectures"/>
    <x v="0"/>
    <x v="6"/>
    <x v="0"/>
  </r>
  <r>
    <x v="7792"/>
    <n v="4.5"/>
    <n v="1049"/>
    <s v="166 lectures"/>
    <x v="0"/>
    <x v="3"/>
    <x v="4"/>
  </r>
  <r>
    <x v="7793"/>
    <n v="4.5999999999999996"/>
    <n v="875"/>
    <s v="52 lectures"/>
    <x v="1"/>
    <x v="6"/>
    <x v="4"/>
  </r>
  <r>
    <x v="7794"/>
    <n v="4.5"/>
    <n v="859"/>
    <s v="26 lectures"/>
    <x v="1"/>
    <x v="0"/>
    <x v="4"/>
  </r>
  <r>
    <x v="7795"/>
    <n v="4.7"/>
    <n v="731"/>
    <s v="214 lectures"/>
    <x v="0"/>
    <x v="4"/>
    <x v="4"/>
  </r>
  <r>
    <x v="7796"/>
    <n v="4.8"/>
    <n v="559"/>
    <s v="11 lectures"/>
    <x v="0"/>
    <x v="0"/>
    <x v="4"/>
  </r>
  <r>
    <x v="7797"/>
    <n v="4.4000000000000004"/>
    <n v="541"/>
    <s v="16 lectures"/>
    <x v="0"/>
    <x v="5"/>
    <x v="4"/>
  </r>
  <r>
    <x v="7798"/>
    <n v="4.5999999999999996"/>
    <n v="509"/>
    <s v="29 lectures"/>
    <x v="1"/>
    <x v="0"/>
    <x v="4"/>
  </r>
  <r>
    <x v="7799"/>
    <n v="4.8"/>
    <n v="493"/>
    <s v="114 lectures"/>
    <x v="0"/>
    <x v="3"/>
    <x v="4"/>
  </r>
  <r>
    <x v="7800"/>
    <n v="4.5999999999999996"/>
    <n v="490"/>
    <s v="27 lectures"/>
    <x v="1"/>
    <x v="3"/>
    <x v="4"/>
  </r>
  <r>
    <x v="7801"/>
    <n v="4.0999999999999996"/>
    <n v="488"/>
    <s v="14 lectures"/>
    <x v="0"/>
    <x v="0"/>
    <x v="4"/>
  </r>
  <r>
    <x v="7802"/>
    <n v="4.5999999999999996"/>
    <n v="453"/>
    <s v="42 lectures"/>
    <x v="0"/>
    <x v="6"/>
    <x v="4"/>
  </r>
  <r>
    <x v="7803"/>
    <n v="4.8"/>
    <n v="406"/>
    <s v="53 lectures"/>
    <x v="0"/>
    <x v="4"/>
    <x v="4"/>
  </r>
  <r>
    <x v="7804"/>
    <n v="4.7"/>
    <n v="373"/>
    <s v="40 lectures"/>
    <x v="0"/>
    <x v="8"/>
    <x v="4"/>
  </r>
  <r>
    <x v="7805"/>
    <n v="4.3"/>
    <n v="358"/>
    <s v="61 lectures"/>
    <x v="0"/>
    <x v="7"/>
    <x v="4"/>
  </r>
  <r>
    <x v="7806"/>
    <n v="4.5"/>
    <n v="340"/>
    <s v="Intermediate"/>
    <x v="4"/>
    <x v="3"/>
    <x v="7"/>
  </r>
  <r>
    <x v="7807"/>
    <n v="4.3"/>
    <n v="309"/>
    <s v="43 lectures"/>
    <x v="0"/>
    <x v="22"/>
    <x v="4"/>
  </r>
  <r>
    <x v="7808"/>
    <n v="4.7"/>
    <n v="45159"/>
    <s v="84 lectures"/>
    <x v="0"/>
    <x v="15"/>
    <x v="4"/>
  </r>
  <r>
    <x v="7809"/>
    <n v="4.7"/>
    <n v="28606"/>
    <s v="229 lectures"/>
    <x v="0"/>
    <x v="3"/>
    <x v="0"/>
  </r>
  <r>
    <x v="7810"/>
    <n v="4.5"/>
    <n v="26136"/>
    <s v="352 lectures"/>
    <x v="0"/>
    <x v="15"/>
    <x v="0"/>
  </r>
  <r>
    <x v="7811"/>
    <n v="4.5999999999999996"/>
    <n v="24632"/>
    <s v="74 lectures"/>
    <x v="0"/>
    <x v="1"/>
    <x v="4"/>
  </r>
  <r>
    <x v="7812"/>
    <n v="4.7"/>
    <n v="21707"/>
    <s v="111 lectures"/>
    <x v="0"/>
    <x v="15"/>
    <x v="4"/>
  </r>
  <r>
    <x v="7813"/>
    <n v="4.7"/>
    <n v="17451"/>
    <s v="297 lectures"/>
    <x v="0"/>
    <x v="1"/>
    <x v="0"/>
  </r>
  <r>
    <x v="7814"/>
    <n v="4.4000000000000004"/>
    <n v="15526"/>
    <s v="48 lectures"/>
    <x v="0"/>
    <x v="15"/>
    <x v="4"/>
  </r>
  <r>
    <x v="7815"/>
    <n v="4.5"/>
    <n v="14898"/>
    <s v="187 lectures"/>
    <x v="0"/>
    <x v="15"/>
    <x v="0"/>
  </r>
  <r>
    <x v="7816"/>
    <n v="4.5999999999999996"/>
    <n v="12674"/>
    <s v="50 lectures"/>
    <x v="0"/>
    <x v="15"/>
    <x v="4"/>
  </r>
  <r>
    <x v="7817"/>
    <n v="4.4000000000000004"/>
    <n v="11160"/>
    <s v="29 lectures"/>
    <x v="1"/>
    <x v="15"/>
    <x v="4"/>
  </r>
  <r>
    <x v="7818"/>
    <n v="4.3"/>
    <n v="11063"/>
    <s v="62 lectures"/>
    <x v="1"/>
    <x v="15"/>
    <x v="4"/>
  </r>
  <r>
    <x v="7819"/>
    <n v="4.5"/>
    <n v="8741"/>
    <s v="168 lectures"/>
    <x v="0"/>
    <x v="15"/>
    <x v="4"/>
  </r>
  <r>
    <x v="7820"/>
    <n v="4.2"/>
    <n v="8219"/>
    <s v="719 lectures"/>
    <x v="0"/>
    <x v="3"/>
    <x v="6"/>
  </r>
  <r>
    <x v="7821"/>
    <n v="4.5999999999999996"/>
    <n v="6525"/>
    <s v="154 lectures"/>
    <x v="0"/>
    <x v="15"/>
    <x v="4"/>
  </r>
  <r>
    <x v="7822"/>
    <n v="4.4000000000000004"/>
    <n v="6165"/>
    <s v="33 lectures"/>
    <x v="1"/>
    <x v="15"/>
    <x v="4"/>
  </r>
  <r>
    <x v="7823"/>
    <n v="4.8"/>
    <n v="5849"/>
    <s v="126 lectures"/>
    <x v="0"/>
    <x v="1"/>
    <x v="4"/>
  </r>
  <r>
    <x v="7824"/>
    <n v="4.4000000000000004"/>
    <n v="4508"/>
    <s v="20 lectures"/>
    <x v="1"/>
    <x v="15"/>
    <x v="4"/>
  </r>
  <r>
    <x v="7825"/>
    <n v="4.5999999999999996"/>
    <n v="4437"/>
    <s v="48 lectures"/>
    <x v="1"/>
    <x v="6"/>
    <x v="4"/>
  </r>
  <r>
    <x v="7826"/>
    <n v="4.5"/>
    <n v="4294"/>
    <s v="222 lectures"/>
    <x v="1"/>
    <x v="3"/>
    <x v="0"/>
  </r>
  <r>
    <x v="7827"/>
    <n v="4.5"/>
    <n v="4265"/>
    <s v="21 lectures"/>
    <x v="0"/>
    <x v="5"/>
    <x v="4"/>
  </r>
  <r>
    <x v="7828"/>
    <n v="4.4000000000000004"/>
    <n v="4069"/>
    <s v="14 lectures"/>
    <x v="0"/>
    <x v="15"/>
    <x v="4"/>
  </r>
  <r>
    <x v="7829"/>
    <n v="4.4000000000000004"/>
    <n v="3816"/>
    <s v="51 lectures"/>
    <x v="0"/>
    <x v="15"/>
    <x v="4"/>
  </r>
  <r>
    <x v="7830"/>
    <n v="4.7"/>
    <n v="3462"/>
    <s v="103 lectures"/>
    <x v="0"/>
    <x v="15"/>
    <x v="4"/>
  </r>
  <r>
    <x v="7831"/>
    <n v="4.7"/>
    <n v="3245"/>
    <s v="45 lectures"/>
    <x v="1"/>
    <x v="15"/>
    <x v="4"/>
  </r>
  <r>
    <x v="7832"/>
    <n v="4.5999999999999996"/>
    <n v="3234"/>
    <s v="147 lectures"/>
    <x v="0"/>
    <x v="15"/>
    <x v="4"/>
  </r>
  <r>
    <x v="7833"/>
    <n v="4.5999999999999996"/>
    <n v="3213"/>
    <s v="98 lectures"/>
    <x v="0"/>
    <x v="6"/>
    <x v="4"/>
  </r>
  <r>
    <x v="7834"/>
    <n v="4.5999999999999996"/>
    <n v="3078"/>
    <s v="59 lectures"/>
    <x v="1"/>
    <x v="6"/>
    <x v="4"/>
  </r>
  <r>
    <x v="7835"/>
    <n v="3.7"/>
    <n v="2803"/>
    <s v="148 lectures"/>
    <x v="0"/>
    <x v="15"/>
    <x v="4"/>
  </r>
  <r>
    <x v="7836"/>
    <n v="4.5"/>
    <n v="2754"/>
    <s v="8 lectures"/>
    <x v="0"/>
    <x v="15"/>
    <x v="4"/>
  </r>
  <r>
    <x v="7837"/>
    <n v="4.4000000000000004"/>
    <n v="2621"/>
    <s v="103 lectures"/>
    <x v="0"/>
    <x v="15"/>
    <x v="2"/>
  </r>
  <r>
    <x v="7838"/>
    <n v="4.7"/>
    <n v="2600"/>
    <s v="82 lectures"/>
    <x v="0"/>
    <x v="15"/>
    <x v="4"/>
  </r>
  <r>
    <x v="7839"/>
    <n v="4.5"/>
    <n v="2571"/>
    <s v="161 lectures"/>
    <x v="0"/>
    <x v="15"/>
    <x v="4"/>
  </r>
  <r>
    <x v="7840"/>
    <n v="4.5999999999999996"/>
    <n v="2484"/>
    <s v="48 lectures"/>
    <x v="0"/>
    <x v="6"/>
    <x v="4"/>
  </r>
  <r>
    <x v="7841"/>
    <n v="4.7"/>
    <n v="2246"/>
    <s v="31 lectures"/>
    <x v="0"/>
    <x v="15"/>
    <x v="4"/>
  </r>
  <r>
    <x v="7842"/>
    <n v="4.0999999999999996"/>
    <n v="2194"/>
    <s v="52 lectures"/>
    <x v="0"/>
    <x v="15"/>
    <x v="4"/>
  </r>
  <r>
    <x v="7843"/>
    <n v="4.5"/>
    <n v="2171"/>
    <s v="80 lectures"/>
    <x v="0"/>
    <x v="6"/>
    <x v="4"/>
  </r>
  <r>
    <x v="7844"/>
    <n v="4"/>
    <n v="2114"/>
    <s v="39 lectures"/>
    <x v="0"/>
    <x v="15"/>
    <x v="4"/>
  </r>
  <r>
    <x v="7845"/>
    <n v="4.5"/>
    <n v="2082"/>
    <s v="34 lectures"/>
    <x v="0"/>
    <x v="3"/>
    <x v="4"/>
  </r>
  <r>
    <x v="7846"/>
    <n v="4.5999999999999996"/>
    <n v="2079"/>
    <s v="38 lectures"/>
    <x v="1"/>
    <x v="1"/>
    <x v="4"/>
  </r>
  <r>
    <x v="7847"/>
    <n v="4.5"/>
    <n v="2078"/>
    <s v="51 lectures"/>
    <x v="0"/>
    <x v="1"/>
    <x v="4"/>
  </r>
  <r>
    <x v="7848"/>
    <n v="4.4000000000000004"/>
    <n v="2051"/>
    <s v="109 lectures"/>
    <x v="0"/>
    <x v="15"/>
    <x v="4"/>
  </r>
  <r>
    <x v="7849"/>
    <n v="4.5999999999999996"/>
    <n v="2015"/>
    <s v="23 lectures"/>
    <x v="2"/>
    <x v="1"/>
    <x v="4"/>
  </r>
  <r>
    <x v="7850"/>
    <n v="4.5999999999999996"/>
    <n v="1992"/>
    <s v="109 lectures"/>
    <x v="1"/>
    <x v="6"/>
    <x v="4"/>
  </r>
  <r>
    <x v="7851"/>
    <n v="4.5999999999999996"/>
    <n v="1984"/>
    <s v="159 lectures"/>
    <x v="0"/>
    <x v="1"/>
    <x v="4"/>
  </r>
  <r>
    <x v="7852"/>
    <n v="4.3"/>
    <n v="1934"/>
    <s v="22 lectures"/>
    <x v="1"/>
    <x v="15"/>
    <x v="4"/>
  </r>
  <r>
    <x v="7853"/>
    <n v="4.7"/>
    <n v="1893"/>
    <s v="51 lectures"/>
    <x v="0"/>
    <x v="6"/>
    <x v="4"/>
  </r>
  <r>
    <x v="7854"/>
    <n v="4.5999999999999996"/>
    <n v="1825"/>
    <s v="58 lectures"/>
    <x v="0"/>
    <x v="6"/>
    <x v="4"/>
  </r>
  <r>
    <x v="7855"/>
    <n v="4"/>
    <n v="1799"/>
    <s v="82 lectures"/>
    <x v="0"/>
    <x v="15"/>
    <x v="4"/>
  </r>
  <r>
    <x v="7856"/>
    <n v="4.5999999999999996"/>
    <n v="1738"/>
    <s v="151 lectures"/>
    <x v="0"/>
    <x v="15"/>
    <x v="4"/>
  </r>
  <r>
    <x v="7857"/>
    <n v="4.3"/>
    <n v="1736"/>
    <s v="16 lectures"/>
    <x v="0"/>
    <x v="2"/>
    <x v="4"/>
  </r>
  <r>
    <x v="7858"/>
    <n v="4.8"/>
    <n v="1605"/>
    <s v="56 lectures"/>
    <x v="1"/>
    <x v="6"/>
    <x v="4"/>
  </r>
  <r>
    <x v="7859"/>
    <n v="4.5999999999999996"/>
    <n v="1589"/>
    <s v="12 lectures"/>
    <x v="1"/>
    <x v="15"/>
    <x v="4"/>
  </r>
  <r>
    <x v="7860"/>
    <n v="4.7"/>
    <n v="1460"/>
    <s v="169 lectures"/>
    <x v="1"/>
    <x v="6"/>
    <x v="0"/>
  </r>
  <r>
    <x v="7861"/>
    <n v="4.5"/>
    <n v="1460"/>
    <s v="45 lectures"/>
    <x v="2"/>
    <x v="15"/>
    <x v="4"/>
  </r>
  <r>
    <x v="7862"/>
    <n v="4.3"/>
    <n v="1402"/>
    <s v="33 lectures"/>
    <x v="1"/>
    <x v="15"/>
    <x v="4"/>
  </r>
  <r>
    <x v="7863"/>
    <n v="4.5"/>
    <n v="1383"/>
    <s v="117 lectures"/>
    <x v="2"/>
    <x v="13"/>
    <x v="4"/>
  </r>
  <r>
    <x v="7864"/>
    <n v="4.5"/>
    <n v="1371"/>
    <s v="27 lectures"/>
    <x v="2"/>
    <x v="15"/>
    <x v="4"/>
  </r>
  <r>
    <x v="7865"/>
    <n v="4.2"/>
    <n v="1363"/>
    <s v="53 lectures"/>
    <x v="1"/>
    <x v="1"/>
    <x v="4"/>
  </r>
  <r>
    <x v="7866"/>
    <n v="4.4000000000000004"/>
    <n v="1224"/>
    <s v="103 lectures"/>
    <x v="0"/>
    <x v="1"/>
    <x v="0"/>
  </r>
  <r>
    <x v="7867"/>
    <n v="4.5"/>
    <n v="1211"/>
    <s v="13 lectures"/>
    <x v="1"/>
    <x v="15"/>
    <x v="4"/>
  </r>
  <r>
    <x v="7868"/>
    <n v="4.2"/>
    <n v="1163"/>
    <s v="40 lectures"/>
    <x v="1"/>
    <x v="6"/>
    <x v="4"/>
  </r>
  <r>
    <x v="7869"/>
    <n v="4.7"/>
    <n v="1104"/>
    <s v="59 lectures"/>
    <x v="0"/>
    <x v="15"/>
    <x v="4"/>
  </r>
  <r>
    <x v="7870"/>
    <n v="4.5999999999999996"/>
    <n v="1088"/>
    <s v="80 lectures"/>
    <x v="0"/>
    <x v="6"/>
    <x v="4"/>
  </r>
  <r>
    <x v="7871"/>
    <n v="4.0999999999999996"/>
    <n v="1058"/>
    <s v="22 lectures"/>
    <x v="0"/>
    <x v="15"/>
    <x v="4"/>
  </r>
  <r>
    <x v="7872"/>
    <n v="4.8"/>
    <n v="1047"/>
    <s v="149 lectures"/>
    <x v="0"/>
    <x v="15"/>
    <x v="4"/>
  </r>
  <r>
    <x v="7873"/>
    <n v="4.3"/>
    <n v="1042"/>
    <s v="125 lectures"/>
    <x v="0"/>
    <x v="15"/>
    <x v="4"/>
  </r>
  <r>
    <x v="7874"/>
    <n v="3.2"/>
    <n v="1020"/>
    <s v="77 lectures"/>
    <x v="0"/>
    <x v="15"/>
    <x v="4"/>
  </r>
  <r>
    <x v="7875"/>
    <n v="4.7"/>
    <n v="1013"/>
    <s v="175 lectures"/>
    <x v="2"/>
    <x v="15"/>
    <x v="4"/>
  </r>
  <r>
    <x v="7876"/>
    <n v="4.8"/>
    <n v="965"/>
    <s v="140 lectures"/>
    <x v="1"/>
    <x v="6"/>
    <x v="4"/>
  </r>
  <r>
    <x v="7877"/>
    <n v="4.7"/>
    <n v="961"/>
    <s v="196 lectures"/>
    <x v="0"/>
    <x v="15"/>
    <x v="4"/>
  </r>
  <r>
    <x v="7878"/>
    <n v="4.5999999999999996"/>
    <n v="912"/>
    <s v="113 lectures"/>
    <x v="2"/>
    <x v="15"/>
    <x v="4"/>
  </r>
  <r>
    <x v="7879"/>
    <n v="4.3"/>
    <n v="871"/>
    <s v="49 lectures"/>
    <x v="1"/>
    <x v="15"/>
    <x v="4"/>
  </r>
  <r>
    <x v="7880"/>
    <n v="4.5999999999999996"/>
    <n v="858"/>
    <s v="15 lectures"/>
    <x v="0"/>
    <x v="15"/>
    <x v="4"/>
  </r>
  <r>
    <x v="7881"/>
    <n v="4.5"/>
    <n v="854"/>
    <s v="55 lectures"/>
    <x v="0"/>
    <x v="15"/>
    <x v="4"/>
  </r>
  <r>
    <x v="7882"/>
    <n v="4.7"/>
    <n v="846"/>
    <s v="94 lectures"/>
    <x v="0"/>
    <x v="6"/>
    <x v="4"/>
  </r>
  <r>
    <x v="7883"/>
    <n v="4.0999999999999996"/>
    <n v="842"/>
    <s v="15 lectures"/>
    <x v="1"/>
    <x v="15"/>
    <x v="4"/>
  </r>
  <r>
    <x v="7884"/>
    <n v="4.5"/>
    <n v="838"/>
    <s v="20 lectures"/>
    <x v="2"/>
    <x v="15"/>
    <x v="4"/>
  </r>
  <r>
    <x v="7885"/>
    <n v="4.7"/>
    <n v="834"/>
    <s v="44 lectures"/>
    <x v="0"/>
    <x v="15"/>
    <x v="4"/>
  </r>
  <r>
    <x v="7886"/>
    <n v="4.5999999999999996"/>
    <n v="816"/>
    <s v="43 lectures"/>
    <x v="0"/>
    <x v="1"/>
    <x v="4"/>
  </r>
  <r>
    <x v="7887"/>
    <n v="4.5"/>
    <n v="800"/>
    <s v="111 lectures"/>
    <x v="0"/>
    <x v="15"/>
    <x v="4"/>
  </r>
  <r>
    <x v="7888"/>
    <n v="4.2"/>
    <n v="797"/>
    <s v="22 lectures"/>
    <x v="1"/>
    <x v="6"/>
    <x v="4"/>
  </r>
  <r>
    <x v="7889"/>
    <n v="4.3"/>
    <n v="792"/>
    <s v="8 lectures"/>
    <x v="0"/>
    <x v="15"/>
    <x v="4"/>
  </r>
  <r>
    <x v="7890"/>
    <n v="4.5999999999999996"/>
    <n v="785"/>
    <s v="235 lectures"/>
    <x v="1"/>
    <x v="6"/>
    <x v="2"/>
  </r>
  <r>
    <x v="7891"/>
    <n v="4.3"/>
    <n v="750"/>
    <s v="42 lectures"/>
    <x v="1"/>
    <x v="15"/>
    <x v="4"/>
  </r>
  <r>
    <x v="7892"/>
    <n v="4"/>
    <n v="736"/>
    <s v="64 lectures"/>
    <x v="0"/>
    <x v="15"/>
    <x v="4"/>
  </r>
  <r>
    <x v="7893"/>
    <n v="4.7"/>
    <n v="728"/>
    <s v="59 lectures"/>
    <x v="1"/>
    <x v="15"/>
    <x v="4"/>
  </r>
  <r>
    <x v="7894"/>
    <n v="4.9000000000000004"/>
    <n v="723"/>
    <s v="121 lectures"/>
    <x v="1"/>
    <x v="6"/>
    <x v="0"/>
  </r>
  <r>
    <x v="7895"/>
    <n v="4.4000000000000004"/>
    <n v="721"/>
    <s v="154 lectures"/>
    <x v="0"/>
    <x v="15"/>
    <x v="4"/>
  </r>
  <r>
    <x v="7896"/>
    <n v="4.9000000000000004"/>
    <n v="721"/>
    <s v="375 lectures"/>
    <x v="0"/>
    <x v="6"/>
    <x v="1"/>
  </r>
  <r>
    <x v="7897"/>
    <n v="4.7"/>
    <n v="719"/>
    <s v="13 lectures"/>
    <x v="1"/>
    <x v="0"/>
    <x v="4"/>
  </r>
  <r>
    <x v="7898"/>
    <n v="4.5999999999999996"/>
    <n v="716"/>
    <s v="89 lectures"/>
    <x v="1"/>
    <x v="6"/>
    <x v="4"/>
  </r>
  <r>
    <x v="7899"/>
    <n v="4.5999999999999996"/>
    <n v="707"/>
    <s v="18 lectures"/>
    <x v="2"/>
    <x v="6"/>
    <x v="4"/>
  </r>
  <r>
    <x v="7900"/>
    <n v="4.5999999999999996"/>
    <n v="695"/>
    <s v="34 lectures"/>
    <x v="0"/>
    <x v="15"/>
    <x v="4"/>
  </r>
  <r>
    <x v="7901"/>
    <n v="4.7"/>
    <n v="688"/>
    <s v="154 lectures"/>
    <x v="1"/>
    <x v="6"/>
    <x v="0"/>
  </r>
  <r>
    <x v="7902"/>
    <n v="4.5999999999999996"/>
    <n v="681"/>
    <s v="83 lectures"/>
    <x v="0"/>
    <x v="6"/>
    <x v="4"/>
  </r>
  <r>
    <x v="7903"/>
    <n v="4.5"/>
    <n v="661"/>
    <s v="268 lectures"/>
    <x v="1"/>
    <x v="1"/>
    <x v="4"/>
  </r>
  <r>
    <x v="7904"/>
    <n v="4.5999999999999996"/>
    <n v="658"/>
    <s v="40 lectures"/>
    <x v="1"/>
    <x v="6"/>
    <x v="4"/>
  </r>
  <r>
    <x v="7905"/>
    <n v="4.7"/>
    <n v="643"/>
    <s v="37 lectures"/>
    <x v="0"/>
    <x v="15"/>
    <x v="4"/>
  </r>
  <r>
    <x v="7906"/>
    <n v="4.4000000000000004"/>
    <n v="641"/>
    <s v="53 lectures"/>
    <x v="1"/>
    <x v="1"/>
    <x v="4"/>
  </r>
  <r>
    <x v="7907"/>
    <n v="4.0999999999999996"/>
    <n v="639"/>
    <s v="37 lectures"/>
    <x v="2"/>
    <x v="15"/>
    <x v="4"/>
  </r>
  <r>
    <x v="7908"/>
    <n v="3.7"/>
    <n v="638"/>
    <s v="96 lectures"/>
    <x v="0"/>
    <x v="6"/>
    <x v="4"/>
  </r>
  <r>
    <x v="7909"/>
    <n v="4.5"/>
    <n v="620"/>
    <s v="72 lectures"/>
    <x v="1"/>
    <x v="1"/>
    <x v="4"/>
  </r>
  <r>
    <x v="7910"/>
    <n v="4.4000000000000004"/>
    <n v="611"/>
    <s v="26 lectures"/>
    <x v="1"/>
    <x v="15"/>
    <x v="4"/>
  </r>
  <r>
    <x v="7911"/>
    <n v="4.3"/>
    <n v="603"/>
    <s v="35 lectures"/>
    <x v="2"/>
    <x v="15"/>
    <x v="4"/>
  </r>
  <r>
    <x v="7912"/>
    <n v="4.4000000000000004"/>
    <n v="597"/>
    <s v="22 lectures"/>
    <x v="0"/>
    <x v="15"/>
    <x v="4"/>
  </r>
  <r>
    <x v="7913"/>
    <n v="4.5999999999999996"/>
    <n v="573"/>
    <s v="132 lectures"/>
    <x v="0"/>
    <x v="15"/>
    <x v="4"/>
  </r>
  <r>
    <x v="7914"/>
    <n v="4.5"/>
    <n v="568"/>
    <s v="32 lectures"/>
    <x v="0"/>
    <x v="6"/>
    <x v="4"/>
  </r>
  <r>
    <x v="7915"/>
    <n v="3.9"/>
    <n v="566"/>
    <s v="26 lectures"/>
    <x v="0"/>
    <x v="1"/>
    <x v="4"/>
  </r>
  <r>
    <x v="7916"/>
    <n v="4.8"/>
    <n v="563"/>
    <s v="27 lectures"/>
    <x v="1"/>
    <x v="6"/>
    <x v="4"/>
  </r>
  <r>
    <x v="7917"/>
    <n v="4.5999999999999996"/>
    <n v="547"/>
    <s v="110 lectures"/>
    <x v="0"/>
    <x v="8"/>
    <x v="4"/>
  </r>
  <r>
    <x v="7918"/>
    <n v="4.5999999999999996"/>
    <n v="535"/>
    <s v="31 lectures"/>
    <x v="2"/>
    <x v="6"/>
    <x v="4"/>
  </r>
  <r>
    <x v="7919"/>
    <n v="4.5999999999999996"/>
    <n v="519"/>
    <s v="8 lectures"/>
    <x v="1"/>
    <x v="6"/>
    <x v="7"/>
  </r>
  <r>
    <x v="7920"/>
    <n v="4.3"/>
    <n v="518"/>
    <s v="28 lectures"/>
    <x v="0"/>
    <x v="6"/>
    <x v="4"/>
  </r>
  <r>
    <x v="7921"/>
    <n v="4.2"/>
    <n v="490"/>
    <s v="114 lectures"/>
    <x v="0"/>
    <x v="6"/>
    <x v="4"/>
  </r>
  <r>
    <x v="7922"/>
    <n v="4.2"/>
    <n v="482"/>
    <s v="105 lectures"/>
    <x v="0"/>
    <x v="6"/>
    <x v="4"/>
  </r>
  <r>
    <x v="7923"/>
    <n v="4.7"/>
    <n v="474"/>
    <s v="53 lectures"/>
    <x v="2"/>
    <x v="15"/>
    <x v="4"/>
  </r>
  <r>
    <x v="7924"/>
    <n v="4.5"/>
    <n v="470"/>
    <s v="19 lectures"/>
    <x v="1"/>
    <x v="15"/>
    <x v="4"/>
  </r>
  <r>
    <x v="7925"/>
    <n v="3.5"/>
    <n v="463"/>
    <s v="24 lectures"/>
    <x v="1"/>
    <x v="1"/>
    <x v="4"/>
  </r>
  <r>
    <x v="6065"/>
    <n v="4.2"/>
    <n v="15250"/>
    <s v="33 lectures"/>
    <x v="0"/>
    <x v="7"/>
    <x v="4"/>
  </r>
  <r>
    <x v="7926"/>
    <n v="4.4000000000000004"/>
    <n v="8026"/>
    <s v="88 lectures"/>
    <x v="0"/>
    <x v="3"/>
    <x v="4"/>
  </r>
  <r>
    <x v="7927"/>
    <n v="4.7"/>
    <n v="4067"/>
    <s v="80 lectures"/>
    <x v="0"/>
    <x v="3"/>
    <x v="4"/>
  </r>
  <r>
    <x v="7928"/>
    <n v="4.7"/>
    <n v="1979"/>
    <s v="44 lectures"/>
    <x v="0"/>
    <x v="8"/>
    <x v="4"/>
  </r>
  <r>
    <x v="7929"/>
    <n v="4.5"/>
    <n v="1874"/>
    <s v="52 lectures"/>
    <x v="0"/>
    <x v="13"/>
    <x v="4"/>
  </r>
  <r>
    <x v="7930"/>
    <n v="4.4000000000000004"/>
    <n v="1273"/>
    <s v="71 lectures"/>
    <x v="0"/>
    <x v="13"/>
    <x v="4"/>
  </r>
  <r>
    <x v="7931"/>
    <n v="4.4000000000000004"/>
    <n v="1252"/>
    <s v="211 lectures"/>
    <x v="1"/>
    <x v="3"/>
    <x v="0"/>
  </r>
  <r>
    <x v="7932"/>
    <n v="4.5999999999999996"/>
    <n v="904"/>
    <s v="54 lectures"/>
    <x v="0"/>
    <x v="3"/>
    <x v="4"/>
  </r>
  <r>
    <x v="7933"/>
    <n v="3.7"/>
    <n v="720"/>
    <s v="11 lectures"/>
    <x v="0"/>
    <x v="3"/>
    <x v="4"/>
  </r>
  <r>
    <x v="7934"/>
    <n v="4.8"/>
    <n v="573"/>
    <s v="47 lectures"/>
    <x v="0"/>
    <x v="3"/>
    <x v="4"/>
  </r>
  <r>
    <x v="7935"/>
    <n v="4.5"/>
    <n v="411"/>
    <s v="61 lectures"/>
    <x v="1"/>
    <x v="3"/>
    <x v="4"/>
  </r>
  <r>
    <x v="7936"/>
    <n v="3.6"/>
    <n v="379"/>
    <s v="41 lectures"/>
    <x v="0"/>
    <x v="7"/>
    <x v="4"/>
  </r>
  <r>
    <x v="7937"/>
    <n v="4.4000000000000004"/>
    <n v="374"/>
    <s v="49 lectures"/>
    <x v="0"/>
    <x v="3"/>
    <x v="4"/>
  </r>
  <r>
    <x v="7938"/>
    <n v="4.3"/>
    <n v="333"/>
    <s v="40 lectures"/>
    <x v="0"/>
    <x v="8"/>
    <x v="4"/>
  </r>
  <r>
    <x v="7939"/>
    <n v="3.9"/>
    <n v="320"/>
    <s v="24 lectures"/>
    <x v="0"/>
    <x v="3"/>
    <x v="4"/>
  </r>
  <r>
    <x v="7940"/>
    <n v="4.5999999999999996"/>
    <n v="309"/>
    <s v="61 lectures"/>
    <x v="0"/>
    <x v="0"/>
    <x v="4"/>
  </r>
  <r>
    <x v="7941"/>
    <n v="4.4000000000000004"/>
    <n v="280"/>
    <s v="34 lectures"/>
    <x v="0"/>
    <x v="3"/>
    <x v="4"/>
  </r>
  <r>
    <x v="7942"/>
    <n v="4.8"/>
    <n v="269"/>
    <s v="106 lectures"/>
    <x v="1"/>
    <x v="0"/>
    <x v="4"/>
  </r>
  <r>
    <x v="7943"/>
    <n v="4.7"/>
    <n v="3657"/>
    <s v="21 lectures"/>
    <x v="0"/>
    <x v="3"/>
    <x v="4"/>
  </r>
  <r>
    <x v="7944"/>
    <n v="4.7"/>
    <n v="2941"/>
    <s v="15 lectures"/>
    <x v="2"/>
    <x v="2"/>
    <x v="4"/>
  </r>
  <r>
    <x v="7945"/>
    <n v="4.5999999999999996"/>
    <n v="1010"/>
    <s v="30 lectures"/>
    <x v="0"/>
    <x v="6"/>
    <x v="4"/>
  </r>
  <r>
    <x v="7946"/>
    <n v="4.5999999999999996"/>
    <n v="825"/>
    <s v="15 lectures"/>
    <x v="0"/>
    <x v="3"/>
    <x v="4"/>
  </r>
  <r>
    <x v="7947"/>
    <n v="4.5"/>
    <n v="745"/>
    <s v="34 lectures"/>
    <x v="0"/>
    <x v="3"/>
    <x v="4"/>
  </r>
  <r>
    <x v="7948"/>
    <n v="4.5999999999999996"/>
    <n v="615"/>
    <s v="27 lectures"/>
    <x v="0"/>
    <x v="3"/>
    <x v="4"/>
  </r>
  <r>
    <x v="7949"/>
    <n v="4.5"/>
    <n v="1976"/>
    <s v="34 lectures"/>
    <x v="0"/>
    <x v="13"/>
    <x v="4"/>
  </r>
  <r>
    <x v="7950"/>
    <n v="4.5"/>
    <n v="345"/>
    <s v="203 lectures"/>
    <x v="0"/>
    <x v="3"/>
    <x v="0"/>
  </r>
  <r>
    <x v="7951"/>
    <n v="4.5999999999999996"/>
    <n v="5656"/>
    <s v="62 lectures"/>
    <x v="2"/>
    <x v="6"/>
    <x v="4"/>
  </r>
  <r>
    <x v="7952"/>
    <n v="4.4000000000000004"/>
    <n v="835"/>
    <s v="58 lectures"/>
    <x v="1"/>
    <x v="0"/>
    <x v="4"/>
  </r>
  <r>
    <x v="7953"/>
    <n v="4.5999999999999996"/>
    <n v="409"/>
    <s v="28 lectures"/>
    <x v="0"/>
    <x v="6"/>
    <x v="4"/>
  </r>
  <r>
    <x v="7954"/>
    <n v="4.5"/>
    <n v="4178"/>
    <s v="164 lectures"/>
    <x v="0"/>
    <x v="6"/>
    <x v="4"/>
  </r>
  <r>
    <x v="7955"/>
    <n v="4.5"/>
    <n v="1285"/>
    <s v="176 lectures"/>
    <x v="0"/>
    <x v="6"/>
    <x v="6"/>
  </r>
  <r>
    <x v="7956"/>
    <n v="4.5999999999999996"/>
    <n v="1120"/>
    <s v="133 lectures"/>
    <x v="1"/>
    <x v="0"/>
    <x v="4"/>
  </r>
  <r>
    <x v="7957"/>
    <n v="4.7"/>
    <n v="575"/>
    <s v="223 lectures"/>
    <x v="0"/>
    <x v="21"/>
    <x v="4"/>
  </r>
  <r>
    <x v="7958"/>
    <n v="4"/>
    <n v="505"/>
    <s v="43 lectures"/>
    <x v="0"/>
    <x v="21"/>
    <x v="4"/>
  </r>
  <r>
    <x v="7959"/>
    <n v="4.5"/>
    <n v="395"/>
    <s v="56 lectures"/>
    <x v="0"/>
    <x v="6"/>
    <x v="4"/>
  </r>
  <r>
    <x v="7960"/>
    <n v="4.7"/>
    <n v="371"/>
    <s v="31 lectures"/>
    <x v="0"/>
    <x v="0"/>
    <x v="4"/>
  </r>
  <r>
    <x v="7961"/>
    <n v="4.4000000000000004"/>
    <n v="299"/>
    <s v="48 lectures"/>
    <x v="1"/>
    <x v="0"/>
    <x v="4"/>
  </r>
  <r>
    <x v="7962"/>
    <n v="4.5999999999999996"/>
    <n v="17744"/>
    <s v="719 lectures"/>
    <x v="0"/>
    <x v="23"/>
    <x v="2"/>
  </r>
  <r>
    <x v="7963"/>
    <n v="4.5999999999999996"/>
    <n v="14266"/>
    <s v="257 lectures"/>
    <x v="1"/>
    <x v="5"/>
    <x v="0"/>
  </r>
  <r>
    <x v="7964"/>
    <n v="4.5"/>
    <n v="4083"/>
    <s v="211 lectures"/>
    <x v="2"/>
    <x v="23"/>
    <x v="2"/>
  </r>
  <r>
    <x v="7965"/>
    <n v="4.5999999999999996"/>
    <n v="3960"/>
    <s v="347 lectures"/>
    <x v="0"/>
    <x v="23"/>
    <x v="1"/>
  </r>
  <r>
    <x v="7966"/>
    <n v="4.7"/>
    <n v="3712"/>
    <s v="59 lectures"/>
    <x v="0"/>
    <x v="23"/>
    <x v="4"/>
  </r>
  <r>
    <x v="7967"/>
    <n v="4.4000000000000004"/>
    <n v="2517"/>
    <s v="68 lectures"/>
    <x v="1"/>
    <x v="0"/>
    <x v="4"/>
  </r>
  <r>
    <x v="7968"/>
    <n v="4.8"/>
    <n v="2320"/>
    <s v="163 lectures"/>
    <x v="0"/>
    <x v="0"/>
    <x v="0"/>
  </r>
  <r>
    <x v="7969"/>
    <n v="4.5"/>
    <n v="2191"/>
    <s v="131 lectures"/>
    <x v="2"/>
    <x v="23"/>
    <x v="4"/>
  </r>
  <r>
    <x v="7970"/>
    <n v="4.8"/>
    <n v="2030"/>
    <s v="224 lectures"/>
    <x v="0"/>
    <x v="19"/>
    <x v="0"/>
  </r>
  <r>
    <x v="7971"/>
    <n v="4.7"/>
    <n v="1999"/>
    <s v="36 lectures"/>
    <x v="0"/>
    <x v="10"/>
    <x v="4"/>
  </r>
  <r>
    <x v="7972"/>
    <n v="4.8"/>
    <n v="1780"/>
    <s v="21 lectures"/>
    <x v="0"/>
    <x v="8"/>
    <x v="4"/>
  </r>
  <r>
    <x v="7973"/>
    <n v="4.7"/>
    <n v="1616"/>
    <s v="37 lectures"/>
    <x v="0"/>
    <x v="23"/>
    <x v="4"/>
  </r>
  <r>
    <x v="7974"/>
    <n v="4.4000000000000004"/>
    <n v="1450"/>
    <s v="225 lectures"/>
    <x v="1"/>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B0388-9D4A-49CC-A746-522DFACED381}" name="PivotTable1"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B13" firstHeaderRow="1" firstDataRow="1" firstDataCol="1"/>
  <pivotFields count="7">
    <pivotField compact="0" outline="0" showAll="0"/>
    <pivotField compact="0" outline="0" showAll="0"/>
    <pivotField dataField="1" compact="0" outline="0" showAll="0"/>
    <pivotField compact="0" outline="0" showAll="0"/>
    <pivotField compact="0" outline="0" showAll="0" sortType="descending">
      <items count="6">
        <item x="0"/>
        <item x="1"/>
        <item x="3"/>
        <item x="2"/>
        <item x="4"/>
        <item t="default"/>
      </items>
      <autoSortScope>
        <pivotArea dataOnly="0" outline="0" fieldPosition="0">
          <references count="1">
            <reference field="4294967294" count="1" selected="0">
              <x v="0"/>
            </reference>
          </references>
        </pivotArea>
      </autoSortScope>
    </pivotField>
    <pivotField axis="axisRow" compact="0" outline="0" showAll="0" measureFilter="1" sortType="descending">
      <items count="25">
        <item x="3"/>
        <item x="8"/>
        <item x="10"/>
        <item x="17"/>
        <item x="4"/>
        <item x="9"/>
        <item x="7"/>
        <item x="12"/>
        <item x="23"/>
        <item x="11"/>
        <item x="13"/>
        <item x="5"/>
        <item x="2"/>
        <item x="6"/>
        <item x="21"/>
        <item x="19"/>
        <item x="20"/>
        <item x="22"/>
        <item x="0"/>
        <item x="14"/>
        <item x="18"/>
        <item x="16"/>
        <item x="15"/>
        <item x="1"/>
        <item t="default"/>
      </items>
      <autoSortScope>
        <pivotArea dataOnly="0" outline="0" fieldPosition="0">
          <references count="1">
            <reference field="4294967294" count="1" selected="0">
              <x v="0"/>
            </reference>
          </references>
        </pivotArea>
      </autoSortScope>
    </pivotField>
    <pivotField compact="0" outline="0" showAll="0"/>
  </pivotFields>
  <rowFields count="1">
    <field x="5"/>
  </rowFields>
  <rowItems count="11">
    <i>
      <x v="18"/>
    </i>
    <i>
      <x v="10"/>
    </i>
    <i>
      <x v="23"/>
    </i>
    <i>
      <x v="12"/>
    </i>
    <i>
      <x v="6"/>
    </i>
    <i>
      <x v="4"/>
    </i>
    <i>
      <x/>
    </i>
    <i>
      <x v="1"/>
    </i>
    <i>
      <x v="2"/>
    </i>
    <i>
      <x v="13"/>
    </i>
    <i t="grand">
      <x/>
    </i>
  </rowItems>
  <colItems count="1">
    <i/>
  </colItems>
  <dataFields count="1">
    <dataField name="Sum of NO. OF STUDENT" fld="2"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26C43E-1FEB-4D46-A49E-5991756859FC}" name="PivotTable2"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2:B12" firstHeaderRow="1" firstDataRow="1" firstDataCol="1"/>
  <pivotFields count="7">
    <pivotField compact="0" outline="0" showAll="0"/>
    <pivotField compact="0" outline="0" showAll="0"/>
    <pivotField dataField="1" compact="0" outline="0" showAll="0"/>
    <pivotField compact="0" outline="0" showAll="0"/>
    <pivotField compact="0" outline="0" showAll="0">
      <items count="6">
        <item x="0"/>
        <item x="1"/>
        <item x="3"/>
        <item x="2"/>
        <item x="4"/>
        <item t="default"/>
      </items>
    </pivotField>
    <pivotField compact="0" outline="0" showAll="0"/>
    <pivotField axis="axisRow" compact="0" outline="0" showAll="0">
      <items count="10">
        <item x="7"/>
        <item x="4"/>
        <item x="0"/>
        <item x="1"/>
        <item x="2"/>
        <item x="6"/>
        <item x="8"/>
        <item x="3"/>
        <item x="5"/>
        <item t="default"/>
      </items>
    </pivotField>
  </pivotFields>
  <rowFields count="1">
    <field x="6"/>
  </rowFields>
  <rowItems count="10">
    <i>
      <x/>
    </i>
    <i>
      <x v="1"/>
    </i>
    <i>
      <x v="2"/>
    </i>
    <i>
      <x v="3"/>
    </i>
    <i>
      <x v="4"/>
    </i>
    <i>
      <x v="5"/>
    </i>
    <i>
      <x v="6"/>
    </i>
    <i>
      <x v="7"/>
    </i>
    <i>
      <x v="8"/>
    </i>
    <i t="grand">
      <x/>
    </i>
  </rowItems>
  <colItems count="1">
    <i/>
  </colItems>
  <dataFields count="1">
    <dataField name="Sum of NO. OF STUDENT" fld="2" baseField="6" baseItem="0"/>
  </dataFields>
  <chartFormats count="2">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64BDBE-937F-4FB7-877E-123862447D0E}" name="PivotTable3"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2:B8" firstHeaderRow="1" firstDataRow="1" firstDataCol="1"/>
  <pivotFields count="7">
    <pivotField compact="0" outline="0" showAll="0"/>
    <pivotField compact="0" outline="0" showAll="0"/>
    <pivotField dataField="1" compact="0" outline="0" showAll="0"/>
    <pivotField compact="0" outline="0" showAll="0"/>
    <pivotField axis="axisRow" compact="0" outline="0" showAll="0" sortType="descending">
      <items count="6">
        <item x="0"/>
        <item x="1"/>
        <item x="3"/>
        <item x="2"/>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4"/>
  </rowFields>
  <rowItems count="6">
    <i>
      <x/>
    </i>
    <i>
      <x v="1"/>
    </i>
    <i>
      <x v="3"/>
    </i>
    <i>
      <x v="2"/>
    </i>
    <i>
      <x v="4"/>
    </i>
    <i t="grand">
      <x/>
    </i>
  </rowItems>
  <colItems count="1">
    <i/>
  </colItems>
  <dataFields count="1">
    <dataField name="Sum of NO. OF STUDENT" fld="2" baseField="0" baseItem="0"/>
  </dataFields>
  <chartFormats count="2">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A0B646-8262-4A3F-B7FF-189F2E128D22}" name="PivotTable4"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B13" firstHeaderRow="1" firstDataRow="1" firstDataCol="1"/>
  <pivotFields count="7">
    <pivotField axis="axisRow" compact="0" outline="0" showAll="0" measureFilter="1" sortType="descending" defaultSubtotal="0">
      <items count="7975">
        <item x="7788"/>
        <item x="7800"/>
        <item x="4996"/>
        <item x="4691"/>
        <item x="1026"/>
        <item x="1735"/>
        <item x="7045"/>
        <item x="2258"/>
        <item x="387"/>
        <item x="401"/>
        <item x="4306"/>
        <item x="1056"/>
        <item x="1366"/>
        <item x="5574"/>
        <item x="6897"/>
        <item x="5049"/>
        <item x="6980"/>
        <item x="7586"/>
        <item x="893"/>
        <item x="6071"/>
        <item x="6090"/>
        <item x="7926"/>
        <item x="6074"/>
        <item x="6860"/>
        <item x="971"/>
        <item x="717"/>
        <item x="2666"/>
        <item x="7077"/>
        <item x="3121"/>
        <item x="331"/>
        <item x="4206"/>
        <item x="6689"/>
        <item x="4372"/>
        <item x="3565"/>
        <item x="4360"/>
        <item x="2386"/>
        <item x="4953"/>
        <item x="521"/>
        <item x="7526"/>
        <item x="313"/>
        <item x="626"/>
        <item x="1092"/>
        <item x="1196"/>
        <item x="7866"/>
        <item x="5849"/>
        <item x="4997"/>
        <item x="6943"/>
        <item x="3650"/>
        <item x="3824"/>
        <item x="250"/>
        <item x="5929"/>
        <item x="4315"/>
        <item x="3"/>
        <item x="2000"/>
        <item x="4065"/>
        <item x="5134"/>
        <item x="7389"/>
        <item x="7504"/>
        <item x="4257"/>
        <item x="6262"/>
        <item x="362"/>
        <item x="2734"/>
        <item x="5257"/>
        <item x="6294"/>
        <item x="3579"/>
        <item x="6085"/>
        <item x="4822"/>
        <item x="3918"/>
        <item x="3704"/>
        <item x="4310"/>
        <item x="1571"/>
        <item x="3417"/>
        <item x="6780"/>
        <item x="3376"/>
        <item x="7027"/>
        <item x="7191"/>
        <item x="3063"/>
        <item x="1246"/>
        <item x="7787"/>
        <item x="234"/>
        <item x="7302"/>
        <item x="7275"/>
        <item x="2159"/>
        <item x="4862"/>
        <item x="4889"/>
        <item x="2275"/>
        <item x="4446"/>
        <item x="5101"/>
        <item x="2434"/>
        <item x="3673"/>
        <item x="6965"/>
        <item x="5005"/>
        <item x="1294"/>
        <item x="2400"/>
        <item x="2115"/>
        <item x="3864"/>
        <item x="3119"/>
        <item x="3693"/>
        <item x="1627"/>
        <item x="689"/>
        <item x="3951"/>
        <item x="1348"/>
        <item x="807"/>
        <item x="1613"/>
        <item x="614"/>
        <item x="2047"/>
        <item x="2673"/>
        <item x="4215"/>
        <item x="4556"/>
        <item x="3542"/>
        <item x="2930"/>
        <item x="5138"/>
        <item x="3763"/>
        <item x="6253"/>
        <item x="4694"/>
        <item x="5969"/>
        <item x="2831"/>
        <item x="5445"/>
        <item x="5381"/>
        <item x="5524"/>
        <item x="5376"/>
        <item x="3956"/>
        <item x="4366"/>
        <item x="211"/>
        <item x="5937"/>
        <item x="5618"/>
        <item x="5900"/>
        <item x="2455"/>
        <item x="3212"/>
        <item x="6055"/>
        <item x="2310"/>
        <item x="1068"/>
        <item x="5515"/>
        <item x="3147"/>
        <item x="3168"/>
        <item x="7637"/>
        <item x="2432"/>
        <item x="2018"/>
        <item x="4831"/>
        <item x="3293"/>
        <item x="1305"/>
        <item x="7127"/>
        <item x="2253"/>
        <item x="1946"/>
        <item x="2336"/>
        <item x="145"/>
        <item x="3527"/>
        <item x="5771"/>
        <item x="3804"/>
        <item x="6209"/>
        <item x="5236"/>
        <item x="4247"/>
        <item x="1631"/>
        <item x="7481"/>
        <item x="1111"/>
        <item x="3160"/>
        <item x="7293"/>
        <item x="2451"/>
        <item x="6643"/>
        <item x="6685"/>
        <item x="7319"/>
        <item x="6962"/>
        <item x="3436"/>
        <item x="4320"/>
        <item x="3084"/>
        <item x="7196"/>
        <item x="506"/>
        <item x="815"/>
        <item x="7696"/>
        <item x="814"/>
        <item x="3465"/>
        <item x="4355"/>
        <item x="641"/>
        <item x="2877"/>
        <item x="1775"/>
        <item x="3684"/>
        <item x="5344"/>
        <item x="2355"/>
        <item x="3081"/>
        <item x="5794"/>
        <item x="1742"/>
        <item x="470"/>
        <item x="4670"/>
        <item x="7723"/>
        <item x="5417"/>
        <item x="7182"/>
        <item x="6610"/>
        <item x="5018"/>
        <item x="1274"/>
        <item x="5541"/>
        <item x="5057"/>
        <item x="7947"/>
        <item x="3161"/>
        <item x="3113"/>
        <item x="3636"/>
        <item x="2084"/>
        <item x="5504"/>
        <item x="4483"/>
        <item x="3906"/>
        <item x="249"/>
        <item x="3056"/>
        <item x="131"/>
        <item x="246"/>
        <item x="2111"/>
        <item x="7557"/>
        <item x="7411"/>
        <item x="7163"/>
        <item x="6523"/>
        <item x="6493"/>
        <item x="6417"/>
        <item x="6553"/>
        <item x="6572"/>
        <item x="6541"/>
        <item x="6538"/>
        <item x="7697"/>
        <item x="6265"/>
        <item x="7082"/>
        <item x="6012"/>
        <item x="4827"/>
        <item x="2077"/>
        <item x="7322"/>
        <item x="7865"/>
        <item x="7879"/>
        <item x="2569"/>
        <item x="7877"/>
        <item x="7842"/>
        <item x="7874"/>
        <item x="6134"/>
        <item x="2448"/>
        <item x="4246"/>
        <item x="5571"/>
        <item x="6036"/>
        <item x="7662"/>
        <item x="7746"/>
        <item x="4008"/>
        <item x="1470"/>
        <item x="290"/>
        <item x="6831"/>
        <item x="4860"/>
        <item x="4033"/>
        <item x="1760"/>
        <item x="3034"/>
        <item x="3171"/>
        <item x="3352"/>
        <item x="5190"/>
        <item x="373"/>
        <item x="448"/>
        <item x="2015"/>
        <item x="3609"/>
        <item x="2522"/>
        <item x="5757"/>
        <item x="35"/>
        <item x="5780"/>
        <item x="6284"/>
        <item x="1776"/>
        <item x="2731"/>
        <item x="5012"/>
        <item x="3591"/>
        <item x="3163"/>
        <item x="3139"/>
        <item x="2426"/>
        <item x="4056"/>
        <item x="7345"/>
        <item x="7242"/>
        <item x="7735"/>
        <item x="6301"/>
        <item x="7726"/>
        <item x="7694"/>
        <item x="7304"/>
        <item x="7745"/>
        <item x="7626"/>
        <item x="6471"/>
        <item x="7415"/>
        <item x="3884"/>
        <item x="1758"/>
        <item x="3800"/>
        <item x="6611"/>
        <item x="4598"/>
        <item x="3138"/>
        <item x="3244"/>
        <item x="1082"/>
        <item x="6044"/>
        <item x="1410"/>
        <item x="5316"/>
        <item x="180"/>
        <item x="1259"/>
        <item x="6251"/>
        <item x="3183"/>
        <item x="5465"/>
        <item x="7290"/>
        <item x="7710"/>
        <item x="7485"/>
        <item x="3707"/>
        <item x="4164"/>
        <item x="3927"/>
        <item x="7495"/>
        <item x="6172"/>
        <item x="4712"/>
        <item x="5800"/>
        <item x="4414"/>
        <item x="473"/>
        <item x="4069"/>
        <item x="2613"/>
        <item x="143"/>
        <item x="709"/>
        <item x="2463"/>
        <item x="4254"/>
        <item x="4855"/>
        <item x="4216"/>
        <item x="4539"/>
        <item x="4242"/>
        <item x="1622"/>
        <item x="443"/>
        <item x="2873"/>
        <item x="1508"/>
        <item x="6713"/>
        <item x="1991"/>
        <item x="621"/>
        <item x="264"/>
        <item x="1128"/>
        <item x="1359"/>
        <item x="1759"/>
        <item x="4925"/>
        <item x="7065"/>
        <item x="6908"/>
        <item x="6082"/>
        <item x="5114"/>
        <item x="6548"/>
        <item x="4696"/>
        <item x="6153"/>
        <item x="6141"/>
        <item x="6271"/>
        <item x="1453"/>
        <item x="3434"/>
        <item x="2164"/>
        <item x="3571"/>
        <item x="7480"/>
        <item x="5218"/>
        <item x="1081"/>
        <item x="1713"/>
        <item x="4459"/>
        <item x="3000"/>
        <item x="7917"/>
        <item x="6791"/>
        <item x="6154"/>
        <item x="6263"/>
        <item x="6133"/>
        <item x="6323"/>
        <item x="3098"/>
        <item x="5123"/>
        <item x="6223"/>
        <item x="6250"/>
        <item x="6129"/>
        <item x="6322"/>
        <item x="5107"/>
        <item x="5032"/>
        <item x="7937"/>
        <item x="5127"/>
        <item x="4566"/>
        <item x="2561"/>
        <item x="6456"/>
        <item x="6526"/>
        <item x="5211"/>
        <item x="7105"/>
        <item x="6815"/>
        <item x="6691"/>
        <item x="6738"/>
        <item x="6824"/>
        <item x="6728"/>
        <item x="7184"/>
        <item x="6296"/>
        <item x="6524"/>
        <item x="6276"/>
        <item x="7806"/>
        <item x="6529"/>
        <item x="6799"/>
        <item x="3802"/>
        <item x="5092"/>
        <item x="3261"/>
        <item x="5139"/>
        <item x="1378"/>
        <item x="4073"/>
        <item x="7001"/>
        <item x="5457"/>
        <item x="4156"/>
        <item x="4132"/>
        <item x="6408"/>
        <item x="6358"/>
        <item x="6389"/>
        <item x="6362"/>
        <item x="6477"/>
        <item x="6416"/>
        <item x="6372"/>
        <item x="6593"/>
        <item x="6420"/>
        <item x="6406"/>
        <item x="6363"/>
        <item x="4898"/>
        <item x="5100"/>
        <item x="699"/>
        <item x="2657"/>
        <item x="4064"/>
        <item x="355"/>
        <item x="1498"/>
        <item x="4638"/>
        <item x="490"/>
        <item x="1226"/>
        <item x="2227"/>
        <item x="3388"/>
        <item x="5117"/>
        <item x="7938"/>
        <item x="6311"/>
        <item x="1401"/>
        <item x="675"/>
        <item x="6440"/>
        <item x="3482"/>
        <item x="6556"/>
        <item x="7133"/>
        <item x="7344"/>
        <item x="6268"/>
        <item x="6182"/>
        <item x="4317"/>
        <item x="4091"/>
        <item x="7188"/>
        <item x="3936"/>
        <item x="2428"/>
        <item x="6476"/>
        <item x="6781"/>
        <item x="422"/>
        <item x="3283"/>
        <item x="4759"/>
        <item x="7434"/>
        <item x="3070"/>
        <item x="3020"/>
        <item x="1716"/>
        <item x="3028"/>
        <item x="5444"/>
        <item x="2872"/>
        <item x="5774"/>
        <item x="4475"/>
        <item x="4605"/>
        <item x="1343"/>
        <item x="7017"/>
        <item x="3344"/>
        <item x="4070"/>
        <item x="2572"/>
        <item x="4640"/>
        <item x="2361"/>
        <item x="3921"/>
        <item x="7183"/>
        <item x="156"/>
        <item x="1706"/>
        <item x="2471"/>
        <item x="5620"/>
        <item x="5883"/>
        <item x="5372"/>
        <item x="1216"/>
        <item x="1392"/>
        <item x="1967"/>
        <item x="1945"/>
        <item x="5"/>
        <item x="1337"/>
        <item x="4999"/>
        <item x="4740"/>
        <item x="66"/>
        <item x="193"/>
        <item x="3755"/>
        <item x="1659"/>
        <item x="3937"/>
        <item x="5659"/>
        <item x="3314"/>
        <item x="4851"/>
        <item x="6846"/>
        <item x="1475"/>
        <item x="1511"/>
        <item x="1302"/>
        <item x="4402"/>
        <item x="3966"/>
        <item x="2617"/>
        <item x="690"/>
        <item x="3289"/>
        <item x="3536"/>
        <item x="2833"/>
        <item x="4084"/>
        <item x="5251"/>
        <item x="2055"/>
        <item x="4283"/>
        <item x="4778"/>
        <item x="925"/>
        <item x="854"/>
        <item x="5924"/>
        <item x="5446"/>
        <item x="5873"/>
        <item x="5380"/>
        <item x="1795"/>
        <item x="1584"/>
        <item x="804"/>
        <item x="1890"/>
        <item x="1582"/>
        <item x="1436"/>
        <item x="268"/>
        <item x="89"/>
        <item x="7050"/>
        <item x="300"/>
        <item x="5365"/>
        <item x="772"/>
        <item x="4145"/>
        <item x="238"/>
        <item x="1658"/>
        <item x="3326"/>
        <item x="767"/>
        <item x="2422"/>
        <item x="3541"/>
        <item x="4104"/>
        <item x="5728"/>
        <item x="653"/>
        <item x="7068"/>
        <item x="1450"/>
        <item x="947"/>
        <item x="901"/>
        <item x="499"/>
        <item x="636"/>
        <item x="341"/>
        <item x="5277"/>
        <item x="3605"/>
        <item x="1347"/>
        <item x="4601"/>
        <item x="2499"/>
        <item x="5612"/>
        <item x="811"/>
        <item x="7857"/>
        <item x="1428"/>
        <item x="1018"/>
        <item x="3792"/>
        <item x="3386"/>
        <item x="2846"/>
        <item x="407"/>
        <item x="2819"/>
        <item x="5914"/>
        <item x="5149"/>
        <item x="1336"/>
        <item x="5783"/>
        <item x="6776"/>
        <item x="3227"/>
        <item x="444"/>
        <item x="213"/>
        <item x="553"/>
        <item x="7033"/>
        <item x="4941"/>
        <item x="6719"/>
        <item x="1526"/>
        <item x="7009"/>
        <item x="3577"/>
        <item x="5657"/>
        <item x="3179"/>
        <item x="6307"/>
        <item x="3331"/>
        <item x="4971"/>
        <item x="3785"/>
        <item x="1131"/>
        <item x="3395"/>
        <item x="5362"/>
        <item x="1649"/>
        <item x="6802"/>
        <item x="6966"/>
        <item x="1164"/>
        <item x="7093"/>
        <item x="1480"/>
        <item x="739"/>
        <item x="88"/>
        <item x="1644"/>
        <item x="1800"/>
        <item x="2174"/>
        <item x="3832"/>
        <item x="6040"/>
        <item x="6838"/>
        <item x="6891"/>
        <item x="3313"/>
        <item x="2365"/>
        <item x="6464"/>
        <item x="1671"/>
        <item x="6910"/>
        <item x="720"/>
        <item x="1553"/>
        <item x="1244"/>
        <item x="6561"/>
        <item x="4486"/>
        <item x="6551"/>
        <item x="6308"/>
        <item x="3988"/>
        <item x="2847"/>
        <item x="4425"/>
        <item x="1036"/>
        <item x="3750"/>
        <item x="863"/>
        <item x="7023"/>
        <item x="6692"/>
        <item x="2960"/>
        <item x="6840"/>
        <item x="5110"/>
        <item x="3834"/>
        <item x="237"/>
        <item x="2924"/>
        <item x="2195"/>
        <item x="1059"/>
        <item x="7941"/>
        <item x="5187"/>
        <item x="3938"/>
        <item x="6334"/>
        <item x="2874"/>
        <item x="46"/>
        <item x="4296"/>
        <item x="4700"/>
        <item x="5744"/>
        <item x="6727"/>
        <item x="5913"/>
        <item x="4192"/>
        <item x="5819"/>
        <item x="381"/>
        <item x="6841"/>
        <item x="2531"/>
        <item x="1242"/>
        <item x="1636"/>
        <item x="2842"/>
        <item x="7933"/>
        <item x="5198"/>
        <item x="2881"/>
        <item x="2980"/>
        <item x="650"/>
        <item x="4205"/>
        <item x="6883"/>
        <item x="2200"/>
        <item x="5871"/>
        <item x="166"/>
        <item x="4309"/>
        <item x="2003"/>
        <item x="1076"/>
        <item x="2177"/>
        <item x="610"/>
        <item x="2956"/>
        <item x="4267"/>
        <item x="3128"/>
        <item x="3706"/>
        <item x="3122"/>
        <item x="1852"/>
        <item x="2483"/>
        <item x="4580"/>
        <item x="3662"/>
        <item x="3972"/>
        <item x="5842"/>
        <item x="5222"/>
        <item x="1523"/>
        <item x="940"/>
        <item x="2157"/>
        <item x="3266"/>
        <item x="573"/>
        <item x="4719"/>
        <item x="4011"/>
        <item x="6431"/>
        <item x="7707"/>
        <item x="2312"/>
        <item x="6011"/>
        <item x="3878"/>
        <item x="2059"/>
        <item x="5040"/>
        <item x="4559"/>
        <item x="5810"/>
        <item x="2618"/>
        <item x="3083"/>
        <item x="759"/>
        <item x="5820"/>
        <item x="11"/>
        <item x="6623"/>
        <item x="4351"/>
        <item x="3821"/>
        <item x="2420"/>
        <item x="6577"/>
        <item x="5686"/>
        <item x="6482"/>
        <item x="6501"/>
        <item x="6559"/>
        <item x="2345"/>
        <item x="4015"/>
        <item x="2503"/>
        <item x="307"/>
        <item x="1402"/>
        <item x="4904"/>
        <item x="6413"/>
        <item x="4326"/>
        <item x="2031"/>
        <item x="7152"/>
        <item x="5746"/>
        <item x="748"/>
        <item x="1148"/>
        <item x="4657"/>
        <item x="4652"/>
        <item x="2675"/>
        <item x="942"/>
        <item x="5058"/>
        <item x="6814"/>
        <item x="4837"/>
        <item x="1034"/>
        <item x="7135"/>
        <item x="708"/>
        <item x="6645"/>
        <item x="6885"/>
        <item x="7005"/>
        <item x="6652"/>
        <item x="6750"/>
        <item x="405"/>
        <item x="7174"/>
        <item x="6804"/>
        <item x="5870"/>
        <item x="6025"/>
        <item x="6663"/>
        <item x="3143"/>
        <item x="2138"/>
        <item x="6122"/>
        <item x="2134"/>
        <item x="5396"/>
        <item x="1831"/>
        <item x="4660"/>
        <item x="3318"/>
        <item x="7887"/>
        <item x="6906"/>
        <item x="7036"/>
        <item x="3298"/>
        <item x="6676"/>
        <item x="4417"/>
        <item x="5554"/>
        <item x="1547"/>
        <item x="6653"/>
        <item x="6651"/>
        <item x="973"/>
        <item x="5363"/>
        <item x="1325"/>
        <item x="1726"/>
        <item x="3247"/>
        <item x="3451"/>
        <item x="6823"/>
        <item x="6999"/>
        <item x="568"/>
        <item x="2817"/>
        <item x="5143"/>
        <item x="2158"/>
        <item x="6415"/>
        <item x="6508"/>
        <item x="3820"/>
        <item x="4546"/>
        <item x="6598"/>
        <item x="6426"/>
        <item x="6386"/>
        <item x="6732"/>
        <item x="696"/>
        <item x="95"/>
        <item x="2735"/>
        <item x="1665"/>
        <item x="3184"/>
        <item x="6986"/>
        <item x="1159"/>
        <item x="136"/>
        <item x="7136"/>
        <item x="1433"/>
        <item x="5813"/>
        <item x="6383"/>
        <item x="7211"/>
        <item x="2333"/>
        <item x="3202"/>
        <item x="5739"/>
        <item x="4136"/>
        <item x="4624"/>
        <item x="4329"/>
        <item x="4375"/>
        <item x="6851"/>
        <item x="4853"/>
        <item x="4776"/>
        <item x="5520"/>
        <item x="5935"/>
        <item x="5288"/>
        <item x="3437"/>
        <item x="1288"/>
        <item x="7159"/>
        <item x="1550"/>
        <item x="6264"/>
        <item x="1077"/>
        <item x="3837"/>
        <item x="2424"/>
        <item x="4318"/>
        <item x="3978"/>
        <item x="5488"/>
        <item x="4872"/>
        <item x="1486"/>
        <item x="235"/>
        <item x="3290"/>
        <item x="1561"/>
        <item x="695"/>
        <item x="5270"/>
        <item x="2915"/>
        <item x="1127"/>
        <item x="3583"/>
        <item x="1209"/>
        <item x="4515"/>
        <item x="3473"/>
        <item x="7010"/>
        <item x="413"/>
        <item x="6165"/>
        <item x="6175"/>
        <item x="5213"/>
        <item x="2211"/>
        <item x="6107"/>
        <item x="3529"/>
        <item x="5844"/>
        <item x="3438"/>
        <item x="7222"/>
        <item x="2038"/>
        <item x="2423"/>
        <item x="575"/>
        <item x="6605"/>
        <item x="2534"/>
        <item x="2255"/>
        <item x="5264"/>
        <item x="2053"/>
        <item x="3496"/>
        <item x="731"/>
        <item x="1641"/>
        <item x="1597"/>
        <item x="7783"/>
        <item x="3705"/>
        <item x="1711"/>
        <item x="2604"/>
        <item x="5756"/>
        <item x="6515"/>
        <item x="7544"/>
        <item x="1949"/>
        <item x="3132"/>
        <item x="648"/>
        <item x="7797"/>
        <item x="7390"/>
        <item x="6774"/>
        <item x="2815"/>
        <item x="836"/>
        <item x="7957"/>
        <item x="3733"/>
        <item x="4146"/>
        <item x="132"/>
        <item x="1257"/>
        <item x="1330"/>
        <item x="2169"/>
        <item x="6091"/>
        <item x="4804"/>
        <item x="6385"/>
        <item x="6355"/>
        <item x="7410"/>
        <item x="1974"/>
        <item x="2106"/>
        <item x="5364"/>
        <item x="7604"/>
        <item x="6360"/>
        <item x="3811"/>
        <item x="2643"/>
        <item x="1563"/>
        <item x="6066"/>
        <item x="5080"/>
        <item x="2019"/>
        <item x="4128"/>
        <item x="2187"/>
        <item x="4106"/>
        <item x="3471"/>
        <item x="7288"/>
        <item x="1497"/>
        <item x="1959"/>
        <item x="2303"/>
        <item x="2507"/>
        <item x="5597"/>
        <item x="2459"/>
        <item x="7298"/>
        <item x="22"/>
        <item x="2786"/>
        <item x="3467"/>
        <item x="1267"/>
        <item x="1416"/>
        <item x="5583"/>
        <item x="3023"/>
        <item x="6585"/>
        <item x="7327"/>
        <item x="7718"/>
        <item x="3006"/>
        <item x="5019"/>
        <item x="4782"/>
        <item x="7460"/>
        <item x="6281"/>
        <item x="7087"/>
        <item x="3595"/>
        <item x="4989"/>
        <item x="3964"/>
        <item x="1388"/>
        <item x="6015"/>
        <item x="6753"/>
        <item x="3015"/>
        <item x="6455"/>
        <item x="6483"/>
        <item x="5580"/>
        <item x="7129"/>
        <item x="3814"/>
        <item x="2961"/>
        <item x="6574"/>
        <item x="2897"/>
        <item x="6580"/>
        <item x="2577"/>
        <item x="5179"/>
        <item x="7922"/>
        <item x="7858"/>
        <item x="7894"/>
        <item x="5074"/>
        <item x="217"/>
        <item x="4398"/>
        <item x="6364"/>
        <item x="6491"/>
        <item x="1542"/>
        <item x="1843"/>
        <item x="2329"/>
        <item x="3501"/>
        <item x="6546"/>
        <item x="1437"/>
        <item x="6627"/>
        <item x="2123"/>
        <item x="6554"/>
        <item x="6052"/>
        <item x="1848"/>
        <item x="1161"/>
        <item x="4669"/>
        <item x="852"/>
        <item x="5934"/>
        <item x="4443"/>
        <item x="1137"/>
        <item x="4594"/>
        <item x="6128"/>
        <item x="3286"/>
        <item x="4282"/>
        <item x="6948"/>
        <item x="5378"/>
        <item x="4410"/>
        <item x="2690"/>
        <item x="2335"/>
        <item x="1944"/>
        <item x="5448"/>
        <item x="2724"/>
        <item x="4356"/>
        <item x="5671"/>
        <item x="5252"/>
        <item x="5876"/>
        <item x="5499"/>
        <item x="2486"/>
        <item x="7178"/>
        <item x="3996"/>
        <item x="203"/>
        <item x="274"/>
        <item x="6975"/>
        <item x="3009"/>
        <item x="3477"/>
        <item x="3515"/>
        <item x="4207"/>
        <item x="2754"/>
        <item x="1241"/>
        <item x="3585"/>
        <item x="1998"/>
        <item x="3296"/>
        <item x="3249"/>
        <item x="5194"/>
        <item x="2947"/>
        <item x="3049"/>
        <item x="3307"/>
        <item x="5171"/>
        <item x="2934"/>
        <item x="4049"/>
        <item x="5343"/>
        <item x="5021"/>
        <item x="5341"/>
        <item x="1586"/>
        <item x="5503"/>
        <item x="2722"/>
        <item x="3896"/>
        <item x="2475"/>
        <item x="7094"/>
        <item x="1441"/>
        <item x="4840"/>
        <item x="3540"/>
        <item x="5228"/>
        <item x="5090"/>
        <item x="7880"/>
        <item x="1214"/>
        <item x="2783"/>
        <item x="5170"/>
        <item x="2714"/>
        <item x="5692"/>
        <item x="328"/>
        <item x="3252"/>
        <item x="1409"/>
        <item x="4845"/>
        <item x="3145"/>
        <item x="4850"/>
        <item x="3882"/>
        <item x="2992"/>
        <item x="3256"/>
        <item x="479"/>
        <item x="2024"/>
        <item x="5038"/>
        <item x="3082"/>
        <item x="1142"/>
        <item x="3259"/>
        <item x="6037"/>
        <item x="5557"/>
        <item x="5493"/>
        <item x="1598"/>
        <item x="5644"/>
        <item x="2035"/>
        <item x="3971"/>
        <item x="4838"/>
        <item x="6615"/>
        <item x="2797"/>
        <item x="3315"/>
        <item x="6033"/>
        <item x="6748"/>
        <item x="5429"/>
        <item x="1656"/>
        <item x="1521"/>
        <item x="3236"/>
        <item x="1107"/>
        <item x="2384"/>
        <item x="73"/>
        <item x="693"/>
        <item x="2943"/>
        <item x="5399"/>
        <item x="3051"/>
        <item x="3519"/>
        <item x="2606"/>
        <item x="4185"/>
        <item x="2959"/>
        <item x="3512"/>
        <item x="5066"/>
        <item x="5588"/>
        <item x="1938"/>
        <item x="5847"/>
        <item x="5841"/>
        <item x="2416"/>
        <item x="4175"/>
        <item x="2987"/>
        <item x="3078"/>
        <item x="3981"/>
        <item x="3572"/>
        <item x="5821"/>
        <item x="2715"/>
        <item x="3243"/>
        <item x="4637"/>
        <item x="5394"/>
        <item x="1404"/>
        <item x="1133"/>
        <item x="3052"/>
        <item x="5062"/>
        <item x="5753"/>
        <item x="2788"/>
        <item x="785"/>
        <item x="7760"/>
        <item x="6498"/>
        <item x="1666"/>
        <item x="3068"/>
        <item x="4887"/>
        <item x="5140"/>
        <item x="3359"/>
        <item x="2969"/>
        <item x="2573"/>
        <item x="4526"/>
        <item x="3019"/>
        <item x="1503"/>
        <item x="2563"/>
        <item x="3328"/>
        <item x="954"/>
        <item x="2350"/>
        <item x="3400"/>
        <item x="1198"/>
        <item x="2851"/>
        <item x="2891"/>
        <item x="704"/>
        <item x="3817"/>
        <item x="2433"/>
        <item x="4826"/>
        <item x="3812"/>
        <item x="7180"/>
        <item x="1363"/>
        <item x="4726"/>
        <item x="3559"/>
        <item x="334"/>
        <item x="5009"/>
        <item x="2168"/>
        <item x="2318"/>
        <item x="2983"/>
        <item x="4697"/>
        <item x="5056"/>
        <item x="3773"/>
        <item x="1769"/>
        <item x="1001"/>
        <item x="5033"/>
        <item x="4264"/>
        <item x="1208"/>
        <item x="933"/>
        <item x="4304"/>
        <item x="14"/>
        <item x="408"/>
        <item x="2958"/>
        <item x="3367"/>
        <item x="982"/>
        <item x="5322"/>
        <item x="5886"/>
        <item x="4758"/>
        <item x="6299"/>
        <item x="1307"/>
        <item x="2430"/>
        <item x="2751"/>
        <item x="6309"/>
        <item x="3176"/>
        <item x="5172"/>
        <item x="5818"/>
        <item x="5672"/>
        <item x="3813"/>
        <item x="3953"/>
        <item x="902"/>
        <item x="6006"/>
        <item x="4990"/>
        <item x="410"/>
        <item x="117"/>
        <item x="4490"/>
        <item x="5430"/>
        <item x="2768"/>
        <item x="1094"/>
        <item x="2972"/>
        <item x="562"/>
        <item x="5108"/>
        <item x="6212"/>
        <item x="1396"/>
        <item x="1085"/>
        <item x="5148"/>
        <item x="2940"/>
        <item x="4230"/>
        <item x="1324"/>
        <item x="5435"/>
        <item x="5678"/>
        <item x="4736"/>
        <item x="2609"/>
        <item x="5607"/>
        <item x="4567"/>
        <item x="5126"/>
        <item x="4926"/>
        <item x="5513"/>
        <item x="4964"/>
        <item x="2060"/>
        <item x="1733"/>
        <item x="2829"/>
        <item x="5901"/>
        <item x="2565"/>
        <item x="7907"/>
        <item x="4040"/>
        <item x="6338"/>
        <item x="2938"/>
        <item x="6557"/>
        <item x="4551"/>
        <item x="2781"/>
        <item x="4045"/>
        <item x="3651"/>
        <item x="2282"/>
        <item x="489"/>
        <item x="2045"/>
        <item x="3075"/>
        <item x="5639"/>
        <item x="4621"/>
        <item x="4634"/>
        <item x="4998"/>
        <item x="3055"/>
        <item x="5817"/>
        <item x="2536"/>
        <item x="6111"/>
        <item x="6277"/>
        <item x="3753"/>
        <item x="7449"/>
        <item x="4710"/>
        <item x="7928"/>
        <item x="7286"/>
        <item x="6326"/>
        <item x="6225"/>
        <item x="6222"/>
        <item x="6479"/>
        <item x="6509"/>
        <item x="6075"/>
        <item x="4672"/>
        <item x="4744"/>
        <item x="5029"/>
        <item x="1535"/>
        <item x="2167"/>
        <item x="2002"/>
        <item x="5305"/>
        <item x="3997"/>
        <item x="4980"/>
        <item x="5250"/>
        <item x="227"/>
        <item x="352"/>
        <item x="5208"/>
        <item x="47"/>
        <item x="2128"/>
        <item x="3856"/>
        <item x="7157"/>
        <item x="4404"/>
        <item x="5122"/>
        <item x="5592"/>
        <item x="2122"/>
        <item x="2744"/>
        <item x="4987"/>
        <item x="766"/>
        <item x="2461"/>
        <item x="1211"/>
        <item x="1808"/>
        <item x="456"/>
        <item x="2546"/>
        <item x="746"/>
        <item x="3670"/>
        <item x="330"/>
        <item x="4000"/>
        <item x="3584"/>
        <item x="4684"/>
        <item x="5927"/>
        <item x="934"/>
        <item x="835"/>
        <item x="855"/>
        <item x="445"/>
        <item x="3498"/>
        <item x="3543"/>
        <item x="2131"/>
        <item x="876"/>
        <item x="74"/>
        <item x="4571"/>
        <item x="3425"/>
        <item x="2820"/>
        <item x="1845"/>
        <item x="1947"/>
        <item x="4298"/>
        <item x="4547"/>
        <item x="5983"/>
        <item x="3016"/>
        <item x="1093"/>
        <item x="1886"/>
        <item x="21"/>
        <item x="1625"/>
        <item x="3107"/>
        <item x="392"/>
        <item x="3589"/>
        <item x="2407"/>
        <item x="1044"/>
        <item x="2453"/>
        <item x="2029"/>
        <item x="5227"/>
        <item x="406"/>
        <item x="304"/>
        <item x="3893"/>
        <item x="1215"/>
        <item x="2661"/>
        <item x="5155"/>
        <item x="2051"/>
        <item x="3658"/>
        <item x="2689"/>
        <item x="5946"/>
        <item x="2385"/>
        <item x="2832"/>
        <item x="1860"/>
        <item x="2700"/>
        <item x="2849"/>
        <item x="1160"/>
        <item x="42"/>
        <item x="2262"/>
        <item x="3614"/>
        <item x="4004"/>
        <item x="4636"/>
        <item x="822"/>
        <item x="6017"/>
        <item x="4161"/>
        <item x="3030"/>
        <item x="2279"/>
        <item x="3127"/>
        <item x="826"/>
        <item x="2640"/>
        <item x="1534"/>
        <item x="4908"/>
        <item x="7469"/>
        <item x="5522"/>
        <item x="3569"/>
        <item x="4823"/>
        <item x="4922"/>
        <item x="4717"/>
        <item x="5422"/>
        <item x="4847"/>
        <item x="4535"/>
        <item x="5254"/>
        <item x="7064"/>
        <item x="3174"/>
        <item x="3907"/>
        <item x="1528"/>
        <item x="2208"/>
        <item x="4139"/>
        <item x="4714"/>
        <item x="6923"/>
        <item x="1623"/>
        <item x="741"/>
        <item x="5619"/>
        <item x="3619"/>
        <item x="7078"/>
        <item x="3617"/>
        <item x="2040"/>
        <item x="5977"/>
        <item x="1162"/>
        <item x="1303"/>
        <item x="4550"/>
        <item x="3118"/>
        <item x="5769"/>
        <item x="4287"/>
        <item x="2192"/>
        <item x="461"/>
        <item x="872"/>
        <item x="6575"/>
        <item x="6532"/>
        <item x="6473"/>
        <item x="5234"/>
        <item x="2538"/>
        <item x="6525"/>
        <item x="7786"/>
        <item x="511"/>
        <item x="1751"/>
        <item x="6565"/>
        <item x="5405"/>
        <item x="4370"/>
        <item x="5450"/>
        <item x="3514"/>
        <item x="5480"/>
        <item x="6229"/>
        <item x="6890"/>
        <item x="6773"/>
        <item x="5599"/>
        <item x="7057"/>
        <item x="5453"/>
        <item x="5428"/>
        <item x="5666"/>
        <item x="7901"/>
        <item x="5993"/>
        <item x="5882"/>
        <item x="2870"/>
        <item x="424"/>
        <item x="7940"/>
        <item x="7385"/>
        <item x="4716"/>
        <item x="7792"/>
        <item x="6138"/>
        <item x="3487"/>
        <item x="6114"/>
        <item x="3686"/>
        <item x="2271"/>
        <item x="6205"/>
        <item x="5714"/>
        <item x="6451"/>
        <item x="2638"/>
        <item x="6216"/>
        <item x="7720"/>
        <item x="1950"/>
        <item x="627"/>
        <item x="7939"/>
        <item x="7932"/>
        <item x="5285"/>
        <item x="6825"/>
        <item x="7285"/>
        <item x="6581"/>
        <item x="3246"/>
        <item x="7935"/>
        <item x="1312"/>
        <item x="6324"/>
        <item x="5337"/>
        <item x="3885"/>
        <item x="857"/>
        <item x="5153"/>
        <item x="6000"/>
        <item x="5507"/>
        <item x="4863"/>
        <item x="5743"/>
        <item x="314"/>
        <item x="1971"/>
        <item x="2624"/>
        <item x="5427"/>
        <item x="5754"/>
        <item x="7169"/>
        <item x="3375"/>
        <item x="3610"/>
        <item x="4910"/>
        <item x="4651"/>
        <item x="1778"/>
        <item x="3062"/>
        <item x="4722"/>
        <item x="5723"/>
        <item x="1275"/>
        <item x="5055"/>
        <item x="5562"/>
        <item x="5408"/>
        <item x="6402"/>
        <item x="3091"/>
        <item x="7942"/>
        <item x="3150"/>
        <item x="1040"/>
        <item x="182"/>
        <item x="2825"/>
        <item x="5964"/>
        <item x="1008"/>
        <item x="2886"/>
        <item x="7974"/>
        <item x="3488"/>
        <item x="6870"/>
        <item x="4802"/>
        <item x="3861"/>
        <item x="2692"/>
        <item x="5776"/>
        <item x="5439"/>
        <item x="1900"/>
        <item x="1460"/>
        <item x="3574"/>
        <item x="5710"/>
        <item x="6126"/>
        <item x="3688"/>
        <item x="4202"/>
        <item x="651"/>
        <item x="705"/>
        <item x="266"/>
        <item x="6375"/>
        <item x="7131"/>
        <item x="7484"/>
        <item x="2903"/>
        <item x="2176"/>
        <item x="5010"/>
        <item x="397"/>
        <item x="875"/>
        <item x="4564"/>
        <item x="669"/>
        <item x="1285"/>
        <item x="6905"/>
        <item x="502"/>
        <item x="599"/>
        <item x="3943"/>
        <item x="5455"/>
        <item x="5229"/>
        <item x="2223"/>
        <item x="2474"/>
        <item x="2526"/>
        <item x="1261"/>
        <item x="3346"/>
        <item x="56"/>
        <item x="953"/>
        <item x="5350"/>
        <item x="1904"/>
        <item x="4663"/>
        <item x="1046"/>
        <item x="13"/>
        <item x="36"/>
        <item x="5361"/>
        <item x="5933"/>
        <item x="4392"/>
        <item x="4220"/>
        <item x="5269"/>
        <item x="2595"/>
        <item x="4815"/>
        <item x="6917"/>
        <item x="333"/>
        <item x="6004"/>
        <item x="1454"/>
        <item x="829"/>
        <item x="1171"/>
        <item x="4466"/>
        <item x="2431"/>
        <item x="652"/>
        <item x="5614"/>
        <item x="1158"/>
        <item x="3089"/>
        <item x="3801"/>
        <item x="3503"/>
        <item x="7898"/>
        <item x="1243"/>
        <item x="6759"/>
        <item x="6646"/>
        <item x="7409"/>
        <item x="6190"/>
        <item x="7712"/>
        <item x="7656"/>
        <item x="7310"/>
        <item x="7433"/>
        <item x="3807"/>
        <item x="7837"/>
        <item x="1386"/>
        <item x="6384"/>
        <item x="7849"/>
        <item x="7418"/>
        <item x="5461"/>
        <item x="1025"/>
        <item x="4599"/>
        <item x="1393"/>
        <item x="3711"/>
        <item x="7143"/>
        <item x="6590"/>
        <item x="233"/>
        <item x="5576"/>
        <item x="5887"/>
        <item x="365"/>
        <item x="3225"/>
        <item x="93"/>
        <item x="1592"/>
        <item x="6064"/>
        <item x="7296"/>
        <item x="7303"/>
        <item x="7272"/>
        <item x="6393"/>
        <item x="2048"/>
        <item x="2203"/>
        <item x="2183"/>
        <item x="3603"/>
        <item x="4453"/>
        <item x="1676"/>
        <item x="2662"/>
        <item x="4654"/>
        <item x="5008"/>
        <item x="4734"/>
        <item x="174"/>
        <item x="4058"/>
        <item x="519"/>
        <item x="5549"/>
        <item x="1785"/>
        <item x="1295"/>
        <item x="332"/>
        <item x="2445"/>
        <item x="2548"/>
        <item x="6798"/>
        <item x="7022"/>
        <item x="1501"/>
        <item x="4793"/>
        <item x="1914"/>
        <item x="5373"/>
        <item x="6316"/>
        <item x="813"/>
        <item x="6706"/>
        <item x="4739"/>
        <item x="2337"/>
        <item x="83"/>
        <item x="2703"/>
        <item x="1691"/>
        <item x="2968"/>
        <item x="1816"/>
        <item x="6350"/>
        <item x="6009"/>
        <item x="554"/>
        <item x="6335"/>
        <item x="7600"/>
        <item x="6227"/>
        <item x="6682"/>
        <item x="589"/>
        <item x="5471"/>
        <item x="873"/>
        <item x="1379"/>
        <item x="867"/>
        <item x="2250"/>
        <item x="1358"/>
        <item x="967"/>
        <item x="808"/>
        <item x="345"/>
        <item x="6818"/>
        <item x="5086"/>
        <item x="5425"/>
        <item x="6390"/>
        <item x="7025"/>
        <item x="5166"/>
        <item x="1956"/>
        <item x="694"/>
        <item x="1446"/>
        <item x="2571"/>
        <item x="2230"/>
        <item x="1637"/>
        <item x="2803"/>
        <item x="3169"/>
        <item x="2469"/>
        <item x="6327"/>
        <item x="4048"/>
        <item x="5327"/>
        <item x="1821"/>
        <item x="2075"/>
        <item x="2711"/>
        <item x="5740"/>
        <item x="6921"/>
        <item x="416"/>
        <item x="1440"/>
        <item x="5158"/>
        <item x="1927"/>
        <item x="6179"/>
        <item x="3072"/>
        <item x="5633"/>
        <item x="2861"/>
        <item x="2962"/>
        <item x="1179"/>
        <item x="3721"/>
        <item x="2117"/>
        <item x="25"/>
        <item x="4284"/>
        <item x="5286"/>
        <item x="2868"/>
        <item x="3991"/>
        <item x="2444"/>
        <item x="4569"/>
        <item x="4473"/>
        <item x="5972"/>
        <item x="1612"/>
        <item x="1567"/>
        <item x="505"/>
        <item x="3230"/>
        <item x="191"/>
        <item x="2415"/>
        <item x="3440"/>
        <item x="6034"/>
        <item x="57"/>
        <item x="2843"/>
        <item x="793"/>
        <item x="787"/>
        <item x="1715"/>
        <item x="382"/>
        <item x="1783"/>
        <item x="5356"/>
        <item x="7216"/>
        <item x="7051"/>
        <item x="476"/>
        <item x="833"/>
        <item x="1935"/>
        <item x="5610"/>
        <item x="3191"/>
        <item x="3429"/>
        <item x="5353"/>
        <item x="2372"/>
        <item x="2070"/>
        <item x="282"/>
        <item x="6106"/>
        <item x="4321"/>
        <item x="2458"/>
        <item x="6587"/>
        <item x="245"/>
        <item x="2209"/>
        <item x="201"/>
        <item x="5949"/>
        <item x="1099"/>
        <item x="6210"/>
        <item x="2096"/>
        <item x="2991"/>
        <item x="1457"/>
        <item x="7810"/>
        <item x="1063"/>
        <item x="222"/>
        <item x="904"/>
        <item x="5079"/>
        <item x="945"/>
        <item x="5042"/>
        <item x="3924"/>
        <item x="6889"/>
        <item x="7109"/>
        <item x="4200"/>
        <item x="2089"/>
        <item x="5415"/>
        <item x="2856"/>
        <item x="3235"/>
        <item x="7245"/>
        <item x="2285"/>
        <item x="3608"/>
        <item x="647"/>
        <item x="6969"/>
        <item x="6669"/>
        <item x="7035"/>
        <item x="4477"/>
        <item x="1187"/>
        <item x="4426"/>
        <item x="776"/>
        <item x="278"/>
        <item x="3602"/>
        <item x="4563"/>
        <item x="2601"/>
        <item x="5202"/>
        <item x="3428"/>
        <item x="2729"/>
        <item x="3109"/>
        <item x="4151"/>
        <item x="3702"/>
        <item x="1915"/>
        <item x="1593"/>
        <item x="6717"/>
        <item x="2269"/>
        <item x="1471"/>
        <item x="4062"/>
        <item x="4607"/>
        <item x="7927"/>
        <item x="6231"/>
        <item x="6159"/>
        <item x="2315"/>
        <item x="5274"/>
        <item x="889"/>
        <item x="4107"/>
        <item x="2028"/>
        <item x="241"/>
        <item x="3828"/>
        <item x="109"/>
        <item x="3024"/>
        <item x="1218"/>
        <item x="5111"/>
        <item x="7971"/>
        <item x="3350"/>
        <item x="2280"/>
        <item x="3450"/>
        <item x="6478"/>
        <item x="6631"/>
        <item x="6183"/>
        <item x="2701"/>
        <item x="6991"/>
        <item x="6931"/>
        <item x="2985"/>
        <item x="2579"/>
        <item x="1490"/>
        <item x="1489"/>
        <item x="1853"/>
        <item x="3114"/>
        <item x="1786"/>
        <item x="1987"/>
        <item x="6435"/>
        <item x="1174"/>
        <item x="4268"/>
        <item x="4628"/>
        <item x="3873"/>
        <item x="3942"/>
        <item x="823"/>
        <item x="3379"/>
        <item x="6008"/>
        <item x="4335"/>
        <item x="5207"/>
        <item x="5923"/>
        <item x="4500"/>
        <item x="3166"/>
        <item x="1255"/>
        <item x="5540"/>
        <item x="1150"/>
        <item x="4031"/>
        <item x="5896"/>
        <item x="3311"/>
        <item x="2296"/>
        <item x="3050"/>
        <item x="1764"/>
        <item x="5888"/>
        <item x="1180"/>
        <item x="3647"/>
        <item x="4552"/>
        <item x="5151"/>
        <item x="5393"/>
        <item x="5517"/>
        <item x="4522"/>
        <item x="3306"/>
        <item x="6047"/>
        <item x="1903"/>
        <item x="1796"/>
        <item x="2575"/>
        <item x="2359"/>
        <item x="3087"/>
        <item x="4405"/>
        <item x="2944"/>
        <item x="4105"/>
        <item x="5325"/>
        <item x="1369"/>
        <item x="280"/>
        <item x="3412"/>
        <item x="4302"/>
        <item x="1819"/>
        <item x="5217"/>
        <item x="7948"/>
        <item x="5890"/>
        <item x="4875"/>
        <item x="3790"/>
        <item x="3234"/>
        <item x="1362"/>
        <item x="2249"/>
        <item x="4074"/>
        <item x="3786"/>
        <item x="4798"/>
        <item x="3523"/>
        <item x="4096"/>
        <item x="2380"/>
        <item x="5332"/>
        <item x="1639"/>
        <item x="2221"/>
        <item x="4186"/>
        <item x="2210"/>
        <item x="4681"/>
        <item x="3845"/>
        <item x="7899"/>
        <item x="3499"/>
        <item x="2083"/>
        <item x="4293"/>
        <item x="1811"/>
        <item x="4482"/>
        <item x="6442"/>
        <item x="4218"/>
        <item x="3719"/>
        <item x="5938"/>
        <item x="1014"/>
        <item x="5838"/>
        <item x="2585"/>
        <item x="7914"/>
        <item x="6399"/>
        <item x="6996"/>
        <item x="949"/>
        <item x="6995"/>
        <item x="4613"/>
        <item x="2869"/>
        <item x="6988"/>
        <item x="3969"/>
        <item x="2941"/>
        <item x="3987"/>
        <item x="4959"/>
        <item x="2218"/>
        <item x="1314"/>
        <item x="3618"/>
        <item x="3356"/>
        <item x="2705"/>
        <item x="7632"/>
        <item x="5451"/>
        <item x="5409"/>
        <item x="2232"/>
        <item x="7851"/>
        <item x="5727"/>
        <item x="4343"/>
        <item x="3843"/>
        <item x="6544"/>
        <item x="6078"/>
        <item x="7090"/>
        <item x="4915"/>
        <item x="4504"/>
        <item x="6366"/>
        <item x="6510"/>
        <item x="844"/>
        <item x="6863"/>
        <item x="6409"/>
        <item x="4913"/>
        <item x="482"/>
        <item x="1870"/>
        <item x="7813"/>
        <item x="555"/>
        <item x="5514"/>
        <item x="2397"/>
        <item x="1003"/>
        <item x="946"/>
        <item x="3043"/>
        <item x="5267"/>
        <item x="915"/>
        <item x="887"/>
        <item x="937"/>
        <item x="3818"/>
        <item x="2270"/>
        <item x="3646"/>
        <item x="4516"/>
        <item x="3615"/>
        <item x="5387"/>
        <item x="2241"/>
        <item x="5748"/>
        <item x="4035"/>
        <item x="2295"/>
        <item x="4942"/>
        <item x="3229"/>
        <item x="4251"/>
        <item x="5137"/>
        <item x="2446"/>
        <item x="1356"/>
        <item x="7032"/>
        <item x="1066"/>
        <item x="6942"/>
        <item x="7012"/>
        <item x="7004"/>
        <item x="715"/>
        <item x="4956"/>
        <item x="5582"/>
        <item x="4784"/>
        <item x="3671"/>
        <item x="3035"/>
        <item x="1449"/>
        <item x="7079"/>
        <item x="869"/>
        <item x="1732"/>
        <item x="3949"/>
        <item x="6027"/>
        <item x="5863"/>
        <item x="848"/>
        <item x="4982"/>
        <item x="6119"/>
        <item x="567"/>
        <item x="6871"/>
        <item x="7201"/>
        <item x="126"/>
        <item x="7160"/>
        <item x="2908"/>
        <item x="7573"/>
        <item x="6247"/>
        <item x="6171"/>
        <item x="6176"/>
        <item x="7192"/>
        <item x="6219"/>
        <item x="4575"/>
        <item x="4946"/>
        <item x="6136"/>
        <item x="6049"/>
        <item x="5947"/>
        <item x="6070"/>
        <item x="7436"/>
        <item x="6330"/>
        <item x="6203"/>
        <item x="7490"/>
        <item x="1260"/>
        <item x="5278"/>
        <item x="977"/>
        <item x="5063"/>
        <item x="1186"/>
        <item x="5369"/>
        <item x="6342"/>
        <item x="6634"/>
        <item x="79"/>
        <item x="2644"/>
        <item x="7098"/>
        <item x="3816"/>
        <item x="4954"/>
        <item x="4688"/>
        <item x="1017"/>
        <item x="6349"/>
        <item x="7148"/>
        <item x="6337"/>
        <item x="6093"/>
        <item x="6113"/>
        <item x="6255"/>
        <item x="6220"/>
        <item x="3456"/>
        <item x="6857"/>
        <item x="5864"/>
        <item x="6837"/>
        <item x="6098"/>
        <item x="6915"/>
        <item x="6158"/>
        <item x="7141"/>
        <item x="2064"/>
        <item x="7207"/>
        <item x="5121"/>
        <item x="6712"/>
        <item x="5535"/>
        <item x="7052"/>
        <item x="7056"/>
        <item x="685"/>
        <item x="6847"/>
        <item x="3129"/>
        <item x="1820"/>
        <item x="5016"/>
        <item x="6939"/>
        <item x="7684"/>
        <item x="681"/>
        <item x="613"/>
        <item x="1913"/>
        <item x="6266"/>
        <item x="4747"/>
        <item x="6683"/>
        <item x="7641"/>
        <item x="7644"/>
        <item x="6137"/>
        <item x="1583"/>
        <item x="2294"/>
        <item x="5741"/>
        <item x="478"/>
        <item x="1096"/>
        <item x="5360"/>
        <item x="2541"/>
        <item x="1899"/>
        <item x="98"/>
        <item x="1536"/>
        <item x="5276"/>
        <item x="2321"/>
        <item x="1507"/>
        <item x="2932"/>
        <item x="45"/>
        <item x="1264"/>
        <item x="4955"/>
        <item x="4189"/>
        <item x="5498"/>
        <item x="530"/>
        <item x="5193"/>
        <item x="6121"/>
        <item x="6155"/>
        <item x="6505"/>
        <item x="6185"/>
        <item x="3398"/>
        <item x="2248"/>
        <item x="4087"/>
        <item x="1425"/>
        <item x="4501"/>
        <item x="5706"/>
        <item x="2309"/>
        <item x="4245"/>
        <item x="5925"/>
        <item x="4612"/>
        <item x="3751"/>
        <item x="1576"/>
        <item x="2074"/>
        <item x="4647"/>
        <item x="3321"/>
        <item x="6990"/>
        <item x="2637"/>
        <item x="6855"/>
        <item x="1803"/>
        <item x="5233"/>
        <item x="5036"/>
        <item x="2175"/>
        <item x="1556"/>
        <item x="4386"/>
        <item x="3039"/>
        <item x="3497"/>
        <item x="4573"/>
        <item x="1818"/>
        <item x="6202"/>
        <item x="5496"/>
        <item x="4799"/>
        <item x="3180"/>
        <item x="4693"/>
        <item x="172"/>
        <item x="4479"/>
        <item x="432"/>
        <item x="133"/>
        <item x="718"/>
        <item x="1202"/>
        <item x="475"/>
        <item x="763"/>
        <item x="1844"/>
        <item x="3248"/>
        <item x="2421"/>
        <item x="3130"/>
        <item x="4081"/>
        <item x="5047"/>
        <item x="6461"/>
        <item x="5916"/>
        <item x="674"/>
        <item x="5159"/>
        <item x="436"/>
        <item x="2839"/>
        <item x="457"/>
        <item x="4217"/>
        <item x="6453"/>
        <item x="2957"/>
        <item x="5598"/>
        <item x="2727"/>
        <item x="5634"/>
        <item x="2906"/>
        <item x="2997"/>
        <item x="493"/>
        <item x="931"/>
        <item x="7195"/>
        <item x="1032"/>
        <item x="4176"/>
        <item x="1287"/>
        <item x="2427"/>
        <item x="1316"/>
        <item x="4579"/>
        <item x="3829"/>
        <item x="1387"/>
        <item x="3459"/>
        <item x="1491"/>
        <item x="107"/>
        <item x="1478"/>
        <item x="4467"/>
        <item x="732"/>
        <item x="3508"/>
        <item x="169"/>
        <item x="3737"/>
        <item x="4803"/>
        <item x="2523"/>
        <item x="4384"/>
        <item x="2072"/>
        <item x="3011"/>
        <item x="5957"/>
        <item x="6057"/>
        <item x="5319"/>
        <item x="2889"/>
        <item x="1168"/>
        <item x="1678"/>
        <item x="4100"/>
        <item x="350"/>
        <item x="4300"/>
        <item x="801"/>
        <item x="6978"/>
        <item x="3607"/>
        <item x="6549"/>
        <item x="5014"/>
        <item x="421"/>
        <item x="5629"/>
        <item x="743"/>
        <item x="2916"/>
        <item x="427"/>
        <item x="3064"/>
        <item x="3692"/>
        <item x="2588"/>
        <item x="1977"/>
        <item x="4080"/>
        <item x="6690"/>
        <item x="6726"/>
        <item x="1696"/>
        <item x="668"/>
        <item x="2512"/>
        <item x="2206"/>
        <item x="6031"/>
        <item x="3053"/>
        <item x="4174"/>
        <item x="1661"/>
        <item x="6737"/>
        <item x="5521"/>
        <item x="6822"/>
        <item x="7092"/>
        <item x="3354"/>
        <item x="6485"/>
        <item x="6439"/>
        <item x="4109"/>
        <item x="4389"/>
        <item x="4986"/>
        <item x="6578"/>
        <item x="6434"/>
        <item x="6110"/>
        <item x="4208"/>
        <item x="6151"/>
        <item x="6626"/>
        <item x="6628"/>
        <item x="6624"/>
        <item x="4733"/>
        <item x="3422"/>
        <item x="5106"/>
        <item x="679"/>
        <item x="5584"/>
        <item x="239"/>
        <item x="327"/>
        <item x="4616"/>
        <item x="32"/>
        <item x="2642"/>
        <item x="580"/>
        <item x="7166"/>
        <item x="6427"/>
        <item x="3135"/>
        <item x="4788"/>
        <item x="4923"/>
        <item x="2324"/>
        <item x="5832"/>
        <item x="832"/>
        <item x="5438"/>
        <item x="3332"/>
        <item x="2620"/>
        <item x="251"/>
        <item x="349"/>
        <item x="6062"/>
        <item x="6026"/>
        <item x="3858"/>
        <item x="5837"/>
        <item x="4471"/>
        <item x="442"/>
        <item x="4943"/>
        <item x="1141"/>
        <item x="4118"/>
        <item x="564"/>
        <item x="267"/>
        <item x="247"/>
        <item x="4485"/>
        <item x="5651"/>
        <item x="281"/>
        <item x="496"/>
        <item x="5416"/>
        <item x="3271"/>
        <item x="324"/>
        <item x="2773"/>
        <item x="927"/>
        <item x="2611"/>
        <item x="1317"/>
        <item x="6467"/>
        <item x="1669"/>
        <item x="6465"/>
        <item x="4587"/>
        <item x="892"/>
        <item x="5424"/>
        <item x="3932"/>
        <item x="5552"/>
        <item x="3101"/>
        <item x="640"/>
        <item x="2027"/>
        <item x="2197"/>
        <item x="817"/>
        <item x="3267"/>
        <item x="306"/>
        <item x="1973"/>
        <item x="5512"/>
        <item x="7859"/>
        <item x="3065"/>
        <item x="4880"/>
        <item x="5768"/>
        <item x="7872"/>
        <item x="4213"/>
        <item x="936"/>
        <item x="140"/>
        <item x="7088"/>
        <item x="194"/>
        <item x="4346"/>
        <item x="707"/>
        <item x="5200"/>
        <item x="430"/>
        <item x="5237"/>
        <item x="6045"/>
        <item x="981"/>
        <item x="5558"/>
        <item x="7816"/>
        <item x="3316"/>
        <item x="3760"/>
        <item x="4884"/>
        <item x="5075"/>
        <item x="6215"/>
        <item x="3124"/>
        <item x="4507"/>
        <item x="4548"/>
        <item x="2126"/>
        <item x="3770"/>
        <item x="3059"/>
        <item x="2830"/>
        <item x="1207"/>
        <item x="1640"/>
        <item x="4828"/>
        <item x="5391"/>
        <item x="402"/>
        <item x="5476"/>
        <item x="3339"/>
        <item x="2953"/>
        <item x="5665"/>
        <item x="2566"/>
        <item x="4094"/>
        <item x="4653"/>
        <item x="4223"/>
        <item x="7609"/>
        <item x="1591"/>
        <item x="6792"/>
        <item x="5024"/>
        <item x="5103"/>
        <item x="1529"/>
        <item x="1199"/>
        <item x="7055"/>
        <item x="3095"/>
        <item x="1183"/>
        <item x="453"/>
        <item x="523"/>
        <item x="2593"/>
        <item x="2704"/>
        <item x="3073"/>
        <item x="3699"/>
        <item x="3539"/>
        <item x="3142"/>
        <item x="3689"/>
        <item x="4750"/>
        <item x="4859"/>
        <item x="265"/>
        <item x="344"/>
        <item x="2069"/>
        <item x="3722"/>
        <item x="1414"/>
        <item x="491"/>
        <item x="3237"/>
        <item x="7122"/>
        <item x="4301"/>
        <item x="789"/>
        <item x="5537"/>
        <item x="3408"/>
        <item x="6914"/>
        <item x="2375"/>
        <item x="1620"/>
        <item x="4134"/>
        <item x="557"/>
        <item x="751"/>
        <item x="5595"/>
        <item x="6903"/>
        <item x="2520"/>
        <item x="5260"/>
        <item x="3301"/>
        <item x="3986"/>
        <item x="2239"/>
        <item x="586"/>
        <item x="5872"/>
        <item x="4868"/>
        <item x="5084"/>
        <item x="546"/>
        <item x="2567"/>
        <item x="7107"/>
        <item x="6723"/>
        <item x="5315"/>
        <item x="466"/>
        <item x="4957"/>
        <item x="6808"/>
        <item x="1175"/>
        <item x="5861"/>
        <item x="5640"/>
        <item x="2955"/>
        <item x="6670"/>
        <item x="7186"/>
        <item x="6644"/>
        <item x="6667"/>
        <item x="6778"/>
        <item x="7007"/>
        <item x="7897"/>
        <item x="4393"/>
        <item x="1960"/>
        <item x="7961"/>
        <item x="7956"/>
        <item x="2678"/>
        <item x="6115"/>
        <item x="2439"/>
        <item x="1405"/>
        <item x="5169"/>
        <item x="1707"/>
        <item x="4129"/>
        <item x="4177"/>
        <item x="5730"/>
        <item x="6195"/>
        <item x="5664"/>
        <item x="6053"/>
        <item x="208"/>
        <item x="1122"/>
        <item x="4493"/>
        <item x="6186"/>
        <item x="6487"/>
        <item x="5965"/>
        <item x="6946"/>
        <item x="7376"/>
        <item x="4985"/>
        <item x="928"/>
        <item x="2274"/>
        <item x="941"/>
        <item x="494"/>
        <item x="6766"/>
        <item x="2867"/>
        <item x="7951"/>
        <item x="2682"/>
        <item x="7213"/>
        <item x="5433"/>
        <item x="6454"/>
        <item x="3570"/>
        <item x="578"/>
        <item x="7175"/>
        <item x="6684"/>
        <item x="5053"/>
        <item x="2774"/>
        <item x="3405"/>
        <item x="7791"/>
        <item x="3797"/>
        <item x="6941"/>
        <item x="3736"/>
        <item x="7110"/>
        <item x="5255"/>
        <item x="5133"/>
        <item x="7773"/>
        <item x="4690"/>
        <item x="7965"/>
        <item x="7973"/>
        <item x="7966"/>
        <item x="7026"/>
        <item x="604"/>
        <item x="5303"/>
        <item x="1879"/>
        <item x="6757"/>
        <item x="127"/>
        <item x="1928"/>
        <item x="3606"/>
        <item x="4643"/>
        <item x="120"/>
        <item x="975"/>
        <item x="7063"/>
        <item x="2778"/>
        <item x="6145"/>
        <item x="6317"/>
        <item x="7554"/>
        <item x="7734"/>
        <item x="4042"/>
        <item x="4689"/>
        <item x="2716"/>
        <item x="7621"/>
        <item x="7612"/>
        <item x="6460"/>
        <item x="5283"/>
        <item x="6163"/>
        <item x="7653"/>
        <item x="5244"/>
        <item x="323"/>
        <item x="3060"/>
        <item x="3968"/>
        <item x="3835"/>
        <item x="3729"/>
        <item x="1050"/>
        <item x="1810"/>
        <item x="7008"/>
        <item x="6782"/>
        <item x="7073"/>
        <item x="7149"/>
        <item x="6940"/>
        <item x="7204"/>
        <item x="7047"/>
        <item x="6925"/>
        <item x="6898"/>
        <item x="7085"/>
        <item x="7212"/>
        <item x="6803"/>
        <item x="6887"/>
        <item x="3886"/>
        <item x="1448"/>
        <item x="6260"/>
        <item x="6528"/>
        <item x="5950"/>
        <item x="7562"/>
        <item x="7446"/>
        <item x="7658"/>
        <item x="7369"/>
        <item x="7611"/>
        <item x="7603"/>
        <item x="6234"/>
        <item x="7551"/>
        <item x="7413"/>
        <item x="7466"/>
        <item x="7716"/>
        <item x="7724"/>
        <item x="7505"/>
        <item x="7729"/>
        <item x="7284"/>
        <item x="7643"/>
        <item x="7715"/>
        <item x="7553"/>
        <item x="7382"/>
        <item x="7384"/>
        <item x="7740"/>
        <item x="7362"/>
        <item x="7498"/>
        <item x="7560"/>
        <item x="7443"/>
        <item x="7360"/>
        <item x="7708"/>
        <item x="6246"/>
        <item x="7547"/>
        <item x="7721"/>
        <item x="7406"/>
        <item x="7703"/>
        <item x="6418"/>
        <item x="6410"/>
        <item x="7629"/>
        <item x="6495"/>
        <item x="7742"/>
        <item x="6486"/>
        <item x="7704"/>
        <item x="6394"/>
        <item x="5635"/>
        <item x="7542"/>
        <item x="7610"/>
        <item x="6144"/>
        <item x="7240"/>
        <item x="7352"/>
        <item x="7510"/>
        <item x="7548"/>
        <item x="6184"/>
        <item x="7705"/>
        <item x="7618"/>
        <item x="7695"/>
        <item x="7666"/>
        <item x="6117"/>
        <item x="7657"/>
        <item x="7254"/>
        <item x="7617"/>
        <item x="7338"/>
        <item x="7588"/>
        <item x="7605"/>
        <item x="7429"/>
        <item x="7470"/>
        <item x="6357"/>
        <item x="7261"/>
        <item x="7755"/>
        <item x="7590"/>
        <item x="7453"/>
        <item x="7627"/>
        <item x="7316"/>
        <item x="6200"/>
        <item x="7437"/>
        <item x="6191"/>
        <item x="7539"/>
        <item x="6371"/>
        <item x="7518"/>
        <item x="7270"/>
        <item x="6608"/>
        <item x="7555"/>
        <item x="7615"/>
        <item x="7229"/>
        <item x="3040"/>
        <item x="6542"/>
        <item x="6397"/>
        <item x="7386"/>
        <item x="7522"/>
        <item x="7689"/>
        <item x="6214"/>
        <item x="6468"/>
        <item x="7267"/>
        <item x="7527"/>
        <item x="7324"/>
        <item x="7639"/>
        <item x="7564"/>
        <item x="7516"/>
        <item x="7412"/>
        <item x="7771"/>
        <item x="7414"/>
        <item x="6445"/>
        <item x="7576"/>
        <item x="7500"/>
        <item x="7494"/>
        <item x="7774"/>
        <item x="7252"/>
        <item x="7358"/>
        <item x="7709"/>
        <item x="7474"/>
        <item x="7373"/>
        <item x="7677"/>
        <item x="7775"/>
        <item x="7407"/>
        <item x="7279"/>
        <item x="6518"/>
        <item x="7425"/>
        <item x="7417"/>
        <item x="7531"/>
        <item x="7711"/>
        <item x="7507"/>
        <item x="7397"/>
        <item x="7260"/>
        <item x="7346"/>
        <item x="7405"/>
        <item x="7761"/>
        <item x="7307"/>
        <item x="7580"/>
        <item x="7780"/>
        <item x="7399"/>
        <item x="7513"/>
        <item x="7687"/>
        <item x="7668"/>
        <item x="6391"/>
        <item x="7530"/>
        <item x="6073"/>
        <item x="7340"/>
        <item x="7491"/>
        <item x="7587"/>
        <item x="7646"/>
        <item x="6001"/>
        <item x="7659"/>
        <item x="7508"/>
        <item x="7467"/>
        <item x="7276"/>
        <item x="7674"/>
        <item x="7781"/>
        <item x="7388"/>
        <item x="7538"/>
        <item x="7233"/>
        <item x="6131"/>
        <item x="7728"/>
        <item x="6302"/>
        <item x="7514"/>
        <item x="7675"/>
        <item x="6321"/>
        <item x="7339"/>
        <item x="1400"/>
        <item x="7263"/>
        <item x="7613"/>
        <item x="3857"/>
        <item x="7640"/>
        <item x="7452"/>
        <item x="7305"/>
        <item x="2513"/>
        <item x="7465"/>
        <item x="5601"/>
        <item x="5699"/>
        <item x="7776"/>
        <item x="7678"/>
        <item x="7652"/>
        <item x="3622"/>
        <item x="6801"/>
        <item x="7259"/>
        <item x="7253"/>
        <item x="7584"/>
        <item x="7291"/>
        <item x="7426"/>
        <item x="6934"/>
        <item x="7741"/>
        <item x="7323"/>
        <item x="7297"/>
        <item x="7283"/>
        <item x="7472"/>
        <item x="7543"/>
        <item x="7420"/>
        <item x="6497"/>
        <item x="7479"/>
        <item x="7622"/>
        <item x="7273"/>
        <item x="6351"/>
        <item x="7569"/>
        <item x="7663"/>
        <item x="7739"/>
        <item x="7496"/>
        <item x="7492"/>
        <item x="1101"/>
        <item x="3629"/>
        <item x="6392"/>
        <item x="2425"/>
        <item x="2622"/>
        <item x="3580"/>
        <item x="2806"/>
        <item x="5955"/>
        <item x="2331"/>
        <item x="5569"/>
        <item x="4424"/>
        <item x="1761"/>
        <item x="2006"/>
        <item x="5205"/>
        <item x="4806"/>
        <item x="4530"/>
        <item x="4836"/>
        <item x="4275"/>
        <item x="2155"/>
        <item x="5643"/>
        <item x="1798"/>
        <item x="4583"/>
        <item x="7862"/>
        <item x="4051"/>
        <item x="2409"/>
        <item x="459"/>
        <item x="609"/>
        <item x="7913"/>
        <item x="7875"/>
        <item x="7812"/>
        <item x="7895"/>
        <item x="7120"/>
        <item x="3310"/>
        <item x="7955"/>
        <item x="6382"/>
        <item x="6511"/>
        <item x="6359"/>
        <item x="6378"/>
        <item x="740"/>
        <item x="6534"/>
        <item x="6630"/>
        <item x="6401"/>
        <item x="6472"/>
        <item x="6429"/>
        <item x="6447"/>
        <item x="7676"/>
        <item x="6462"/>
        <item x="6379"/>
        <item x="6573"/>
        <item x="6550"/>
        <item x="6588"/>
        <item x="6395"/>
        <item x="6555"/>
        <item x="6567"/>
        <item x="6530"/>
        <item x="6489"/>
        <item x="7790"/>
        <item x="6352"/>
        <item x="4738"/>
        <item x="3663"/>
        <item x="2146"/>
        <item x="3203"/>
        <item x="6348"/>
        <item x="1875"/>
        <item x="4260"/>
        <item x="2712"/>
        <item x="3642"/>
        <item x="3718"/>
        <item x="2756"/>
        <item x="2012"/>
        <item x="1909"/>
        <item x="6604"/>
        <item x="6177"/>
        <item x="6446"/>
        <item x="6449"/>
        <item x="6469"/>
        <item x="6586"/>
        <item x="6403"/>
        <item x="6564"/>
        <item x="6425"/>
        <item x="6504"/>
        <item x="3920"/>
        <item x="6747"/>
        <item x="6150"/>
        <item x="7197"/>
        <item x="4273"/>
        <item x="6213"/>
        <item x="2273"/>
        <item x="1248"/>
        <item x="2391"/>
        <item x="865"/>
        <item x="1512"/>
        <item x="2543"/>
        <item x="2652"/>
        <item x="1115"/>
        <item x="551"/>
        <item x="1492"/>
        <item x="6280"/>
        <item x="2291"/>
        <item x="4801"/>
        <item x="5112"/>
        <item x="4408"/>
        <item x="4059"/>
        <item x="5309"/>
        <item x="4382"/>
        <item x="2900"/>
        <item x="2488"/>
        <item x="1985"/>
        <item x="3511"/>
        <item x="4883"/>
        <item x="3613"/>
        <item x="5627"/>
        <item x="4617"/>
        <item x="4441"/>
        <item x="5390"/>
        <item x="7118"/>
        <item x="6833"/>
        <item x="5467"/>
        <item x="1540"/>
        <item x="5645"/>
        <item x="2864"/>
        <item x="2039"/>
        <item x="3888"/>
        <item x="4604"/>
        <item x="2297"/>
        <item x="1502"/>
        <item x="4332"/>
        <item x="5737"/>
        <item x="3883"/>
        <item x="3151"/>
        <item x="2472"/>
        <item x="5145"/>
        <item x="5760"/>
        <item x="4615"/>
        <item x="184"/>
        <item x="3687"/>
        <item x="3844"/>
        <item x="742"/>
        <item x="6775"/>
        <item x="1638"/>
        <item x="3120"/>
        <item x="4204"/>
        <item x="1280"/>
        <item x="2244"/>
        <item x="3347"/>
        <item x="2179"/>
        <item x="4748"/>
        <item x="840"/>
        <item x="2502"/>
        <item x="4644"/>
        <item x="5533"/>
        <item x="3654"/>
        <item x="4322"/>
        <item x="1270"/>
        <item x="2753"/>
        <item x="3443"/>
        <item x="1078"/>
        <item x="3480"/>
        <item x="3761"/>
        <item x="2319"/>
        <item x="1434"/>
        <item x="5240"/>
        <item x="4276"/>
        <item x="4021"/>
        <item x="2491"/>
        <item x="3445"/>
        <item x="177"/>
        <item x="841"/>
        <item x="5329"/>
        <item x="5375"/>
        <item x="2769"/>
        <item x="4963"/>
        <item x="5046"/>
        <item x="5220"/>
        <item x="4699"/>
        <item x="1722"/>
        <item x="5359"/>
        <item x="3349"/>
        <item x="3954"/>
        <item x="1406"/>
        <item x="4377"/>
        <item x="4951"/>
        <item x="5281"/>
        <item x="5777"/>
        <item x="2163"/>
        <item x="2981"/>
        <item x="777"/>
        <item x="2313"/>
        <item x="5531"/>
        <item x="723"/>
        <item x="3840"/>
        <item x="1429"/>
        <item x="1456"/>
        <item x="2791"/>
        <item x="2489"/>
        <item x="7374"/>
        <item x="2542"/>
        <item x="1152"/>
        <item x="1204"/>
        <item x="6400"/>
        <item x="6552"/>
        <item x="4741"/>
        <item x="2823"/>
        <item x="6238"/>
        <item x="226"/>
        <item x="3108"/>
        <item x="1930"/>
        <item x="4212"/>
        <item x="1685"/>
        <item x="5848"/>
        <item x="4824"/>
        <item x="5795"/>
        <item x="1673"/>
        <item x="3103"/>
        <item x="2201"/>
        <item x="4253"/>
        <item x="2882"/>
        <item x="4924"/>
        <item x="5854"/>
        <item x="2775"/>
        <item x="2793"/>
        <item x="2720"/>
        <item x="1670"/>
        <item x="5750"/>
        <item x="3505"/>
        <item x="7921"/>
        <item x="520"/>
        <item x="3798"/>
        <item x="3596"/>
        <item x="3916"/>
        <item x="7954"/>
        <item x="6566"/>
        <item x="943"/>
        <item x="2630"/>
        <item x="3284"/>
        <item x="7868"/>
        <item x="2804"/>
        <item x="6600"/>
        <item x="7827"/>
        <item x="2468"/>
        <item x="6730"/>
        <item x="215"/>
        <item x="6080"/>
        <item x="5631"/>
        <item x="1942"/>
        <item x="1883"/>
        <item x="7070"/>
        <item x="2721"/>
        <item x="5717"/>
        <item x="2105"/>
        <item x="5115"/>
        <item x="6972"/>
        <item x="885"/>
        <item x="3632"/>
        <item x="7142"/>
        <item x="2317"/>
        <item x="987"/>
        <item x="7567"/>
        <item x="6466"/>
        <item x="5206"/>
        <item x="7350"/>
        <item x="3521"/>
        <item x="2514"/>
        <item x="7919"/>
        <item x="6816"/>
        <item x="4238"/>
        <item x="4969"/>
        <item x="2920"/>
        <item x="2254"/>
        <item x="3643"/>
        <item x="5858"/>
        <item x="4006"/>
        <item x="4781"/>
        <item x="4814"/>
        <item x="4896"/>
        <item x="1333"/>
        <item x="3457"/>
        <item x="5044"/>
        <item x="219"/>
        <item x="3867"/>
        <item x="1558"/>
        <item x="697"/>
        <item x="660"/>
        <item x="5191"/>
        <item x="5129"/>
        <item x="5226"/>
        <item x="4454"/>
        <item x="173"/>
        <item x="5073"/>
        <item x="1524"/>
        <item x="2636"/>
        <item x="2143"/>
        <item x="3558"/>
        <item x="4427"/>
        <item x="4593"/>
        <item x="5223"/>
        <item x="1980"/>
        <item x="2010"/>
        <item x="1895"/>
        <item x="1918"/>
        <item x="5542"/>
        <item x="6602"/>
        <item x="4435"/>
        <item x="5850"/>
        <item x="3934"/>
        <item x="4255"/>
        <item x="6123"/>
        <item x="5891"/>
        <item x="6018"/>
        <item x="2834"/>
        <item x="7049"/>
        <item x="6752"/>
        <item x="7002"/>
        <item x="6700"/>
        <item x="6273"/>
        <item x="7146"/>
        <item x="3691"/>
        <item x="5120"/>
        <item x="3345"/>
        <item x="7559"/>
        <item x="7636"/>
        <item x="4256"/>
        <item x="3796"/>
        <item x="6760"/>
        <item x="3748"/>
        <item x="1342"/>
        <item x="7826"/>
        <item x="734"/>
        <item x="1777"/>
        <item x="4468"/>
        <item x="3679"/>
        <item x="4233"/>
        <item x="4401"/>
        <item x="5072"/>
        <item x="3528"/>
        <item x="158"/>
        <item x="6249"/>
        <item x="4349"/>
        <item x="4127"/>
        <item x="4130"/>
        <item x="7944"/>
        <item x="1103"/>
        <item x="634"/>
        <item x="1007"/>
        <item x="2809"/>
        <item x="3823"/>
        <item x="525"/>
        <item x="4841"/>
        <item x="3444"/>
        <item x="4036"/>
        <item x="1228"/>
        <item x="6711"/>
        <item x="1384"/>
        <item x="2130"/>
        <item x="2655"/>
        <item x="790"/>
        <item x="5843"/>
        <item x="4820"/>
        <item x="4503"/>
        <item x="2860"/>
        <item x="4901"/>
        <item x="5392"/>
        <item x="6458"/>
        <item x="4609"/>
        <item x="3640"/>
        <item x="5797"/>
        <item x="4665"/>
        <item x="4721"/>
        <item x="1839"/>
        <item x="4625"/>
        <item x="6994"/>
        <item x="1027"/>
        <item x="3402"/>
        <item x="4768"/>
        <item x="3917"/>
        <item x="3396"/>
        <item x="2186"/>
        <item x="643"/>
        <item x="549"/>
        <item x="6911"/>
        <item x="4376"/>
        <item x="1933"/>
        <item x="824"/>
        <item x="3334"/>
        <item x="3653"/>
        <item x="1080"/>
        <item x="7147"/>
        <item x="5338"/>
        <item x="5464"/>
        <item x="5805"/>
        <item x="7194"/>
        <item x="713"/>
        <item x="2484"/>
        <item x="7794"/>
        <item x="4369"/>
        <item x="2338"/>
        <item x="7161"/>
        <item x="6196"/>
        <item x="6720"/>
        <item x="3305"/>
        <item x="6336"/>
        <item x="6248"/>
        <item x="3216"/>
        <item x="5908"/>
        <item x="3826"/>
        <item x="3765"/>
        <item x="6618"/>
        <item x="5684"/>
        <item x="3866"/>
        <item x="6304"/>
        <item x="2871"/>
        <item x="5770"/>
        <item x="3630"/>
        <item x="633"/>
        <item x="4133"/>
        <item x="6599"/>
        <item x="5593"/>
        <item x="4353"/>
        <item x="4324"/>
        <item x="1328"/>
        <item x="6594"/>
        <item x="5460"/>
        <item x="6536"/>
        <item x="4711"/>
        <item x="5734"/>
        <item x="6346"/>
        <item x="7830"/>
        <item x="7558"/>
        <item x="775"/>
        <item x="6619"/>
        <item x="6013"/>
        <item x="1588"/>
        <item x="926"/>
        <item x="1646"/>
        <item x="4720"/>
        <item x="1172"/>
        <item x="2895"/>
        <item x="1739"/>
        <item x="5903"/>
        <item x="5161"/>
        <item x="5709"/>
        <item x="6547"/>
        <item x="891"/>
        <item x="5109"/>
        <item x="7943"/>
        <item x="7061"/>
        <item x="6233"/>
        <item x="629"/>
        <item x="721"/>
        <item x="5174"/>
        <item x="3881"/>
        <item x="4674"/>
        <item x="7669"/>
        <item x="7803"/>
        <item x="3984"/>
        <item x="747"/>
        <item x="6640"/>
        <item x="7679"/>
        <item x="3189"/>
        <item x="5028"/>
        <item x="7294"/>
        <item x="919"/>
        <item x="4857"/>
        <item x="6952"/>
        <item x="6347"/>
        <item x="6194"/>
        <item x="6164"/>
        <item x="6230"/>
        <item x="6257"/>
        <item x="6079"/>
        <item x="6178"/>
        <item x="6120"/>
        <item x="839"/>
        <item x="275"/>
        <item x="3655"/>
        <item x="1708"/>
        <item x="2377"/>
        <item x="7021"/>
        <item x="4481"/>
        <item x="2758"/>
        <item x="41"/>
        <item x="4709"/>
        <item x="3285"/>
        <item x="1863"/>
        <item x="5301"/>
        <item x="3010"/>
        <item x="5932"/>
        <item x="2553"/>
        <item x="3358"/>
        <item x="2844"/>
        <item x="3955"/>
        <item x="5658"/>
        <item x="7903"/>
        <item x="774"/>
        <item x="5703"/>
        <item x="4013"/>
        <item x="3957"/>
        <item x="3031"/>
        <item x="4777"/>
        <item x="5721"/>
        <item x="1817"/>
        <item x="326"/>
        <item x="4234"/>
        <item x="1746"/>
        <item x="1339"/>
        <item x="537"/>
        <item x="186"/>
        <item x="2171"/>
        <item x="1728"/>
        <item x="287"/>
        <item x="1233"/>
        <item x="270"/>
        <item x="1012"/>
        <item x="1340"/>
        <item x="1566"/>
        <item x="5039"/>
        <item x="783"/>
        <item x="2402"/>
        <item x="3466"/>
        <item x="2343"/>
        <item x="81"/>
        <item x="4190"/>
        <item x="4731"/>
        <item x="1824"/>
        <item x="2708"/>
        <item x="5437"/>
        <item x="924"/>
        <item x="6051"/>
        <item x="3088"/>
        <item x="5544"/>
        <item x="2728"/>
        <item x="2562"/>
        <item x="1496"/>
        <item x="870"/>
        <item x="1154"/>
        <item x="1351"/>
        <item x="1992"/>
        <item x="3410"/>
        <item x="3027"/>
        <item x="4854"/>
        <item x="7863"/>
        <item x="2586"/>
        <item x="6886"/>
        <item x="4195"/>
        <item x="6899"/>
        <item x="4199"/>
        <item x="7034"/>
        <item x="5720"/>
        <item x="2694"/>
        <item x="7952"/>
        <item x="3117"/>
        <item x="6494"/>
        <item x="4178"/>
        <item x="5352"/>
        <item x="3933"/>
        <item x="541"/>
        <item x="3546"/>
        <item x="6459"/>
        <item x="2014"/>
        <item x="601"/>
        <item x="6764"/>
        <item x="6983"/>
        <item x="7432"/>
        <item x="2767"/>
        <item x="2718"/>
        <item x="7185"/>
        <item x="5878"/>
        <item x="4973"/>
        <item x="4270"/>
        <item x="7585"/>
        <item x="7934"/>
        <item x="2066"/>
        <item x="1617"/>
        <item x="1940"/>
        <item x="1030"/>
        <item x="4066"/>
        <item x="1371"/>
        <item x="3022"/>
        <item x="5589"/>
        <item x="538"/>
        <item x="4054"/>
        <item x="6562"/>
        <item x="6405"/>
        <item x="6118"/>
        <item x="3782"/>
        <item x="7575"/>
        <item x="7534"/>
        <item x="188"/>
        <item x="2629"/>
        <item x="2802"/>
        <item x="7202"/>
        <item x="1518"/>
        <item x="7478"/>
        <item x="1610"/>
        <item x="5970"/>
        <item x="779"/>
        <item x="5856"/>
        <item x="5411"/>
        <item x="4730"/>
        <item x="6068"/>
        <item x="2927"/>
        <item x="1266"/>
        <item x="3033"/>
        <item x="1957"/>
        <item x="6086"/>
        <item x="256"/>
        <item x="4470"/>
        <item x="1901"/>
        <item x="2589"/>
        <item x="7476"/>
        <item x="2022"/>
        <item x="1143"/>
        <item x="5181"/>
        <item x="2196"/>
        <item x="5959"/>
        <item x="3363"/>
        <item x="1438"/>
        <item x="6094"/>
        <item x="5534"/>
        <item x="3493"/>
        <item x="5368"/>
        <item x="2441"/>
        <item x="1555"/>
        <item x="4110"/>
        <item x="1975"/>
        <item x="3851"/>
        <item x="4576"/>
        <item x="5745"/>
        <item x="1041"/>
        <item x="2540"/>
        <item x="2794"/>
        <item x="1235"/>
        <item x="624"/>
        <item x="2740"/>
        <item x="4102"/>
        <item x="4108"/>
        <item x="4592"/>
        <item x="3317"/>
        <item x="6784"/>
        <item x="6715"/>
        <item x="2510"/>
        <item x="2328"/>
        <item x="1615"/>
        <item x="5673"/>
        <item x="6457"/>
        <item x="4194"/>
        <item x="5747"/>
        <item x="2342"/>
        <item x="2226"/>
        <item x="420"/>
        <item x="2524"/>
        <item x="3294"/>
        <item x="4044"/>
        <item x="4103"/>
        <item x="2009"/>
        <item x="5002"/>
        <item x="7870"/>
        <item x="1884"/>
        <item x="3446"/>
        <item x="4399"/>
        <item x="1719"/>
        <item x="778"/>
        <item x="849"/>
        <item x="3404"/>
        <item x="2368"/>
        <item x="1136"/>
        <item x="4842"/>
        <item x="1551"/>
        <item x="119"/>
        <item x="4277"/>
        <item x="7521"/>
        <item x="7219"/>
        <item x="7309"/>
        <item x="4789"/>
        <item x="5419"/>
        <item x="2986"/>
        <item x="3192"/>
        <item x="2971"/>
        <item x="4131"/>
        <item x="163"/>
        <item x="2608"/>
        <item x="2438"/>
        <item x="796"/>
        <item x="846"/>
        <item x="3455"/>
        <item x="2470"/>
        <item x="2685"/>
        <item x="6868"/>
        <item x="2626"/>
        <item x="2352"/>
        <item x="5173"/>
        <item x="2668"/>
        <item x="3720"/>
        <item x="4835"/>
        <item x="2939"/>
        <item x="5874"/>
        <item x="3922"/>
        <item x="3038"/>
        <item x="6849"/>
        <item x="3791"/>
        <item x="4143"/>
        <item x="4416"/>
        <item x="6162"/>
        <item x="4421"/>
        <item x="2552"/>
        <item x="7836"/>
        <item x="7841"/>
        <item x="3178"/>
        <item x="590"/>
        <item x="2374"/>
        <item x="825"/>
        <item x="167"/>
        <item x="6609"/>
        <item x="6396"/>
        <item x="6438"/>
        <item x="99"/>
        <item x="3245"/>
        <item x="2408"/>
        <item x="4305"/>
        <item x="1988"/>
        <item x="4197"/>
        <item x="5147"/>
        <item x="5102"/>
        <item x="1117"/>
        <item x="4620"/>
        <item x="3597"/>
        <item x="2952"/>
        <item x="16"/>
        <item x="812"/>
        <item x="3472"/>
        <item x="2095"/>
        <item x="5017"/>
        <item x="121"/>
        <item x="1165"/>
        <item x="4839"/>
        <item x="4618"/>
        <item x="338"/>
        <item x="1229"/>
        <item x="4506"/>
        <item x="5786"/>
        <item x="5271"/>
        <item x="1088"/>
        <item x="2154"/>
        <item x="1500"/>
        <item x="1544"/>
        <item x="1105"/>
        <item x="1299"/>
        <item x="2259"/>
        <item x="5563"/>
        <item x="3644"/>
        <item x="3600"/>
        <item x="2061"/>
        <item x="4821"/>
        <item x="1750"/>
        <item x="5265"/>
        <item x="1814"/>
        <item x="3716"/>
        <item x="262"/>
        <item x="3560"/>
        <item x="5189"/>
        <item x="5973"/>
        <item x="5258"/>
        <item x="3447"/>
        <item x="4602"/>
        <item x="5954"/>
        <item x="5697"/>
        <item x="2394"/>
        <item x="5045"/>
        <item x="5494"/>
        <item x="5304"/>
        <item x="3863"/>
        <item x="1763"/>
        <item x="4718"/>
        <item x="1632"/>
        <item x="1200"/>
        <item x="4286"/>
        <item x="5175"/>
        <item x="4561"/>
        <item x="6924"/>
        <item x="6613"/>
        <item x="5059"/>
        <item x="7167"/>
        <item x="3449"/>
        <item x="4725"/>
        <item x="1455"/>
        <item x="5543"/>
        <item x="4093"/>
        <item x="965"/>
        <item x="7"/>
        <item x="2995"/>
        <item x="5000"/>
        <item x="4811"/>
        <item x="1419"/>
        <item x="6869"/>
        <item x="2099"/>
        <item x="6647"/>
        <item x="7200"/>
        <item x="6932"/>
        <item x="3923"/>
        <item x="2533"/>
        <item x="2462"/>
        <item x="4157"/>
        <item x="3149"/>
        <item x="7963"/>
        <item x="386"/>
        <item x="4543"/>
        <item x="3156"/>
        <item x="3575"/>
        <item x="998"/>
        <item x="592"/>
        <item x="4444"/>
        <item x="3215"/>
        <item x="4367"/>
        <item x="7181"/>
        <item x="6707"/>
        <item x="1894"/>
        <item x="4350"/>
        <item x="5912"/>
        <item x="1250"/>
        <item x="868"/>
        <item x="388"/>
        <item x="4631"/>
        <item x="385"/>
        <item x="321"/>
        <item x="6888"/>
        <item x="6767"/>
        <item x="1304"/>
        <item x="336"/>
        <item x="5481"/>
        <item x="6919"/>
        <item x="2097"/>
        <item x="5952"/>
        <item x="5289"/>
        <item x="5402"/>
        <item x="5691"/>
        <item x="6842"/>
        <item x="474"/>
        <item x="4307"/>
        <item x="205"/>
        <item x="2518"/>
        <item x="1283"/>
        <item x="1510"/>
        <item x="429"/>
        <item x="5851"/>
        <item x="1452"/>
        <item x="1958"/>
        <item x="3532"/>
        <item x="3071"/>
        <item x="4113"/>
        <item x="450"/>
        <item x="1132"/>
        <item x="966"/>
        <item x="5652"/>
        <item x="5839"/>
        <item x="4774"/>
        <item x="2730"/>
        <item x="1313"/>
        <item x="5081"/>
        <item x="680"/>
        <item x="316"/>
        <item x="325"/>
        <item x="4677"/>
        <item x="4228"/>
        <item x="4005"/>
        <item x="2918"/>
        <item x="4661"/>
        <item x="4508"/>
        <item x="3170"/>
        <item x="5022"/>
        <item x="4491"/>
        <item x="4861"/>
        <item x="2875"/>
        <item x="72"/>
        <item x="6668"/>
        <item x="6835"/>
        <item x="5167"/>
        <item x="1999"/>
        <item x="3819"/>
        <item x="1310"/>
        <item x="2878"/>
        <item x="850"/>
        <item x="3774"/>
        <item x="4658"/>
        <item x="5705"/>
        <item x="582"/>
        <item x="1390"/>
        <item x="1176"/>
        <item x="2506"/>
        <item x="5225"/>
        <item x="3865"/>
        <item x="5855"/>
        <item x="161"/>
        <item x="7076"/>
        <item x="6973"/>
        <item x="6892"/>
        <item x="999"/>
        <item x="2884"/>
        <item x="4001"/>
        <item x="3665"/>
        <item x="322"/>
        <item x="526"/>
        <item x="2812"/>
        <item x="4795"/>
        <item x="3372"/>
        <item x="4792"/>
        <item x="5824"/>
        <item x="2103"/>
        <item x="2779"/>
        <item x="2212"/>
        <item x="3870"/>
        <item x="1881"/>
        <item x="2044"/>
        <item x="4870"/>
        <item x="3094"/>
        <item x="6731"/>
        <item x="3048"/>
        <item x="3374"/>
        <item x="39"/>
        <item x="3264"/>
        <item x="2170"/>
        <item x="1736"/>
        <item x="3563"/>
        <item x="3485"/>
        <item x="5603"/>
        <item x="6024"/>
        <item x="5764"/>
        <item x="944"/>
        <item x="2080"/>
        <item x="2840"/>
        <item x="102"/>
        <item x="1538"/>
        <item x="906"/>
        <item x="4779"/>
        <item x="5486"/>
        <item x="657"/>
        <item x="5436"/>
        <item x="4148"/>
        <item x="6698"/>
        <item x="6853"/>
        <item x="3992"/>
        <item x="1262"/>
        <item x="4509"/>
        <item x="2147"/>
        <item x="2616"/>
        <item x="6901"/>
        <item x="2576"/>
        <item x="879"/>
        <item x="248"/>
        <item x="415"/>
        <item x="513"/>
        <item x="3206"/>
        <item x="6014"/>
        <item x="3967"/>
        <item x="7156"/>
        <item x="1859"/>
        <item x="6882"/>
        <item x="4931"/>
        <item x="3799"/>
        <item x="1926"/>
        <item x="1224"/>
        <item x="6660"/>
        <item x="3500"/>
        <item x="4290"/>
        <item x="1236"/>
        <item x="631"/>
        <item x="1624"/>
        <item x="4381"/>
        <item x="1039"/>
        <item x="5176"/>
        <item x="2283"/>
        <item x="351"/>
        <item x="3003"/>
        <item x="612"/>
        <item x="4437"/>
        <item x="6874"/>
        <item x="55"/>
        <item x="3299"/>
        <item x="4517"/>
        <item x="664"/>
        <item x="1352"/>
        <item x="3157"/>
        <item x="4019"/>
        <item x="2898"/>
        <item x="5157"/>
        <item x="3381"/>
        <item x="1907"/>
        <item x="2649"/>
        <item x="1109"/>
        <item x="7165"/>
        <item x="5785"/>
        <item x="2362"/>
        <item x="3902"/>
        <item x="4974"/>
        <item x="63"/>
        <item x="1626"/>
        <item x="7139"/>
        <item x="1660"/>
        <item x="1674"/>
        <item x="2723"/>
        <item x="1614"/>
        <item x="1838"/>
        <item x="2114"/>
        <item x="2963"/>
        <item x="4737"/>
        <item x="4960"/>
        <item x="50"/>
        <item x="4686"/>
        <item x="1323"/>
        <item x="1955"/>
        <item x="261"/>
        <item x="797"/>
        <item x="3656"/>
        <item x="7043"/>
        <item x="5497"/>
        <item x="4830"/>
        <item x="1167"/>
        <item x="4929"/>
        <item x="2497"/>
        <item x="1548"/>
        <item x="4337"/>
        <item x="6762"/>
        <item x="3223"/>
        <item x="2063"/>
        <item x="6038"/>
        <item x="4752"/>
        <item x="2437"/>
        <item x="4894"/>
        <item x="3461"/>
        <item x="4330"/>
        <item x="3756"/>
        <item x="4650"/>
        <item x="1788"/>
        <item x="4423"/>
        <item x="4787"/>
        <item x="4339"/>
        <item x="1662"/>
        <item x="4221"/>
        <item x="3695"/>
        <item x="531"/>
        <item x="454"/>
        <item x="1703"/>
        <item x="1912"/>
        <item x="1664"/>
        <item x="4328"/>
        <item x="602"/>
        <item x="6829"/>
        <item x="92"/>
        <item x="2452"/>
        <item x="2933"/>
        <item x="2863"/>
        <item x="1506"/>
        <item x="1663"/>
        <item x="4162"/>
        <item x="1070"/>
        <item x="5454"/>
        <item x="6879"/>
        <item x="5960"/>
        <item x="5565"/>
        <item x="858"/>
        <item x="2651"/>
        <item x="1057"/>
        <item x="2032"/>
        <item x="1010"/>
        <item x="3442"/>
        <item x="3074"/>
        <item x="2013"/>
        <item x="1374"/>
        <item x="1657"/>
        <item x="1724"/>
        <item x="980"/>
        <item x="1560"/>
        <item x="4210"/>
        <item x="1357"/>
        <item x="3111"/>
        <item x="2890"/>
        <item x="1113"/>
        <item x="5511"/>
        <item x="3908"/>
        <item x="1290"/>
        <item x="4541"/>
        <item x="1331"/>
        <item x="3612"/>
        <item x="5893"/>
        <item x="950"/>
        <item x="5156"/>
        <item x="4945"/>
        <item x="3587"/>
        <item x="1569"/>
        <item x="1621"/>
        <item x="5894"/>
        <item x="1170"/>
        <item x="2410"/>
        <item x="3994"/>
        <item x="359"/>
        <item x="2304"/>
        <item x="498"/>
        <item x="3337"/>
        <item x="4932"/>
        <item x="390"/>
        <item x="3935"/>
        <item x="462"/>
        <item x="3524"/>
        <item x="4434"/>
        <item x="4085"/>
        <item x="3297"/>
        <item x="125"/>
        <item x="5214"/>
        <item x="1430"/>
        <item x="30"/>
        <item x="2129"/>
        <item x="312"/>
        <item x="7037"/>
        <item x="5221"/>
        <item x="4911"/>
        <item x="4484"/>
        <item x="5918"/>
        <item x="2366"/>
        <item x="2278"/>
        <item x="866"/>
        <item x="5273"/>
        <item x="819"/>
        <item x="3545"/>
        <item x="1004"/>
        <item x="2654"/>
        <item x="2026"/>
        <item x="2544"/>
        <item x="2590"/>
        <item x="2647"/>
        <item x="5653"/>
        <item x="5474"/>
        <item x="483"/>
        <item x="1272"/>
        <item x="2607"/>
        <item x="4055"/>
        <item x="3414"/>
        <item x="6904"/>
        <item x="2238"/>
        <item x="5608"/>
        <item x="138"/>
        <item x="4431"/>
        <item x="3941"/>
        <item x="2745"/>
        <item x="2726"/>
        <item x="1699"/>
        <item x="5649"/>
        <item x="4968"/>
        <item x="2300"/>
        <item x="529"/>
        <item x="5791"/>
        <item x="6930"/>
        <item x="3897"/>
        <item x="5349"/>
        <item x="7203"/>
        <item x="6325"/>
        <item x="6947"/>
        <item x="3110"/>
        <item x="1672"/>
        <item x="4452"/>
        <item x="2403"/>
        <item x="4584"/>
        <item x="579"/>
        <item x="5979"/>
        <item x="4047"/>
        <item x="5590"/>
        <item x="757"/>
        <item x="356"/>
        <item x="342"/>
        <item x="3530"/>
        <item x="2340"/>
        <item x="5733"/>
        <item x="4116"/>
        <item x="2242"/>
        <item x="5682"/>
        <item x="1525"/>
        <item x="5726"/>
        <item x="1963"/>
        <item x="1320"/>
        <item x="2922"/>
        <item x="1581"/>
        <item x="929"/>
        <item x="2252"/>
        <item x="6749"/>
        <item x="4921"/>
        <item x="5548"/>
        <item x="4966"/>
        <item x="6450"/>
        <item x="5560"/>
        <item x="6312"/>
        <item x="6343"/>
        <item x="7428"/>
        <item x="5336"/>
        <item x="3925"/>
        <item x="2841"/>
        <item x="5492"/>
        <item x="5866"/>
        <item x="2370"/>
        <item x="4646"/>
        <item x="1300"/>
        <item x="6664"/>
        <item x="7509"/>
        <item x="7089"/>
        <item x="3681"/>
        <item x="1969"/>
        <item x="3319"/>
        <item x="1098"/>
        <item x="5099"/>
        <item x="1140"/>
        <item x="5516"/>
        <item x="2473"/>
        <item x="1514"/>
        <item x="5201"/>
        <item x="76"/>
        <item x="3272"/>
        <item x="5621"/>
        <item x="3950"/>
        <item x="54"/>
        <item x="5083"/>
        <item x="1102"/>
        <item x="754"/>
        <item x="2395"/>
        <item x="3360"/>
        <item x="2671"/>
        <item x="2965"/>
        <item x="856"/>
        <item x="3573"/>
        <item x="6735"/>
        <item x="4916"/>
        <item x="6733"/>
        <item x="670"/>
        <item x="4263"/>
        <item x="5095"/>
        <item x="1791"/>
        <item x="1723"/>
        <item x="607"/>
        <item x="3553"/>
        <item x="4141"/>
        <item x="5384"/>
        <item x="6787"/>
        <item x="5490"/>
        <item x="2245"/>
        <item x="890"/>
        <item x="3153"/>
        <item x="4159"/>
        <item x="4934"/>
        <item x="3989"/>
        <item x="4668"/>
        <item x="1953"/>
        <item x="5310"/>
        <item x="4772"/>
        <item x="2188"/>
        <item x="3165"/>
        <item x="3680"/>
        <item x="7850"/>
        <item x="616"/>
        <item x="3808"/>
        <item x="6373"/>
        <item x="6513"/>
        <item x="1377"/>
        <item x="1023"/>
        <item x="3207"/>
        <item x="3947"/>
        <item x="1954"/>
        <item x="2942"/>
        <item x="5459"/>
        <item x="5974"/>
        <item x="1891"/>
        <item x="2790"/>
        <item x="2554"/>
        <item x="4169"/>
        <item x="2923"/>
        <item x="1629"/>
        <item x="535"/>
        <item x="4589"/>
        <item x="5981"/>
        <item x="4582"/>
        <item x="642"/>
        <item x="2527"/>
        <item x="762"/>
        <item x="5546"/>
        <item x="4608"/>
        <item x="905"/>
        <item x="3725"/>
        <item x="536"/>
        <item x="2371"/>
        <item x="4231"/>
        <item x="346"/>
        <item x="4570"/>
        <item x="1966"/>
        <item x="68"/>
        <item x="1543"/>
        <item x="2284"/>
        <item x="6895"/>
        <item x="2204"/>
        <item x="1565"/>
        <item x="4645"/>
        <item x="3887"/>
        <item x="4285"/>
        <item x="6539"/>
        <item x="5602"/>
        <item x="419"/>
        <item x="6679"/>
        <item x="2256"/>
        <item x="2683"/>
        <item x="5463"/>
        <item x="3355"/>
        <item x="4756"/>
        <item x="5482"/>
        <item x="5475"/>
        <item x="4022"/>
        <item x="701"/>
        <item x="4079"/>
        <item x="3552"/>
        <item x="367"/>
        <item x="152"/>
        <item x="3581"/>
        <item x="1157"/>
        <item x="4790"/>
        <item x="6876"/>
        <item x="861"/>
        <item x="5609"/>
        <item x="3838"/>
        <item x="2005"/>
        <item x="3208"/>
        <item x="4775"/>
        <item x="4783"/>
        <item x="3136"/>
        <item x="363"/>
        <item x="6398"/>
        <item x="2390"/>
        <item x="5379"/>
        <item x="7964"/>
        <item x="3510"/>
        <item x="7028"/>
        <item x="6956"/>
        <item x="6786"/>
        <item x="6859"/>
        <item x="6709"/>
        <item x="6636"/>
        <item x="6681"/>
        <item x="7328"/>
        <item x="7536"/>
        <item x="7700"/>
        <item x="7550"/>
        <item x="7752"/>
        <item x="7597"/>
        <item x="7722"/>
        <item x="5941"/>
        <item x="4007"/>
        <item x="7814"/>
        <item x="7883"/>
        <item x="7893"/>
        <item x="7856"/>
        <item x="2456"/>
        <item x="2681"/>
        <item x="3931"/>
        <item x="5410"/>
        <item x="3177"/>
        <item x="2605"/>
        <item x="4046"/>
        <item x="4536"/>
        <item x="2684"/>
        <item x="3146"/>
        <item x="2782"/>
        <item x="3926"/>
        <item x="3752"/>
        <item x="4909"/>
        <item x="4235"/>
        <item x="4679"/>
        <item x="3734"/>
        <item x="4865"/>
        <item x="1948"/>
        <item x="683"/>
        <item x="5904"/>
        <item x="540"/>
        <item x="75"/>
        <item x="3115"/>
        <item x="3254"/>
        <item x="2550"/>
        <item x="5879"/>
        <item x="4928"/>
        <item x="3464"/>
        <item x="3181"/>
        <item x="6488"/>
        <item x="1700"/>
        <item x="329"/>
        <item x="5716"/>
        <item x="2068"/>
        <item x="2902"/>
        <item x="4463"/>
        <item x="3042"/>
        <item x="617"/>
        <item x="5577"/>
        <item x="3173"/>
        <item x="2156"/>
        <item x="2307"/>
        <item x="4765"/>
        <item x="2191"/>
        <item x="3623"/>
        <item x="6005"/>
        <item x="1472"/>
        <item x="1714"/>
        <item x="108"/>
        <item x="2508"/>
        <item x="3778"/>
        <item x="3666"/>
        <item x="4871"/>
        <item x="1797"/>
        <item x="1604"/>
        <item x="5348"/>
        <item x="6671"/>
        <item x="101"/>
        <item x="2251"/>
        <item x="1651"/>
        <item x="375"/>
        <item x="2670"/>
        <item x="1458"/>
        <item x="4438"/>
        <item x="6642"/>
        <item x="5242"/>
        <item x="369"/>
        <item x="5182"/>
        <item x="2857"/>
        <item x="4846"/>
        <item x="3377"/>
        <item x="5944"/>
        <item x="1370"/>
        <item x="438"/>
        <item x="4692"/>
        <item x="2405"/>
        <item x="3990"/>
        <item x="3232"/>
        <item x="5808"/>
        <item x="3547"/>
        <item x="1921"/>
        <item x="4537"/>
        <item x="4413"/>
        <item x="309"/>
        <item x="1065"/>
        <item x="2515"/>
        <item x="2578"/>
        <item x="5749"/>
        <item x="2993"/>
        <item x="2696"/>
        <item x="3335"/>
        <item x="1864"/>
        <item x="2761"/>
        <item x="1184"/>
        <item x="2816"/>
        <item x="7117"/>
        <item x="948"/>
        <item x="1906"/>
        <item x="1422"/>
        <item x="3106"/>
        <item x="2178"/>
        <item x="1301"/>
        <item x="5989"/>
        <item x="7701"/>
        <item x="6419"/>
        <item x="7650"/>
        <item x="7645"/>
        <item x="7392"/>
        <item x="7756"/>
        <item x="7769"/>
        <item x="7528"/>
        <item x="7419"/>
        <item x="7271"/>
        <item x="7441"/>
        <item x="6800"/>
        <item x="4514"/>
        <item x="2261"/>
        <item x="4308"/>
        <item x="7074"/>
        <item x="2850"/>
        <item x="1381"/>
        <item x="1679"/>
        <item x="4072"/>
        <item x="960"/>
        <item x="7475"/>
        <item x="3255"/>
        <item x="4949"/>
        <item x="4874"/>
        <item x="1630"/>
        <item x="4937"/>
        <item x="593"/>
        <item x="3960"/>
        <item x="7176"/>
        <item x="3067"/>
        <item x="5555"/>
        <item x="628"/>
        <item x="2679"/>
        <item x="202"/>
        <item x="3421"/>
        <item x="2511"/>
        <item x="5335"/>
        <item x="3568"/>
        <item x="2765"/>
        <item x="1049"/>
        <item x="7424"/>
        <item x="2568"/>
        <item x="1585"/>
        <item x="404"/>
        <item x="4303"/>
        <item x="4160"/>
        <item x="6537"/>
        <item x="4906"/>
        <item x="534"/>
        <item x="3323"/>
        <item x="5787"/>
        <item x="566"/>
        <item x="3159"/>
        <item x="3308"/>
        <item x="1784"/>
        <item x="3470"/>
        <item x="5729"/>
        <item x="5351"/>
        <item x="3590"/>
        <item x="5801"/>
        <item x="4295"/>
        <item x="569"/>
        <item x="3929"/>
        <item x="997"/>
        <item x="6003"/>
        <item x="7583"/>
        <item x="7902"/>
        <item x="7177"/>
        <item x="4361"/>
        <item x="3076"/>
        <item x="4825"/>
        <item x="1265"/>
        <item x="7853"/>
        <item x="7843"/>
        <item x="7840"/>
        <item x="2659"/>
        <item x="2231"/>
        <item x="5266"/>
        <item x="1477"/>
        <item x="4919"/>
        <item x="3551"/>
        <item x="2653"/>
        <item x="3329"/>
        <item x="303"/>
        <item x="4914"/>
        <item x="5968"/>
        <item x="472"/>
        <item x="5216"/>
        <item x="87"/>
        <item x="4271"/>
        <item x="2621"/>
        <item x="5998"/>
        <item x="2305"/>
        <item x="1932"/>
        <item x="5676"/>
        <item x="995"/>
        <item x="5735"/>
        <item x="5509"/>
        <item x="4819"/>
        <item x="2049"/>
        <item x="714"/>
        <item x="5484"/>
        <item x="5500"/>
        <item x="2519"/>
        <item x="2185"/>
        <item x="5626"/>
        <item x="3093"/>
        <item x="5243"/>
        <item x="2811"/>
        <item x="673"/>
        <item x="399"/>
        <item x="1335"/>
        <item x="2893"/>
        <item x="15"/>
        <item x="3201"/>
        <item x="1867"/>
        <item x="2698"/>
        <item x="5004"/>
        <item x="6935"/>
        <item x="4671"/>
        <item x="3250"/>
        <item x="477"/>
        <item x="1599"/>
        <item x="285"/>
        <item x="6633"/>
        <item x="550"/>
        <item x="2240"/>
        <item x="2904"/>
        <item x="5702"/>
        <item x="3970"/>
        <item x="2687"/>
        <item x="4523"/>
        <item x="4619"/>
        <item x="5366"/>
        <item x="5052"/>
        <item x="337"/>
        <item x="884"/>
        <item x="4226"/>
        <item x="423"/>
        <item x="4818"/>
        <item x="6926"/>
        <item x="2302"/>
        <item x="3833"/>
        <item x="1734"/>
        <item x="5477"/>
        <item x="6688"/>
        <item x="3660"/>
        <item x="1570"/>
        <item x="558"/>
        <item x="4436"/>
        <item x="4097"/>
        <item x="6954"/>
        <item x="1978"/>
        <item x="111"/>
        <item x="487"/>
        <item x="2079"/>
        <item x="4936"/>
        <item x="3895"/>
        <item x="4791"/>
        <item x="1554"/>
        <item x="6095"/>
        <item x="3483"/>
        <item x="1403"/>
        <item x="5527"/>
        <item x="2517"/>
        <item x="2396"/>
        <item x="4675"/>
        <item x="4976"/>
        <item x="446"/>
        <item x="6286"/>
        <item x="1360"/>
        <item x="5412"/>
        <item x="5921"/>
        <item x="988"/>
        <item x="4232"/>
        <item x="1725"/>
        <item x="625"/>
        <item x="5594"/>
        <item x="1432"/>
        <item x="4121"/>
        <item x="1256"/>
        <item x="800"/>
        <item x="1231"/>
        <item x="7916"/>
        <item x="3915"/>
        <item x="2364"/>
        <item x="7890"/>
        <item x="4187"/>
        <item x="5186"/>
        <item x="4331"/>
        <item x="4265"/>
        <item x="4729"/>
        <item x="2914"/>
        <item x="5767"/>
        <item x="4158"/>
        <item x="3803"/>
        <item x="5613"/>
        <item x="6929"/>
        <item x="6087"/>
        <item x="834"/>
        <item x="1481"/>
        <item x="5976"/>
        <item x="1602"/>
        <item x="4363"/>
        <item x="3362"/>
        <item x="3535"/>
        <item x="3401"/>
        <item x="5180"/>
        <item x="5313"/>
        <item x="761"/>
        <item x="3764"/>
        <item x="1365"/>
        <item x="3995"/>
        <item x="4626"/>
        <item x="4528"/>
        <item x="130"/>
        <item x="896"/>
        <item x="2490"/>
        <item x="5990"/>
        <item x="297"/>
        <item x="360"/>
        <item x="260"/>
        <item x="6007"/>
        <item x="2287"/>
        <item x="3713"/>
        <item x="2584"/>
        <item x="5224"/>
        <item x="1368"/>
        <item x="3506"/>
        <item x="2065"/>
        <item x="1221"/>
        <item x="2381"/>
        <item x="955"/>
        <item x="4512"/>
        <item x="2749"/>
        <item x="4533"/>
        <item x="2974"/>
        <item x="6794"/>
        <item x="6635"/>
        <item x="2559"/>
        <item x="1291"/>
        <item x="347"/>
        <item x="4034"/>
        <item x="7825"/>
        <item x="4785"/>
        <item x="3148"/>
        <item x="2780"/>
        <item x="1230"/>
        <item x="752"/>
        <item x="2905"/>
        <item x="2389"/>
        <item x="2813"/>
        <item x="4586"/>
        <item x="1609"/>
        <item x="1249"/>
        <item x="2954"/>
        <item x="3789"/>
        <item x="4810"/>
        <item x="2792"/>
        <item x="6365"/>
        <item x="6480"/>
        <item x="522"/>
        <item x="771"/>
        <item x="1417"/>
        <item x="1765"/>
        <item x="1420"/>
        <item x="7848"/>
        <item x="4683"/>
        <item x="3277"/>
        <item x="1206"/>
        <item x="2570"/>
        <item x="860"/>
        <item x="5988"/>
        <item x="1643"/>
        <item x="1805"/>
        <item x="7190"/>
        <item x="4371"/>
        <item x="649"/>
        <item x="7910"/>
        <item x="7635"/>
        <item x="3327"/>
        <item x="1737"/>
        <item x="6987"/>
        <item x="1552"/>
        <item x="591"/>
        <item x="2948"/>
        <item x="2787"/>
        <item x="5183"/>
        <item x="5885"/>
        <item x="2093"/>
        <item x="1573"/>
        <item x="7691"/>
        <item x="7102"/>
        <item x="4163"/>
        <item x="1074"/>
        <item x="3409"/>
        <item x="4469"/>
        <item x="4635"/>
        <item x="5440"/>
        <item x="5799"/>
        <item x="3723"/>
        <item x="1394"/>
        <item x="5432"/>
        <item x="5792"/>
        <item x="5911"/>
        <item x="5804"/>
        <item x="5996"/>
        <item x="3188"/>
        <item x="1692"/>
        <item x="2479"/>
        <item x="2928"/>
        <item x="5701"/>
        <item x="4678"/>
        <item x="2883"/>
        <item x="5452"/>
        <item x="2036"/>
        <item x="7767"/>
        <item x="7651"/>
        <item x="82"/>
        <item x="5389"/>
        <item x="4833"/>
        <item x="7396"/>
        <item x="3370"/>
        <item x="2532"/>
        <item x="910"/>
        <item x="6674"/>
        <item x="5765"/>
        <item x="970"/>
        <item x="6797"/>
        <item x="3637"/>
        <item x="4009"/>
        <item x="3621"/>
        <item x="3361"/>
        <item x="2216"/>
        <item x="1682"/>
        <item x="1712"/>
        <item x="5357"/>
        <item x="2071"/>
        <item x="4659"/>
        <item x="1601"/>
        <item x="1965"/>
        <item x="7795"/>
        <item x="6314"/>
        <item x="1731"/>
        <item x="2007"/>
        <item x="4780"/>
        <item x="5420"/>
        <item x="6054"/>
        <item x="6993"/>
        <item x="2760"/>
        <item x="6867"/>
        <item x="6820"/>
        <item x="6788"/>
        <item x="7154"/>
        <item x="7044"/>
        <item x="5370"/>
        <item x="1069"/>
        <item x="1245"/>
        <item x="6650"/>
        <item x="6985"/>
        <item x="6884"/>
        <item x="7038"/>
        <item x="1694"/>
        <item x="6481"/>
        <item x="4869"/>
        <item x="2852"/>
        <item x="1780"/>
        <item x="2551"/>
        <item x="6606"/>
        <item x="5406"/>
        <item x="1155"/>
        <item x="6170"/>
        <item x="2264"/>
        <item x="3999"/>
        <item x="4497"/>
        <item x="639"/>
        <item x="3481"/>
        <item x="1655"/>
        <item x="5025"/>
        <item x="961"/>
        <item x="5545"/>
        <item x="4630"/>
        <item x="284"/>
        <item x="5479"/>
        <item x="2858"/>
        <item x="2909"/>
        <item x="5984"/>
        <item x="1997"/>
        <item x="2528"/>
        <item x="2695"/>
        <item x="6160"/>
        <item x="5510"/>
        <item x="805"/>
        <item x="5656"/>
        <item x="4627"/>
        <item x="859"/>
        <item x="4494"/>
        <item x="4411"/>
        <item x="5247"/>
        <item x="3214"/>
        <item x="2926"/>
        <item x="1929"/>
        <item x="1579"/>
        <item x="8"/>
        <item x="4773"/>
        <item x="1083"/>
        <item x="1308"/>
        <item x="5624"/>
        <item x="5829"/>
        <item x="2785"/>
        <item x="228"/>
        <item x="992"/>
        <item x="2800"/>
        <item x="5048"/>
        <item x="2330"/>
        <item x="5132"/>
        <item x="3224"/>
        <item x="1835"/>
        <item x="5667"/>
        <item x="3979"/>
        <item x="3709"/>
        <item x="4524"/>
        <item x="4708"/>
        <item x="4078"/>
        <item x="1193"/>
        <item x="585"/>
        <item x="4092"/>
        <item x="2680"/>
        <item x="7132"/>
        <item x="6204"/>
        <item x="1296"/>
        <item x="4746"/>
        <item x="3517"/>
        <item x="2406"/>
        <item x="3783"/>
        <item x="4095"/>
        <item x="5700"/>
        <item x="3343"/>
        <item x="3538"/>
        <item x="1520"/>
        <item x="7101"/>
        <item x="1982"/>
        <item x="5525"/>
        <item x="760"/>
        <item x="484"/>
        <item x="6226"/>
        <item x="4135"/>
        <item x="3759"/>
        <item x="3125"/>
        <item x="5724"/>
        <item x="5547"/>
        <item x="5397"/>
        <item x="1125"/>
        <item x="1334"/>
        <item x="6023"/>
        <item x="5015"/>
        <item x="5321"/>
        <item x="2076"/>
        <item x="1920"/>
        <item x="5772"/>
        <item x="5788"/>
        <item x="1341"/>
        <item x="449"/>
        <item x="4184"/>
        <item x="5069"/>
        <item x="3657"/>
        <item x="2205"/>
        <item x="2050"/>
        <item x="4513"/>
        <item x="5789"/>
        <item x="4278"/>
        <item x="4061"/>
        <item x="3582"/>
        <item x="5536"/>
        <item x="52"/>
        <item x="3525"/>
        <item x="7116"/>
        <item x="3090"/>
        <item x="2140"/>
        <item x="391"/>
        <item x="7306"/>
        <item x="2387"/>
        <item x="4086"/>
        <item x="3781"/>
        <item x="2641"/>
        <item x="1861"/>
        <item x="2597"/>
        <item x="3871"/>
        <item x="4368"/>
        <item x="2127"/>
        <item x="1509"/>
        <item x="7896"/>
        <item x="1071"/>
        <item x="843"/>
        <item x="2826"/>
        <item x="672"/>
        <item x="5892"/>
        <item x="1319"/>
        <item x="1690"/>
        <item x="3338"/>
        <item x="3911"/>
        <item x="3544"/>
        <item x="2135"/>
        <item x="6303"/>
        <item x="4003"/>
        <item x="644"/>
        <item x="6344"/>
        <item x="5690"/>
        <item x="2880"/>
        <item x="5447"/>
        <item x="3133"/>
        <item x="1461"/>
        <item x="516"/>
        <item x="2243"/>
        <item x="1755"/>
        <item x="5779"/>
        <item x="7099"/>
        <item x="6380"/>
        <item x="4362"/>
        <item x="6152"/>
        <item x="6945"/>
        <item x="1667"/>
        <item x="4866"/>
        <item x="7930"/>
        <item x="7929"/>
        <item x="3085"/>
        <item x="1338"/>
        <item x="3522"/>
        <item x="3069"/>
        <item x="2979"/>
        <item x="7287"/>
        <item x="3336"/>
        <item x="5688"/>
        <item x="5909"/>
        <item x="6742"/>
        <item x="1095"/>
        <item x="5485"/>
        <item x="5579"/>
        <item x="4705"/>
        <item x="6964"/>
        <item x="3683"/>
        <item x="3809"/>
        <item x="2162"/>
        <item x="6756"/>
        <item x="6484"/>
        <item x="1989"/>
        <item x="403"/>
        <item x="5868"/>
        <item x="1986"/>
        <item x="3393"/>
        <item x="5374"/>
        <item x="7311"/>
        <item x="3854"/>
        <item x="5869"/>
        <item x="7819"/>
        <item x="3454"/>
        <item x="756"/>
        <item x="3567"/>
        <item x="377"/>
        <item x="5591"/>
        <item x="471"/>
        <item x="7503"/>
        <item x="7574"/>
        <item x="7748"/>
        <item x="7238"/>
        <item x="7623"/>
        <item x="7473"/>
        <item x="7736"/>
        <item x="4764"/>
        <item x="6514"/>
        <item x="6496"/>
        <item x="4858"/>
        <item x="1618"/>
        <item x="3155"/>
        <item x="4193"/>
        <item x="7393"/>
        <item x="426"/>
        <item x="7243"/>
        <item x="3793"/>
        <item x="2067"/>
        <item x="1225"/>
        <item x="1397"/>
        <item x="2970"/>
        <item x="3757"/>
        <item x="5529"/>
        <item x="6601"/>
        <item x="5407"/>
        <item x="6984"/>
        <item x="2545"/>
        <item x="2525"/>
        <item x="252"/>
        <item x="114"/>
        <item x="3700"/>
        <item x="4327"/>
        <item x="5050"/>
        <item x="2078"/>
        <item x="1600"/>
        <item x="7717"/>
        <item x="1709"/>
        <item x="5939"/>
        <item x="1856"/>
        <item x="2020"/>
        <item x="542"/>
        <item x="3564"/>
        <item x="7968"/>
        <item x="7356"/>
        <item x="7379"/>
        <item x="7768"/>
        <item x="7230"/>
        <item x="7451"/>
        <item x="7336"/>
        <item x="6740"/>
        <item x="6649"/>
        <item x="6971"/>
        <item x="1442"/>
        <item x="460"/>
        <item x="7266"/>
        <item x="4962"/>
        <item x="5778"/>
        <item x="298"/>
        <item x="4707"/>
        <item x="7416"/>
        <item x="4864"/>
        <item x="7579"/>
        <item x="7150"/>
        <item x="4766"/>
        <item x="5377"/>
        <item x="964"/>
        <item x="3550"/>
        <item x="2917"/>
        <item x="5802"/>
        <item x="1277"/>
        <item x="3418"/>
        <item x="4225"/>
        <item x="2713"/>
        <item x="6267"/>
        <item x="3431"/>
        <item x="5259"/>
        <item x="7688"/>
        <item x="6067"/>
        <item x="5695"/>
        <item x="7970"/>
        <item x="3898"/>
        <item x="4682"/>
        <item x="1120"/>
        <item x="5616"/>
        <item x="3743"/>
        <item x="1408"/>
        <item x="318"/>
        <item x="44"/>
        <item x="3652"/>
        <item x="2172"/>
        <item x="5235"/>
        <item x="2558"/>
        <item x="1407"/>
        <item x="7592"/>
        <item x="3099"/>
        <item x="4018"/>
        <item x="7517"/>
        <item x="7839"/>
        <item x="5884"/>
        <item x="3555"/>
        <item x="2327"/>
        <item x="7066"/>
        <item x="319"/>
        <item x="2967"/>
        <item x="5675"/>
        <item x="5570"/>
        <item x="6894"/>
        <item x="4808"/>
        <item x="5766"/>
        <item x="3102"/>
        <item x="1572"/>
        <item x="6030"/>
        <item x="4498"/>
        <item x="2266"/>
        <item x="1016"/>
        <item x="5342"/>
        <item x="7031"/>
        <item x="5677"/>
        <item x="4237"/>
        <item x="2990"/>
        <item x="6583"/>
        <item x="2091"/>
        <item x="2347"/>
        <item x="1112"/>
        <item x="3458"/>
        <item x="5239"/>
        <item x="4165"/>
        <item x="1919"/>
        <item x="4002"/>
        <item x="6193"/>
        <item x="6306"/>
        <item x="837"/>
        <item x="4391"/>
        <item x="34"/>
        <item x="6287"/>
        <item x="1427"/>
        <item x="7770"/>
        <item x="7682"/>
        <item x="7545"/>
        <item x="7625"/>
        <item x="7523"/>
        <item x="7220"/>
        <item x="7546"/>
        <item x="3066"/>
        <item x="4068"/>
        <item x="1382"/>
        <item x="2707"/>
        <item x="2120"/>
        <item x="1642"/>
        <item x="7972"/>
        <item x="7206"/>
        <item x="3735"/>
        <item x="5596"/>
        <item x="5011"/>
        <item x="753"/>
        <item x="2766"/>
        <item x="4805"/>
        <item x="3872"/>
        <item x="3648"/>
        <item x="571"/>
        <item x="7759"/>
        <item x="7313"/>
        <item x="7464"/>
        <item x="7672"/>
        <item x="7499"/>
        <item x="7423"/>
        <item x="1468"/>
        <item x="2639"/>
        <item x="7003"/>
        <item x="6821"/>
        <item x="5295"/>
        <item x="7075"/>
        <item x="4089"/>
        <item x="5472"/>
        <item x="6953"/>
        <item x="6982"/>
        <item x="7062"/>
        <item x="5556"/>
        <item x="1321"/>
        <item x="4281"/>
        <item x="1145"/>
        <item x="6245"/>
        <item x="3005"/>
        <item x="1345"/>
        <item x="2181"/>
        <item x="598"/>
        <item x="6021"/>
        <item x="3561"/>
        <item x="1876"/>
        <item x="221"/>
        <item x="963"/>
        <item x="3211"/>
        <item x="1020"/>
        <item x="4878"/>
        <item x="6866"/>
        <item x="3036"/>
        <item x="5031"/>
        <item x="6112"/>
        <item x="3391"/>
        <item x="4532"/>
        <item x="2627"/>
        <item x="1823"/>
        <item x="3077"/>
        <item x="7519"/>
        <item x="3965"/>
        <item x="2293"/>
        <item x="5413"/>
        <item x="1373"/>
        <item x="2412"/>
        <item x="703"/>
        <item x="5875"/>
        <item x="1568"/>
        <item x="4540"/>
        <item x="1169"/>
        <item x="4191"/>
        <item x="765"/>
        <item x="6475"/>
        <item x="899"/>
        <item x="292"/>
        <item x="768"/>
        <item x="3669"/>
        <item x="4610"/>
        <item x="913"/>
        <item x="4409"/>
        <item x="7398"/>
        <item x="7608"/>
        <item x="7072"/>
        <item x="3635"/>
        <item x="4314"/>
        <item x="6240"/>
        <item x="3221"/>
        <item x="1923"/>
        <item x="4348"/>
        <item x="229"/>
        <item x="2676"/>
        <item x="4762"/>
        <item x="3659"/>
        <item x="1488"/>
        <item x="4272"/>
        <item x="4032"/>
        <item x="4262"/>
        <item x="2901"/>
        <item x="4478"/>
        <item x="4676"/>
        <item x="2477"/>
        <item x="630"/>
        <item x="5462"/>
        <item x="4201"/>
        <item x="4844"/>
        <item x="3152"/>
        <item x="1005"/>
        <item x="4428"/>
        <item x="4743"/>
        <item x="104"/>
        <item x="1701"/>
        <item x="4927"/>
        <item x="877"/>
        <item x="5383"/>
        <item x="4196"/>
        <item x="5685"/>
        <item x="2440"/>
        <item x="780"/>
        <item x="1951"/>
        <item x="3001"/>
        <item x="5568"/>
        <item x="2100"/>
        <item x="4600"/>
        <item x="6852"/>
        <item x="6412"/>
        <item x="632"/>
        <item x="7789"/>
        <item x="6655"/>
        <item x="232"/>
        <item x="7114"/>
        <item x="4342"/>
        <item x="7967"/>
        <item x="96"/>
        <item x="3275"/>
        <item x="7395"/>
        <item x="7355"/>
        <item x="7578"/>
        <item x="1240"/>
        <item x="2912"/>
        <item x="7401"/>
        <item x="7737"/>
        <item x="6217"/>
        <item x="4800"/>
        <item x="5076"/>
        <item x="5523"/>
        <item x="3364"/>
        <item x="4150"/>
        <item x="7357"/>
        <item x="7515"/>
        <item x="7577"/>
        <item x="7606"/>
        <item x="7493"/>
        <item x="7693"/>
        <item x="7582"/>
        <item x="6755"/>
        <item x="7751"/>
        <item x="7497"/>
        <item x="7317"/>
        <item x="7367"/>
        <item x="7601"/>
        <item x="7702"/>
        <item x="7223"/>
        <item x="6662"/>
        <item x="7599"/>
        <item x="7772"/>
        <item x="7292"/>
        <item x="7614"/>
        <item x="7372"/>
        <item x="7300"/>
        <item x="7257"/>
        <item x="7661"/>
        <item x="7671"/>
        <item x="7706"/>
        <item x="7326"/>
        <item x="7274"/>
        <item x="7738"/>
        <item x="7541"/>
        <item x="7754"/>
        <item x="7315"/>
        <item x="7753"/>
        <item x="7282"/>
        <item x="7725"/>
        <item x="7281"/>
        <item x="7268"/>
        <item x="7334"/>
        <item x="7459"/>
        <item x="7289"/>
        <item x="7782"/>
        <item x="7400"/>
        <item x="7713"/>
        <item x="7364"/>
        <item x="7540"/>
        <item x="7231"/>
        <item x="7299"/>
        <item x="7332"/>
        <item x="7589"/>
        <item x="7624"/>
        <item x="7719"/>
        <item x="7764"/>
        <item x="7566"/>
        <item x="7683"/>
        <item x="7228"/>
        <item x="7422"/>
        <item x="7482"/>
        <item x="7647"/>
        <item x="7330"/>
        <item x="7030"/>
        <item x="7565"/>
        <item x="7440"/>
        <item x="7264"/>
        <item x="7563"/>
        <item x="7616"/>
        <item x="7483"/>
        <item x="7265"/>
        <item x="7235"/>
        <item x="7404"/>
        <item x="7363"/>
        <item x="6758"/>
        <item x="7779"/>
        <item x="7456"/>
        <item x="7477"/>
        <item x="7631"/>
        <item x="7083"/>
        <item x="6218"/>
        <item x="7457"/>
        <item x="7524"/>
        <item x="7506"/>
        <item x="6680"/>
        <item x="7246"/>
        <item x="7435"/>
        <item x="6143"/>
        <item x="7444"/>
        <item x="7680"/>
        <item x="7442"/>
        <item x="6388"/>
        <item x="7552"/>
        <item x="7570"/>
        <item x="7602"/>
        <item x="7699"/>
        <item x="6189"/>
        <item x="7667"/>
        <item x="7378"/>
        <item x="7053"/>
        <item x="7462"/>
        <item x="6368"/>
        <item x="7654"/>
        <item x="6512"/>
        <item x="7333"/>
        <item x="7370"/>
        <item x="7383"/>
        <item x="7537"/>
        <item x="7743"/>
        <item x="7731"/>
        <item x="7630"/>
        <item x="5553"/>
        <item x="6072"/>
        <item x="7403"/>
        <item x="7649"/>
        <item x="7377"/>
        <item x="6208"/>
        <item x="7733"/>
        <item x="7607"/>
        <item x="7556"/>
        <item x="7777"/>
        <item x="7525"/>
        <item x="7421"/>
        <item x="6340"/>
        <item x="7581"/>
        <item x="7365"/>
        <item x="7366"/>
        <item x="7660"/>
        <item x="7329"/>
        <item x="7730"/>
        <item x="7512"/>
        <item x="7258"/>
        <item x="7394"/>
        <item x="6603"/>
        <item x="6422"/>
        <item x="7762"/>
        <item x="5204"/>
        <item x="7431"/>
        <item x="1075"/>
        <item x="7247"/>
        <item x="7486"/>
        <item x="7351"/>
        <item x="6108"/>
        <item x="7224"/>
        <item x="7648"/>
        <item x="7280"/>
        <item x="7232"/>
        <item x="7511"/>
        <item x="7225"/>
        <item x="7571"/>
        <item x="7226"/>
        <item x="7714"/>
        <item x="7173"/>
        <item x="7732"/>
        <item x="7221"/>
        <item x="7359"/>
        <item x="7461"/>
        <item x="7427"/>
        <item x="7471"/>
        <item x="7337"/>
        <item x="7763"/>
        <item x="6197"/>
        <item x="6140"/>
        <item x="6237"/>
        <item x="7375"/>
        <item x="6705"/>
        <item x="6900"/>
        <item x="4992"/>
        <item x="62"/>
        <item x="1729"/>
        <item x="4499"/>
        <item x="209"/>
        <item x="412"/>
        <item x="1395"/>
        <item x="2447"/>
        <item x="1874"/>
        <item x="4496"/>
        <item x="6269"/>
        <item x="5030"/>
        <item x="2951"/>
        <item x="722"/>
        <item x="547"/>
        <item x="6252"/>
        <item x="6694"/>
        <item x="7368"/>
        <item x="7320"/>
        <item x="4742"/>
        <item x="7845"/>
        <item x="6621"/>
        <item x="7341"/>
        <item x="6951"/>
        <item x="7172"/>
        <item x="3194"/>
        <item x="918"/>
        <item x="7835"/>
        <item x="2348"/>
        <item x="4749"/>
        <item x="4183"/>
        <item x="4152"/>
        <item x="4639"/>
        <item x="3394"/>
        <item x="3940"/>
        <item x="5091"/>
        <item x="5567"/>
        <item x="5388"/>
        <item x="5936"/>
        <item x="2113"/>
        <item x="615"/>
        <item x="1693"/>
        <item x="1527"/>
        <item x="968"/>
        <item x="1129"/>
        <item x="1104"/>
        <item x="883"/>
        <item x="2498"/>
        <item x="3777"/>
        <item x="4944"/>
        <item x="60"/>
        <item x="160"/>
        <item x="154"/>
        <item x="3242"/>
        <item x="5840"/>
        <item x="1412"/>
        <item x="517"/>
        <item x="48"/>
        <item x="1813"/>
        <item x="2646"/>
        <item x="5088"/>
        <item x="6180"/>
        <item x="1559"/>
        <item x="755"/>
        <item x="1743"/>
        <item x="798"/>
        <item x="3448"/>
        <item x="18"/>
        <item x="2822"/>
        <item x="2547"/>
        <item x="1931"/>
        <item x="7906"/>
        <item x="4419"/>
        <item x="1533"/>
        <item x="6918"/>
        <item x="395"/>
        <item x="4888"/>
        <item x="6291"/>
        <item x="3295"/>
        <item x="4292"/>
        <item x="5469"/>
        <item x="608"/>
        <item x="4812"/>
        <item x="7681"/>
        <item x="7535"/>
        <item x="2989"/>
        <item x="7321"/>
        <item x="7832"/>
        <item x="6376"/>
        <item x="6617"/>
        <item x="6531"/>
        <item x="6444"/>
        <item x="7450"/>
        <item x="7692"/>
        <item x="7628"/>
        <item x="7744"/>
        <item x="7381"/>
        <item x="6161"/>
        <item x="7251"/>
        <item x="7448"/>
        <item x="7312"/>
        <item x="3251"/>
        <item x="1720"/>
        <item x="311"/>
        <item x="2667"/>
        <item x="4952"/>
        <item x="4112"/>
        <item x="6785"/>
        <item x="6521"/>
        <item x="7081"/>
        <item x="7138"/>
        <item x="7016"/>
        <item x="5001"/>
        <item x="1522"/>
        <item x="4412"/>
        <item x="862"/>
        <item x="4829"/>
        <item x="2645"/>
        <item x="1738"/>
        <item x="565"/>
        <item x="6517"/>
        <item x="3667"/>
        <item x="1515"/>
        <item x="4012"/>
        <item x="4090"/>
        <item x="4673"/>
        <item x="2217"/>
        <item x="488"/>
        <item x="744"/>
        <item x="6244"/>
        <item x="3494"/>
        <item x="1882"/>
        <item x="784"/>
        <item x="7125"/>
        <item x="2854"/>
        <item x="2492"/>
        <item x="4755"/>
        <item x="7140"/>
        <item x="3554"/>
        <item x="1482"/>
        <item x="4345"/>
        <item x="3002"/>
        <item x="5845"/>
        <item x="6704"/>
        <item x="5473"/>
        <item x="1399"/>
        <item x="7908"/>
        <item x="661"/>
        <item x="1519"/>
        <item x="5758"/>
        <item x="4753"/>
        <item x="5781"/>
        <item x="7111"/>
        <item x="200"/>
        <item x="5292"/>
        <item x="4967"/>
        <item x="2046"/>
        <item x="1984"/>
        <item x="691"/>
        <item x="6584"/>
        <item x="5708"/>
        <item x="6701"/>
        <item x="6927"/>
        <item x="4016"/>
        <item x="1695"/>
        <item x="880"/>
        <item x="3008"/>
        <item x="7784"/>
        <item x="7798"/>
        <item x="3080"/>
        <item x="5385"/>
        <item x="3190"/>
        <item x="2509"/>
        <item x="1327"/>
        <item x="7750"/>
        <item x="4767"/>
        <item x="2037"/>
        <item x="4088"/>
        <item x="7915"/>
        <item x="3958"/>
        <item x="116"/>
        <item x="5331"/>
        <item x="2913"/>
        <item x="5919"/>
        <item x="2634"/>
        <item x="257"/>
        <item x="6805"/>
        <item x="5907"/>
        <item x="106"/>
        <item x="7801"/>
        <item x="1782"/>
        <item x="5573"/>
        <item x="4248"/>
        <item x="3032"/>
        <item x="6959"/>
        <item x="7295"/>
        <item x="4390"/>
        <item x="2145"/>
        <item x="3037"/>
        <item x="1483"/>
        <item x="5089"/>
        <item x="5940"/>
        <item x="3291"/>
        <item x="2581"/>
        <item x="110"/>
        <item x="4461"/>
        <item x="5508"/>
        <item x="3914"/>
        <item x="912"/>
        <item x="5118"/>
        <item x="2358"/>
        <item x="315"/>
        <item x="2664"/>
        <item x="2322"/>
        <item x="78"/>
        <item x="2001"/>
        <item x="31"/>
        <item x="2234"/>
        <item x="4083"/>
        <item x="3788"/>
        <item x="5581"/>
        <item x="4988"/>
        <item x="3490"/>
        <item x="845"/>
        <item x="4856"/>
        <item x="5371"/>
        <item x="5945"/>
        <item x="4024"/>
        <item x="455"/>
        <item x="4476"/>
        <item x="3452"/>
        <item x="5784"/>
        <item x="4724"/>
        <item x="2062"/>
        <item x="2911"/>
        <item x="5654"/>
        <item x="786"/>
        <item x="1210"/>
        <item x="5807"/>
        <item x="4374"/>
        <item x="1981"/>
        <item x="2237"/>
        <item x="6881"/>
        <item x="4771"/>
        <item x="4457"/>
        <item x="317"/>
        <item x="2202"/>
        <item x="4763"/>
        <item x="4633"/>
        <item x="2821"/>
        <item x="711"/>
        <item x="2094"/>
        <item x="1126"/>
        <item x="6029"/>
        <item x="1473"/>
        <item x="5683"/>
        <item x="3397"/>
        <item x="3862"/>
        <item x="716"/>
        <item x="4761"/>
        <item x="4794"/>
        <item x="2592"/>
        <item x="7121"/>
        <item x="3852"/>
        <item x="2419"/>
        <item x="2086"/>
        <item x="1178"/>
        <item x="1922"/>
        <item x="374"/>
        <item x="4449"/>
        <item x="2706"/>
        <item x="7885"/>
        <item x="3413"/>
        <item x="7214"/>
        <item x="7549"/>
        <item x="7210"/>
        <item x="7568"/>
        <item x="6443"/>
        <item x="6258"/>
        <item x="7946"/>
        <item x="4796"/>
        <item x="2719"/>
        <item x="497"/>
        <item x="2224"/>
        <item x="6331"/>
        <item x="4017"/>
        <item x="3913"/>
        <item x="1219"/>
        <item x="2808"/>
        <item x="1513"/>
        <item x="4649"/>
        <item x="5860"/>
        <item x="1961"/>
        <item x="603"/>
        <item x="1744"/>
        <item x="5905"/>
        <item x="2631"/>
        <item x="5253"/>
        <item x="3175"/>
        <item x="3123"/>
        <item x="5212"/>
        <item x="3217"/>
        <item x="3889"/>
        <item x="6146"/>
        <item x="907"/>
        <item x="3847"/>
        <item x="7347"/>
        <item x="7439"/>
        <item x="7620"/>
        <item x="810"/>
        <item x="4117"/>
        <item x="2112"/>
        <item x="7151"/>
        <item x="6922"/>
        <item x="976"/>
        <item x="1970"/>
        <item x="4816"/>
        <item x="3912"/>
        <item x="7673"/>
        <item x="7130"/>
        <item x="206"/>
        <item x="4950"/>
        <item x="3853"/>
        <item x="7325"/>
        <item x="3975"/>
        <item x="581"/>
        <item x="1038"/>
        <item x="6963"/>
        <item x="6949"/>
        <item x="7039"/>
        <item x="6909"/>
        <item x="7104"/>
        <item x="6872"/>
        <item x="7387"/>
        <item x="7488"/>
        <item x="7749"/>
        <item x="7244"/>
        <item x="277"/>
        <item x="6813"/>
        <item x="3226"/>
        <item x="1804"/>
        <item x="7256"/>
        <item x="6716"/>
        <item x="4211"/>
        <item x="6736"/>
        <item x="7805"/>
        <item x="7255"/>
        <item x="3627"/>
        <item x="3900"/>
        <item x="2098"/>
        <item x="5060"/>
        <item x="7249"/>
        <item x="4440"/>
        <item x="4294"/>
        <item x="2594"/>
        <item x="5119"/>
        <item x="6048"/>
        <item x="962"/>
        <item x="6142"/>
        <item x="2346"/>
        <item x="3730"/>
        <item x="7019"/>
        <item x="5775"/>
        <item x="2564"/>
        <item x="3187"/>
        <item x="6540"/>
        <item x="6407"/>
        <item x="4698"/>
        <item x="6387"/>
        <item x="4114"/>
        <item x="7108"/>
        <item x="1779"/>
        <item x="6769"/>
        <item x="6783"/>
        <item x="5948"/>
        <item x="2110"/>
        <item x="5443"/>
        <item x="4596"/>
        <item x="1045"/>
        <item x="6569"/>
        <item x="6616"/>
        <item x="3274"/>
        <item x="3846"/>
        <item x="357"/>
        <item x="2865"/>
        <item x="1809"/>
        <item x="2557"/>
        <item x="3758"/>
        <item x="4240"/>
        <item x="4063"/>
        <item x="3474"/>
        <item x="5421"/>
        <item x="5628"/>
        <item x="2092"/>
        <item x="5199"/>
        <item x="4214"/>
        <item x="2835"/>
        <item x="4606"/>
        <item x="788"/>
        <item x="5852"/>
        <item x="3904"/>
        <item x="1916"/>
        <item x="5655"/>
        <item x="411"/>
        <item x="65"/>
        <item x="4903"/>
        <item x="4727"/>
        <item x="3903"/>
        <item x="1181"/>
        <item x="2016"/>
        <item x="5715"/>
        <item x="1847"/>
        <item x="684"/>
        <item x="2017"/>
        <item x="898"/>
        <item x="4961"/>
        <item x="5877"/>
        <item x="5985"/>
        <item x="1119"/>
        <item x="4279"/>
        <item x="781"/>
        <item x="1721"/>
        <item x="5859"/>
        <item x="5401"/>
        <item x="4259"/>
        <item x="3910"/>
        <item x="4488"/>
        <item x="4418"/>
        <item x="1812"/>
        <item x="5704"/>
        <item x="376"/>
        <item x="5606"/>
        <item x="4299"/>
        <item x="5641"/>
        <item x="3312"/>
        <item x="4680"/>
        <item x="4099"/>
        <item x="1675"/>
        <item x="3592"/>
        <item x="2999"/>
        <item x="594"/>
        <item x="2814"/>
        <item x="5458"/>
        <item x="4948"/>
        <item x="4757"/>
        <item x="2299"/>
        <item x="129"/>
        <item x="3509"/>
        <item x="4407"/>
        <item x="3731"/>
        <item x="3322"/>
        <item x="5663"/>
        <item x="5752"/>
        <item x="5669"/>
        <item x="4873"/>
        <item x="3928"/>
        <item x="2213"/>
        <item x="3930"/>
        <item x="1619"/>
        <item x="2717"/>
        <item x="1376"/>
        <item x="2837"/>
        <item x="4415"/>
        <item x="3302"/>
        <item x="5605"/>
        <item x="6612"/>
        <item x="6614"/>
        <item x="1832"/>
        <item x="7833"/>
        <item x="7904"/>
        <item x="5219"/>
        <item x="7237"/>
        <item x="5898"/>
        <item x="1885"/>
        <item x="371"/>
        <item x="4336"/>
        <item x="1557"/>
        <item x="6928"/>
        <item x="6865"/>
        <item x="7205"/>
        <item x="548"/>
        <item x="7041"/>
        <item x="6077"/>
        <item x="6235"/>
        <item x="6592"/>
        <item x="6490"/>
        <item x="5400"/>
        <item x="4274"/>
        <item x="434"/>
        <item x="4219"/>
        <item x="3708"/>
        <item x="4991"/>
        <item x="512"/>
        <item x="7690"/>
        <item x="1372"/>
        <item x="1677"/>
        <item x="4028"/>
        <item x="993"/>
        <item x="2660"/>
        <item x="3668"/>
        <item x="2401"/>
        <item x="5846"/>
        <item x="2855"/>
        <item x="6678"/>
        <item x="6256"/>
        <item x="6061"/>
        <item x="6282"/>
        <item x="6353"/>
        <item x="7250"/>
        <item x="6320"/>
        <item x="2207"/>
        <item x="5926"/>
        <item x="7655"/>
        <item x="3213"/>
        <item x="7308"/>
        <item x="7594"/>
        <item x="7468"/>
        <item x="6744"/>
        <item x="6836"/>
        <item x="7402"/>
        <item x="7123"/>
        <item x="6686"/>
        <item x="3433"/>
        <item x="7069"/>
        <item x="7091"/>
        <item x="7006"/>
        <item x="6703"/>
        <item x="1031"/>
        <item x="1562"/>
        <item x="5572"/>
        <item x="5632"/>
        <item x="5358"/>
        <item x="3380"/>
        <item x="5308"/>
        <item x="6046"/>
        <item x="1937"/>
        <item x="3233"/>
        <item x="271"/>
        <item x="622"/>
        <item x="5980"/>
        <item x="724"/>
        <item x="7084"/>
        <item x="7747"/>
        <item x="7766"/>
        <item x="6345"/>
        <item x="4745"/>
        <item x="2260"/>
        <item x="2382"/>
        <item x="5575"/>
        <item x="7199"/>
        <item x="4622"/>
        <item x="2289"/>
        <item x="5136"/>
        <item x="3690"/>
        <item x="1792"/>
        <item x="1745"/>
        <item x="1349"/>
        <item x="2935"/>
        <item x="273"/>
        <item x="4071"/>
        <item x="5679"/>
        <item x="6981"/>
        <item x="6104"/>
        <item x="1110"/>
        <item x="3645"/>
        <item x="2504"/>
        <item x="4124"/>
        <item x="5333"/>
        <item x="2246"/>
        <item x="1842"/>
        <item x="6228"/>
        <item x="3740"/>
        <item x="6125"/>
        <item x="2435"/>
        <item x="2736"/>
        <item x="508"/>
        <item x="5077"/>
        <item x="354"/>
        <item x="1469"/>
        <item x="6844"/>
        <item x="6937"/>
        <item x="6877"/>
        <item x="7071"/>
        <item x="6862"/>
        <item x="151"/>
        <item x="431"/>
        <item x="4655"/>
        <item x="4656"/>
        <item x="4558"/>
        <item x="137"/>
        <item x="6718"/>
        <item x="5857"/>
        <item x="2650"/>
        <item x="6516"/>
        <item x="1354"/>
        <item x="240"/>
        <item x="5291"/>
        <item x="996"/>
        <item x="5638"/>
        <item x="6156"/>
        <item x="2153"/>
        <item x="6936"/>
        <item x="1587"/>
        <item x="5082"/>
        <item x="2879"/>
        <item x="3366"/>
        <item x="1789"/>
        <item x="4703"/>
        <item x="3534"/>
        <item x="2602"/>
        <item x="4495"/>
        <item x="4288"/>
        <item x="2663"/>
        <item x="4877"/>
        <item x="3046"/>
        <item x="1298"/>
        <item x="2798"/>
        <item x="2937"/>
        <item x="4977"/>
        <item x="5967"/>
        <item x="4448"/>
        <item x="1753"/>
        <item x="7960"/>
        <item x="5707"/>
        <item x="1130"/>
        <item x="5731"/>
        <item x="3616"/>
        <item x="6654"/>
        <item x="1595"/>
        <item x="4876"/>
        <item x="2894"/>
        <item x="606"/>
        <item x="4510"/>
        <item x="6724"/>
        <item x="2011"/>
        <item x="842"/>
        <item x="2919"/>
        <item x="6873"/>
        <item x="1234"/>
        <item x="4930"/>
        <item x="978"/>
        <item x="5087"/>
        <item x="3747"/>
        <item x="1869"/>
        <item x="2739"/>
        <item x="2272"/>
        <item x="135"/>
        <item x="5246"/>
        <item x="4153"/>
        <item x="2776"/>
        <item x="1191"/>
        <item x="6997"/>
        <item x="507"/>
        <item x="6437"/>
        <item x="6339"/>
        <item x="6198"/>
        <item x="3661"/>
        <item x="1166"/>
        <item x="2124"/>
        <item x="4480"/>
        <item x="3810"/>
        <item x="3281"/>
        <item x="4521"/>
        <item x="2141"/>
        <item x="5162"/>
        <item x="2190"/>
        <item x="2107"/>
        <item x="1114"/>
        <item x="4702"/>
        <item x="1451"/>
        <item x="1051"/>
        <item x="4701"/>
        <item x="5661"/>
        <item x="2677"/>
        <item x="764"/>
        <item x="3325"/>
        <item x="1058"/>
        <item x="6463"/>
        <item x="4585"/>
        <item x="5995"/>
        <item x="3860"/>
        <item x="5346"/>
        <item x="5994"/>
        <item x="5931"/>
        <item x="1263"/>
        <item x="4378"/>
        <item x="3097"/>
        <item x="3389"/>
        <item x="5071"/>
        <item x="4867"/>
        <item x="5282"/>
        <item x="4456"/>
        <item x="6912"/>
        <item x="853"/>
        <item x="3341"/>
        <item x="3531"/>
        <item x="1329"/>
        <item x="2189"/>
        <item x="302"/>
        <item x="958"/>
        <item x="4311"/>
        <item x="2125"/>
        <item x="1487"/>
        <item x="3430"/>
        <item x="969"/>
        <item x="3415"/>
        <item x="353"/>
        <item x="2449"/>
        <item x="1029"/>
        <item x="6648"/>
        <item x="4455"/>
        <item x="5210"/>
        <item x="5806"/>
        <item x="6084"/>
        <item x="932"/>
        <item x="4397"/>
        <item x="2494"/>
        <item x="4043"/>
        <item x="5689"/>
        <item x="1727"/>
        <item x="828"/>
        <item x="6779"/>
        <item x="2770"/>
        <item x="1757"/>
        <item x="2771"/>
        <item x="2087"/>
        <item x="1182"/>
        <item x="2859"/>
        <item x="153"/>
        <item x="552"/>
        <item x="799"/>
        <item x="495"/>
        <item x="3351"/>
        <item x="921"/>
        <item x="1139"/>
        <item x="5809"/>
        <item x="6002"/>
        <item x="5906"/>
        <item x="2973"/>
        <item x="1741"/>
        <item x="3805"/>
        <item x="183"/>
        <item x="2535"/>
        <item x="6761"/>
        <item x="28"/>
        <item x="1271"/>
        <item x="6845"/>
        <item x="189"/>
        <item x="6819"/>
        <item x="6810"/>
        <item x="2268"/>
        <item x="2892"/>
        <item x="2699"/>
        <item x="2411"/>
        <item x="2121"/>
        <item x="3780"/>
        <item x="5502"/>
        <item x="911"/>
        <item x="58"/>
        <item x="3806"/>
        <item x="6957"/>
        <item x="5323"/>
        <item x="4664"/>
        <item x="3390"/>
        <item x="5006"/>
        <item x="463"/>
        <item x="3407"/>
        <item x="1055"/>
        <item x="7145"/>
        <item x="7058"/>
        <item x="4138"/>
        <item x="5660"/>
        <item x="4603"/>
        <item x="1941"/>
        <item x="4897"/>
        <item x="6722"/>
        <item x="6702"/>
        <item x="308"/>
        <item x="6793"/>
        <item x="6041"/>
        <item x="3199"/>
        <item x="3182"/>
        <item x="3593"/>
        <item x="4050"/>
        <item x="6089"/>
        <item x="5215"/>
        <item x="4140"/>
        <item x="4236"/>
        <item x="5826"/>
        <item x="2828"/>
        <item x="6377"/>
        <item x="4291"/>
        <item x="6673"/>
        <item x="1350"/>
        <item x="6236"/>
        <item x="2144"/>
        <item x="989"/>
        <item x="2235"/>
        <item x="4892"/>
        <item x="2054"/>
        <item x="4172"/>
        <item x="1042"/>
        <item x="2023"/>
        <item x="2599"/>
        <item x="1872"/>
        <item x="4879"/>
        <item x="2314"/>
        <item x="7013"/>
        <item x="545"/>
        <item x="258"/>
        <item x="2306"/>
        <item x="5367"/>
        <item x="263"/>
        <item x="750"/>
        <item x="1061"/>
        <item x="2529"/>
        <item x="3985"/>
        <item x="5600"/>
        <item x="464"/>
        <item x="6970"/>
        <item x="7187"/>
        <item x="2214"/>
        <item x="6423"/>
        <item x="6902"/>
        <item x="3479"/>
        <item x="3419"/>
        <item x="49"/>
        <item x="6974"/>
        <item x="5146"/>
        <item x="295"/>
        <item x="4445"/>
        <item x="803"/>
        <item x="3204"/>
        <item x="6470"/>
        <item x="6589"/>
        <item x="5930"/>
        <item x="67"/>
        <item x="864"/>
        <item x="178"/>
        <item x="504"/>
        <item x="802"/>
        <item x="4572"/>
        <item x="916"/>
        <item x="2656"/>
        <item x="2929"/>
        <item x="3270"/>
        <item x="6741"/>
        <item x="5318"/>
        <item x="3507"/>
        <item x="168"/>
        <item x="3728"/>
        <item x="1251"/>
        <item x="5910"/>
        <item x="4899"/>
        <item x="1888"/>
        <item x="5442"/>
        <item x="3874"/>
        <item x="6858"/>
        <item x="38"/>
        <item x="2925"/>
        <item x="2290"/>
        <item x="4052"/>
        <item x="2219"/>
        <item x="3126"/>
        <item x="1431"/>
        <item x="159"/>
        <item x="1053"/>
        <item x="2344"/>
        <item x="2360"/>
        <item x="2090"/>
        <item x="5966"/>
        <item x="4597"/>
        <item x="2326"/>
        <item x="1688"/>
        <item x="2876"/>
        <item x="994"/>
        <item x="9"/>
        <item x="3288"/>
        <item x="4198"/>
        <item x="5320"/>
        <item x="141"/>
        <item x="1100"/>
        <item x="223"/>
        <item x="1983"/>
        <item x="3631"/>
        <item x="6535"/>
        <item x="7343"/>
        <item x="6370"/>
        <item x="6474"/>
        <item x="6356"/>
        <item x="90"/>
        <item x="4531"/>
        <item x="6042"/>
        <item x="7103"/>
        <item x="2853"/>
        <item x="5035"/>
        <item x="122"/>
        <item x="7014"/>
        <item x="1253"/>
        <item x="4984"/>
        <item x="4832"/>
        <item x="749"/>
        <item x="5773"/>
        <item x="5646"/>
        <item x="561"/>
        <item x="1964"/>
        <item x="2591"/>
        <item x="409"/>
        <item x="5296"/>
        <item x="2393"/>
        <item x="514"/>
        <item x="6207"/>
        <item x="204"/>
        <item x="6492"/>
        <item x="3649"/>
        <item x="2625"/>
        <item x="1091"/>
        <item x="3164"/>
        <item x="6714"/>
        <item x="1278"/>
        <item x="1830"/>
        <item x="1459"/>
        <item x="3576"/>
        <item x="5518"/>
        <item x="2369"/>
        <item x="5135"/>
        <item x="1220"/>
        <item x="2741"/>
        <item x="1851"/>
        <item x="2101"/>
        <item x="1444"/>
        <item x="5434"/>
        <item x="5124"/>
        <item x="3134"/>
        <item x="2762"/>
        <item x="2033"/>
        <item x="1268"/>
        <item x="5987"/>
        <item x="2193"/>
        <item x="4297"/>
        <item x="5441"/>
        <item x="3403"/>
        <item x="1466"/>
        <item x="3909"/>
        <item x="6039"/>
        <item x="1756"/>
        <item x="6896"/>
        <item x="2539"/>
        <item x="2160"/>
        <item x="5404"/>
        <item x="3469"/>
        <item x="5761"/>
        <item x="2612"/>
        <item x="4900"/>
        <item x="4154"/>
        <item x="1828"/>
        <item x="216"/>
        <item x="1190"/>
        <item x="5293"/>
        <item x="533"/>
        <item x="23"/>
        <item x="1766"/>
        <item x="3732"/>
        <item x="7217"/>
        <item x="1687"/>
        <item x="294"/>
        <item x="192"/>
        <item x="5578"/>
        <item x="4450"/>
        <item x="1908"/>
        <item x="5105"/>
        <item x="1192"/>
        <item x="447"/>
        <item x="179"/>
        <item x="2339"/>
        <item x="2789"/>
        <item x="5339"/>
        <item x="4667"/>
        <item x="5041"/>
        <item x="4400"/>
        <item x="2748"/>
        <item x="4662"/>
        <item x="1089"/>
        <item x="6854"/>
        <item x="364"/>
        <item x="6907"/>
        <item x="7040"/>
        <item x="3891"/>
        <item x="2301"/>
        <item x="4250"/>
        <item x="5094"/>
        <item x="3641"/>
        <item x="2057"/>
        <item x="224"/>
        <item x="7113"/>
        <item x="1286"/>
        <item x="3263"/>
        <item x="4383"/>
        <item x="560"/>
        <item x="1067"/>
        <item x="4338"/>
        <item x="527"/>
        <item x="6734"/>
        <item x="2442"/>
        <item x="1195"/>
        <item x="1645"/>
        <item x="6436"/>
        <item x="1531"/>
        <item x="894"/>
        <item x="2288"/>
        <item x="1346"/>
        <item x="441"/>
        <item x="3754"/>
        <item x="1648"/>
        <item x="2495"/>
        <item x="3439"/>
        <item x="5449"/>
        <item x="2614"/>
        <item x="4891"/>
        <item x="7048"/>
        <item x="4581"/>
        <item x="6960"/>
        <item x="6828"/>
        <item x="2862"/>
        <item x="3784"/>
        <item x="5152"/>
        <item x="1773"/>
        <item x="2349"/>
        <item x="1445"/>
        <item x="3836"/>
        <item x="4995"/>
        <item x="4623"/>
        <item x="5526"/>
        <item x="7155"/>
        <item x="2233"/>
        <item x="3265"/>
        <item x="2149"/>
        <item x="3638"/>
        <item x="3210"/>
        <item x="2247"/>
        <item x="3682"/>
        <item x="3399"/>
        <item x="656"/>
        <item x="5831"/>
        <item x="5020"/>
        <item x="2556"/>
        <item x="1697"/>
        <item x="3894"/>
        <item x="595"/>
        <item x="3406"/>
        <item x="1493"/>
        <item x="5188"/>
        <item x="5539"/>
        <item x="6629"/>
        <item x="1306"/>
        <item x="4447"/>
        <item x="5345"/>
        <item x="2229"/>
        <item x="2725"/>
        <item x="3100"/>
        <item x="4907"/>
        <item x="5355"/>
        <item x="3977"/>
        <item x="2998"/>
        <item x="3899"/>
        <item x="1097"/>
        <item x="2757"/>
        <item x="6967"/>
        <item x="4527"/>
        <item x="5097"/>
        <item x="2025"/>
        <item x="2946"/>
        <item x="3486"/>
        <item x="3231"/>
        <item x="4039"/>
        <item x="5195"/>
        <item x="2810"/>
        <item x="4472"/>
        <item x="5519"/>
        <item x="5160"/>
        <item x="6968"/>
        <item x="5793"/>
        <item x="451"/>
        <item x="637"/>
        <item x="623"/>
        <item x="348"/>
        <item x="6310"/>
        <item x="692"/>
        <item x="4464"/>
        <item x="588"/>
        <item x="3976"/>
        <item x="6101"/>
        <item x="6166"/>
        <item x="1146"/>
        <item x="1730"/>
        <item x="655"/>
        <item x="2325"/>
        <item x="1681"/>
        <item x="3675"/>
        <item x="3378"/>
        <item x="6088"/>
        <item x="6576"/>
        <item x="6367"/>
        <item x="6411"/>
        <item x="6433"/>
        <item x="6506"/>
        <item x="6563"/>
        <item x="6607"/>
        <item x="6374"/>
        <item x="7278"/>
        <item x="7215"/>
        <item x="3441"/>
        <item x="2966"/>
        <item x="1353"/>
        <item x="5023"/>
        <item x="938"/>
        <item x="2795"/>
        <item x="6527"/>
        <item x="4354"/>
        <item x="6430"/>
        <item x="6421"/>
        <item x="6424"/>
        <item x="6341"/>
        <item x="6499"/>
        <item x="3137"/>
        <item x="4885"/>
        <item x="5951"/>
        <item x="3762"/>
        <item x="2418"/>
        <item x="4465"/>
        <item x="2454"/>
        <item x="435"/>
        <item x="6751"/>
        <item x="5495"/>
        <item x="26"/>
        <item x="2732"/>
        <item x="468"/>
        <item x="4014"/>
        <item x="4379"/>
        <item x="1749"/>
        <item x="320"/>
        <item x="4807"/>
        <item x="1532"/>
        <item x="4025"/>
        <item x="3383"/>
        <item x="185"/>
        <item x="4882"/>
        <item x="1279"/>
        <item x="3767"/>
        <item x="5007"/>
        <item x="5456"/>
        <item x="1135"/>
        <item x="6224"/>
        <item x="6354"/>
        <item x="1590"/>
        <item x="727"/>
        <item x="5065"/>
        <item x="3745"/>
        <item x="4518"/>
        <item x="7804"/>
        <item x="6913"/>
        <item x="4614"/>
        <item x="5231"/>
        <item x="2693"/>
        <item x="2457"/>
        <item x="2198"/>
        <item x="688"/>
        <item x="2799"/>
        <item x="4"/>
        <item x="638"/>
        <item x="3746"/>
        <item x="5078"/>
        <item x="658"/>
        <item x="2109"/>
        <item x="1048"/>
        <item x="5917"/>
        <item x="1258"/>
        <item x="2102"/>
        <item x="3013"/>
        <item x="3518"/>
        <item x="6656"/>
        <item x="5184"/>
        <item x="1035"/>
        <item x="5617"/>
        <item x="4269"/>
        <item x="5796"/>
        <item x="4067"/>
        <item x="4111"/>
        <item x="4222"/>
        <item x="5096"/>
        <item x="4359"/>
        <item x="3993"/>
        <item x="6035"/>
        <item x="340"/>
        <item x="5585"/>
        <item x="6658"/>
        <item x="2896"/>
        <item x="5054"/>
        <item x="4155"/>
        <item x="1504"/>
        <item x="3624"/>
        <item x="5862"/>
        <item x="2008"/>
        <item x="2152"/>
        <item x="3416"/>
        <item x="5003"/>
        <item x="5238"/>
        <item x="544"/>
        <item x="1289"/>
        <item x="181"/>
        <item x="4458"/>
        <item x="4462"/>
        <item x="5354"/>
        <item x="1344"/>
        <item x="7095"/>
        <item x="4574"/>
        <item x="4396"/>
        <item x="5491"/>
        <item x="556"/>
        <item x="3626"/>
        <item x="1188"/>
        <item x="4895"/>
        <item x="4978"/>
        <item x="1806"/>
        <item x="1652"/>
        <item x="299"/>
        <item x="1435"/>
        <item x="4843"/>
        <item x="1762"/>
        <item x="2276"/>
        <item x="2133"/>
        <item x="3484"/>
        <item x="5615"/>
        <item x="259"/>
        <item x="1752"/>
        <item x="467"/>
        <item x="1247"/>
        <item x="1889"/>
        <item x="5085"/>
        <item x="5340"/>
        <item x="3825"/>
        <item x="1897"/>
        <item x="40"/>
        <item x="4611"/>
        <item x="5154"/>
        <item x="3594"/>
        <item x="1090"/>
        <item x="2623"/>
        <item x="5116"/>
        <item x="3549"/>
        <item x="3715"/>
        <item x="1878"/>
        <item x="5718"/>
        <item x="1634"/>
        <item x="1118"/>
        <item x="4439"/>
        <item x="5466"/>
        <item x="5680"/>
        <item x="2004"/>
        <item x="2332"/>
        <item x="3058"/>
        <item x="5742"/>
        <item x="3012"/>
        <item x="4227"/>
        <item x="276"/>
        <item x="3676"/>
        <item x="3330"/>
        <item x="2148"/>
        <item x="4122"/>
        <item x="2161"/>
        <item x="1047"/>
        <item x="3749"/>
        <item x="3880"/>
        <item x="2388"/>
        <item x="5299"/>
        <item x="1106"/>
        <item x="3340"/>
        <item x="5564"/>
        <item x="4578"/>
        <item x="6832"/>
        <item x="1073"/>
        <item x="2555"/>
        <item x="2116"/>
        <item x="5263"/>
        <item x="1019"/>
        <item x="917"/>
        <item x="769"/>
        <item x="242"/>
        <item x="6693"/>
        <item x="2286"/>
        <item x="5833"/>
        <item x="3131"/>
        <item x="1153"/>
        <item x="2392"/>
        <item x="5312"/>
        <item x="5051"/>
        <item x="4994"/>
        <item x="4385"/>
        <item x="3875"/>
        <item x="149"/>
        <item x="1309"/>
        <item x="4632"/>
        <item x="1411"/>
        <item x="1781"/>
        <item x="2648"/>
        <item x="3742"/>
        <item x="4432"/>
        <item x="310"/>
        <item x="1281"/>
        <item x="5168"/>
        <item x="1654"/>
        <item x="2805"/>
        <item x="1149"/>
        <item x="830"/>
        <item x="1979"/>
        <item x="6022"/>
        <item x="7765"/>
        <item x="4970"/>
        <item x="6961"/>
        <item x="2341"/>
        <item x="1156"/>
        <item x="6944"/>
        <item x="7024"/>
        <item x="7855"/>
        <item x="7860"/>
        <item x="3287"/>
        <item x="6739"/>
        <item x="4704"/>
        <item x="7097"/>
        <item x="7796"/>
        <item x="5763"/>
        <item x="6083"/>
        <item x="7153"/>
        <item x="6272"/>
        <item x="5468"/>
        <item x="1801"/>
        <item x="6809"/>
        <item x="1151"/>
        <item x="6977"/>
        <item x="7179"/>
        <item x="6843"/>
        <item x="2936"/>
        <item x="3280"/>
        <item x="1276"/>
        <item x="3041"/>
        <item x="770"/>
        <item x="1389"/>
        <item x="4170"/>
        <item x="4938"/>
        <item x="2267"/>
        <item x="2142"/>
        <item x="939"/>
        <item x="1530"/>
        <item x="5141"/>
        <item x="3877"/>
        <item x="1173"/>
        <item x="515"/>
        <item x="1217"/>
        <item x="2478"/>
        <item x="51"/>
        <item x="4123"/>
        <item x="5956"/>
        <item x="7945"/>
        <item x="1197"/>
        <item x="7846"/>
        <item x="4203"/>
        <item x="7923"/>
        <item x="920"/>
        <item x="7823"/>
        <item x="3462"/>
        <item x="64"/>
        <item x="3599"/>
        <item x="1212"/>
        <item x="43"/>
        <item x="7144"/>
        <item x="2866"/>
        <item x="5297"/>
        <item x="6880"/>
        <item x="3476"/>
        <item x="3154"/>
        <item x="659"/>
        <item x="5284"/>
        <item x="2323"/>
        <item x="485"/>
        <item x="77"/>
        <item x="3772"/>
        <item x="667"/>
        <item x="5064"/>
        <item x="7042"/>
        <item x="4082"/>
        <item x="5963"/>
        <item x="6016"/>
        <item x="372"/>
        <item x="6875"/>
        <item x="6332"/>
        <item x="1391"/>
        <item x="7918"/>
        <item x="4347"/>
        <item x="3253"/>
        <item x="1315"/>
        <item x="7018"/>
        <item x="6958"/>
        <item x="1893"/>
        <item x="4834"/>
        <item x="809"/>
        <item x="4542"/>
        <item x="148"/>
        <item x="439"/>
        <item x="1702"/>
        <item x="5782"/>
        <item x="6729"/>
        <item x="5928"/>
        <item x="7208"/>
        <item x="6695"/>
        <item x="7137"/>
        <item x="146"/>
        <item x="2334"/>
        <item x="1770"/>
        <item x="5098"/>
        <item x="1718"/>
        <item x="1994"/>
        <item x="1545"/>
        <item x="4817"/>
        <item x="4344"/>
        <item x="3588"/>
        <item x="5920"/>
        <item x="4553"/>
        <item x="5738"/>
        <item x="2320"/>
        <item x="1855"/>
        <item x="4502"/>
        <item x="7086"/>
        <item x="3526"/>
        <item x="5268"/>
        <item x="2443"/>
        <item x="4975"/>
        <item x="1273"/>
        <item x="1238"/>
        <item x="3427"/>
        <item x="729"/>
        <item x="1505"/>
        <item x="1108"/>
        <item x="4358"/>
        <item x="5328"/>
        <item x="6315"/>
        <item x="6239"/>
        <item x="2042"/>
        <item x="3279"/>
        <item x="6745"/>
        <item x="2784"/>
        <item x="1011"/>
        <item x="619"/>
        <item x="7757"/>
        <item x="7596"/>
        <item x="7241"/>
        <item x="7686"/>
        <item x="1976"/>
        <item x="5131"/>
        <item x="2598"/>
        <item x="7134"/>
        <item x="7529"/>
        <item x="2298"/>
        <item x="7318"/>
        <item x="7106"/>
        <item x="6811"/>
        <item x="6328"/>
        <item x="6289"/>
        <item x="6839"/>
        <item x="6677"/>
        <item x="6100"/>
        <item x="6293"/>
        <item x="5566"/>
        <item x="6288"/>
        <item x="7847"/>
        <item x="123"/>
        <item x="3868"/>
        <item x="288"/>
        <item x="5853"/>
        <item x="2560"/>
        <item x="1580"/>
        <item x="5386"/>
        <item x="1704"/>
        <item x="1194"/>
        <item x="4258"/>
        <item x="5300"/>
        <item x="4125"/>
        <item x="2710"/>
        <item x="3368"/>
        <item x="503"/>
        <item x="2505"/>
        <item x="4809"/>
        <item x="4026"/>
        <item x="1147"/>
        <item x="7807"/>
        <item x="6279"/>
        <item x="4430"/>
        <item x="5478"/>
        <item x="4487"/>
        <item x="1628"/>
        <item x="736"/>
        <item x="6710"/>
        <item x="6659"/>
        <item x="6992"/>
        <item x="3353"/>
        <item x="3548"/>
        <item x="6743"/>
        <item x="7158"/>
        <item x="4905"/>
        <item x="5835"/>
        <item x="4591"/>
        <item x="3697"/>
        <item x="7060"/>
        <item x="3186"/>
        <item x="6148"/>
        <item x="91"/>
        <item x="2104"/>
        <item x="1594"/>
        <item x="6998"/>
        <item x="4557"/>
        <item x="1361"/>
        <item x="986"/>
        <item x="7100"/>
        <item x="985"/>
        <item x="231"/>
        <item x="162"/>
        <item x="253"/>
        <item x="698"/>
        <item x="2501"/>
        <item x="576"/>
        <item x="2845"/>
        <item x="414"/>
        <item x="244"/>
        <item x="176"/>
        <item x="1836"/>
        <item x="4312"/>
        <item x="2964"/>
        <item x="383"/>
        <item x="559"/>
        <item x="4038"/>
        <item x="197"/>
        <item x="5262"/>
        <item x="12"/>
        <item x="124"/>
        <item x="418"/>
        <item x="100"/>
        <item x="1866"/>
        <item x="1185"/>
        <item x="5347"/>
        <item x="4313"/>
        <item x="4562"/>
        <item x="1871"/>
        <item x="5561"/>
        <item x="2383"/>
        <item x="2487"/>
        <item x="5317"/>
        <item x="7164"/>
        <item x="396"/>
        <item x="2574"/>
        <item x="4687"/>
        <item x="3919"/>
        <item x="4588"/>
        <item x="1794"/>
        <item x="501"/>
        <item x="5811"/>
        <item x="6933"/>
        <item x="7000"/>
        <item x="4769"/>
        <item x="773"/>
        <item x="4115"/>
        <item x="3140"/>
        <item x="2030"/>
        <item x="3963"/>
        <item x="7335"/>
        <item x="2742"/>
        <item x="187"/>
        <item x="6201"/>
        <item x="2465"/>
        <item x="1825"/>
        <item x="1205"/>
        <item x="2182"/>
        <item x="3057"/>
        <item x="4442"/>
        <item x="7119"/>
        <item x="2796"/>
        <item x="3269"/>
        <item x="620"/>
        <item x="1421"/>
        <item x="2982"/>
        <item x="3516"/>
        <item x="7793"/>
        <item x="6620"/>
        <item x="3795"/>
        <item x="3220"/>
        <item x="1292"/>
        <item x="7829"/>
        <item x="3961"/>
        <item x="7248"/>
        <item x="6032"/>
        <item x="4334"/>
        <item x="286"/>
        <item x="2194"/>
        <item x="3424"/>
        <item x="3382"/>
        <item x="7950"/>
        <item x="5958"/>
        <item x="4144"/>
        <item x="2600"/>
        <item x="6721"/>
        <item x="1849"/>
        <item x="900"/>
        <item x="2702"/>
        <item x="2118"/>
        <item x="3420"/>
        <item x="7054"/>
        <item x="528"/>
        <item x="1877"/>
        <item x="6241"/>
        <item x="4760"/>
        <item x="4993"/>
        <item x="5150"/>
        <item x="3061"/>
        <item x="220"/>
        <item x="4529"/>
        <item x="930"/>
        <item x="4754"/>
        <item x="5827"/>
        <item x="165"/>
        <item x="2378"/>
        <item x="6955"/>
        <item x="4023"/>
        <item x="1829"/>
        <item x="2658"/>
        <item x="1476"/>
        <item x="1364"/>
        <item x="6329"/>
        <item x="4120"/>
        <item x="2733"/>
        <item x="7959"/>
        <item x="71"/>
        <item x="4770"/>
        <item x="2399"/>
        <item x="5013"/>
        <item x="6725"/>
        <item x="1717"/>
        <item x="7080"/>
        <item x="4181"/>
        <item x="6167"/>
        <item x="7969"/>
        <item x="1549"/>
        <item x="1537"/>
        <item x="6976"/>
        <item x="5550"/>
        <item x="2750"/>
        <item x="2316"/>
        <item x="7193"/>
        <item x="983"/>
        <item x="7046"/>
        <item x="85"/>
        <item x="1002"/>
        <item x="3876"/>
        <item x="1163"/>
        <item x="6661"/>
        <item x="6641"/>
        <item x="3694"/>
        <item x="3604"/>
        <item x="5203"/>
        <item x="6657"/>
        <item x="1015"/>
        <item x="5306"/>
        <item x="4101"/>
        <item x="6979"/>
        <item x="293"/>
        <item x="6135"/>
        <item x="6059"/>
        <item x="820"/>
        <item x="1464"/>
        <item x="301"/>
        <item x="6672"/>
        <item x="5530"/>
        <item x="6856"/>
        <item x="6795"/>
        <item x="1564"/>
        <item x="3771"/>
        <item x="196"/>
        <item x="2899"/>
        <item x="7670"/>
        <item x="1021"/>
        <item x="3104"/>
        <item x="5185"/>
        <item x="3639"/>
        <item x="469"/>
        <item x="3141"/>
        <item x="4030"/>
        <item x="6149"/>
        <item x="700"/>
        <item x="2082"/>
        <item x="5037"/>
        <item x="6168"/>
        <item x="6254"/>
        <item x="1772"/>
        <item x="4333"/>
        <item x="4629"/>
        <item x="4958"/>
        <item x="6232"/>
        <item x="3004"/>
        <item x="3973"/>
        <item x="5668"/>
        <item x="5272"/>
        <item x="2353"/>
        <item x="2236"/>
        <item x="29"/>
        <item x="3392"/>
        <item x="335"/>
        <item x="5334"/>
        <item x="6777"/>
        <item x="190"/>
        <item x="5722"/>
        <item x="6290"/>
        <item x="6746"/>
        <item x="1968"/>
        <item x="6259"/>
        <item x="7936"/>
        <item x="7447"/>
        <item x="6065"/>
        <item x="1647"/>
        <item x="1854"/>
        <item x="4648"/>
        <item x="1802"/>
        <item x="2034"/>
        <item x="6319"/>
        <item x="4713"/>
        <item x="5978"/>
        <item x="7128"/>
        <item x="4489"/>
        <item x="3672"/>
        <item x="5899"/>
        <item x="5326"/>
        <item x="7591"/>
        <item x="1606"/>
        <item x="6187"/>
        <item x="4912"/>
        <item x="6069"/>
        <item x="3794"/>
        <item x="2151"/>
        <item x="139"/>
        <item x="3167"/>
        <item x="4060"/>
        <item x="6206"/>
        <item x="5823"/>
        <item x="2888"/>
        <item x="3628"/>
        <item x="3205"/>
        <item x="1474"/>
        <item x="4544"/>
        <item x="1822"/>
        <item x="6211"/>
        <item x="2081"/>
        <item x="2354"/>
        <item x="3054"/>
        <item x="4538"/>
        <item x="492"/>
        <item x="587"/>
        <item x="269"/>
        <item x="1062"/>
        <item x="3228"/>
        <item x="882"/>
        <item x="3218"/>
        <item x="3710"/>
        <item x="3768"/>
        <item x="596"/>
        <item x="735"/>
        <item x="5975"/>
        <item x="4728"/>
        <item x="886"/>
        <item x="6665"/>
        <item x="4577"/>
        <item x="2263"/>
        <item x="1383"/>
        <item x="366"/>
        <item x="676"/>
        <item x="2848"/>
        <item x="4511"/>
        <item x="570"/>
        <item x="1060"/>
        <item x="605"/>
        <item x="2173"/>
        <item x="3387"/>
        <item x="6878"/>
        <item x="458"/>
        <item x="2356"/>
        <item x="6834"/>
        <item x="1086"/>
        <item x="1054"/>
        <item x="645"/>
        <item x="2743"/>
        <item x="3974"/>
        <item x="1887"/>
        <item x="2500"/>
        <item x="4252"/>
        <item x="4685"/>
        <item x="2635"/>
        <item x="2996"/>
        <item x="2476"/>
        <item x="3739"/>
        <item x="4229"/>
        <item x="5751"/>
        <item x="1857"/>
        <item x="6199"/>
        <item x="5642"/>
        <item x="7168"/>
        <item x="5790"/>
        <item x="6043"/>
        <item x="2521"/>
        <item x="5414"/>
        <item x="4933"/>
        <item x="3502"/>
        <item x="1684"/>
        <item x="5897"/>
        <item x="6305"/>
        <item x="7595"/>
        <item x="1680"/>
        <item x="6174"/>
        <item x="6283"/>
        <item x="6116"/>
        <item x="3703"/>
        <item x="6275"/>
        <item x="795"/>
        <item x="4020"/>
        <item x="4261"/>
        <item x="6278"/>
        <item x="738"/>
        <item x="6285"/>
        <item x="3324"/>
        <item x="7758"/>
        <item x="7489"/>
        <item x="142"/>
        <item x="6188"/>
        <item x="279"/>
        <item x="6139"/>
        <item x="600"/>
        <item x="3869"/>
        <item x="37"/>
        <item x="3879"/>
        <item x="1880"/>
        <item x="2464"/>
        <item x="6130"/>
        <item x="6318"/>
        <item x="5241"/>
        <item x="2709"/>
        <item x="2824"/>
        <item x="4077"/>
        <item x="2686"/>
        <item x="1972"/>
        <item x="5623"/>
        <item x="1028"/>
        <item x="4289"/>
        <item x="1774"/>
        <item x="4902"/>
        <item x="733"/>
        <item x="5991"/>
        <item x="6533"/>
        <item x="6543"/>
        <item x="6570"/>
        <item x="6522"/>
        <item x="6448"/>
        <item x="3017"/>
        <item x="5681"/>
        <item x="730"/>
        <item x="5828"/>
        <item x="5232"/>
        <item x="4420"/>
        <item x="3384"/>
        <item x="6020"/>
        <item x="5248"/>
        <item x="6242"/>
        <item x="5719"/>
        <item x="1608"/>
        <item x="2632"/>
        <item x="990"/>
        <item x="5803"/>
        <item x="1380"/>
        <item x="2838"/>
        <item x="4352"/>
        <item x="2150"/>
        <item x="4053"/>
        <item x="4786"/>
        <item x="5992"/>
        <item x="5209"/>
        <item x="923"/>
        <item x="5395"/>
        <item x="1589"/>
        <item x="4549"/>
        <item x="6625"/>
        <item x="5093"/>
        <item x="3741"/>
        <item x="4403"/>
        <item x="4641"/>
        <item x="3827"/>
        <item x="3468"/>
        <item x="611"/>
        <item x="984"/>
        <item x="1009"/>
        <item x="4224"/>
        <item x="3276"/>
        <item x="255"/>
        <item x="1465"/>
        <item x="2132"/>
        <item x="3185"/>
        <item x="2763"/>
        <item x="3282"/>
        <item x="4939"/>
        <item x="3193"/>
        <item x="3849"/>
        <item x="5962"/>
        <item x="3209"/>
        <item x="3047"/>
        <item x="1635"/>
        <item x="974"/>
        <item x="874"/>
        <item x="6181"/>
        <item x="6127"/>
        <item x="5324"/>
        <item x="6124"/>
        <item x="6063"/>
        <item x="6058"/>
        <item x="6300"/>
        <item x="6169"/>
        <item x="6096"/>
        <item x="6192"/>
        <item x="7277"/>
        <item x="1611"/>
        <item x="2493"/>
        <item x="1705"/>
        <item x="4981"/>
        <item x="4171"/>
        <item x="518"/>
        <item x="2976"/>
        <item x="3674"/>
        <item x="2429"/>
        <item x="2180"/>
        <item x="4243"/>
        <item x="5382"/>
        <item x="1418"/>
        <item x="4666"/>
        <item x="710"/>
        <item x="6500"/>
        <item x="7430"/>
        <item x="6428"/>
        <item x="6361"/>
        <item x="105"/>
        <item x="3348"/>
        <item x="7799"/>
        <item x="6404"/>
        <item x="3029"/>
        <item x="888"/>
        <item x="4813"/>
        <item x="972"/>
        <item x="6056"/>
        <item x="2530"/>
        <item x="2351"/>
        <item x="170"/>
        <item x="5687"/>
        <item x="1858"/>
        <item x="1269"/>
        <item x="5696"/>
        <item x="2801"/>
        <item x="157"/>
        <item x="1689"/>
        <item x="2137"/>
        <item x="2277"/>
        <item x="4890"/>
        <item x="5431"/>
        <item x="1223"/>
        <item x="6790"/>
        <item x="2887"/>
        <item x="1282"/>
        <item x="1546"/>
        <item x="3162"/>
        <item x="1939"/>
        <item x="1013"/>
        <item x="4590"/>
        <item x="291"/>
        <item x="3520"/>
        <item x="5798"/>
        <item x="3385"/>
        <item x="1043"/>
        <item x="3320"/>
        <item x="1227"/>
        <item x="682"/>
        <item x="5586"/>
        <item x="2481"/>
        <item x="3304"/>
        <item x="4209"/>
        <item x="4142"/>
        <item x="7438"/>
        <item x="7889"/>
        <item x="4642"/>
        <item x="2807"/>
        <item x="847"/>
        <item x="6092"/>
        <item x="175"/>
        <item x="6545"/>
        <item x="5815"/>
        <item x="1898"/>
        <item x="4249"/>
        <item x="1024"/>
        <item x="1517"/>
        <item x="7958"/>
        <item x="2225"/>
        <item x="543"/>
        <item x="4188"/>
        <item x="1462"/>
        <item x="2674"/>
        <item x="3766"/>
        <item x="6893"/>
        <item x="1827"/>
        <item x="665"/>
        <item x="5725"/>
        <item x="2398"/>
        <item x="112"/>
        <item x="2265"/>
        <item x="218"/>
        <item x="1072"/>
        <item x="6109"/>
        <item x="4433"/>
        <item x="296"/>
        <item x="1"/>
        <item x="7931"/>
        <item x="6297"/>
        <item x="5311"/>
        <item x="6754"/>
        <item x="5043"/>
        <item x="2199"/>
        <item x="2994"/>
        <item x="59"/>
        <item x="7818"/>
        <item x="4918"/>
        <item x="7331"/>
        <item x="2460"/>
        <item x="2414"/>
        <item x="3463"/>
        <item x="7115"/>
        <item x="1332"/>
        <item x="3045"/>
        <item x="4505"/>
        <item x="4554"/>
        <item x="6812"/>
        <item x="903"/>
        <item x="851"/>
        <item x="6789"/>
        <item x="574"/>
        <item x="1033"/>
        <item x="1771"/>
        <item x="5314"/>
        <item x="959"/>
        <item x="1121"/>
        <item x="6560"/>
        <item x="1990"/>
        <item x="5261"/>
        <item x="3839"/>
        <item x="2021"/>
        <item x="3489"/>
        <item x="6157"/>
        <item x="3342"/>
        <item x="6019"/>
        <item x="1748"/>
        <item x="212"/>
        <item x="433"/>
        <item x="1910"/>
        <item x="2549"/>
        <item x="3303"/>
        <item x="6806"/>
        <item x="6989"/>
        <item x="6696"/>
        <item x="6950"/>
        <item x="6708"/>
        <item x="6699"/>
        <item x="6639"/>
        <item x="7349"/>
        <item x="7502"/>
        <item x="7838"/>
        <item x="3787"/>
        <item x="677"/>
        <item x="5470"/>
        <item x="118"/>
        <item x="3432"/>
        <item x="361"/>
        <item x="5759"/>
        <item x="5889"/>
        <item x="3634"/>
        <item x="3026"/>
        <item x="1144"/>
        <item x="577"/>
        <item x="5971"/>
        <item x="816"/>
        <item x="678"/>
        <item x="3677"/>
        <item x="1596"/>
        <item x="2165"/>
        <item x="3905"/>
        <item x="2610"/>
        <item x="3369"/>
        <item x="3611"/>
        <item x="792"/>
        <item x="1846"/>
        <item x="1993"/>
        <item x="4474"/>
        <item x="500"/>
        <item x="2376"/>
        <item x="452"/>
        <item x="6099"/>
        <item x="147"/>
        <item x="3079"/>
        <item x="358"/>
        <item x="597"/>
        <item x="2466"/>
        <item x="1415"/>
        <item x="4173"/>
        <item x="1293"/>
        <item x="1962"/>
        <item x="3533"/>
        <item x="7059"/>
        <item x="61"/>
        <item x="3300"/>
        <item x="4881"/>
        <item x="1934"/>
        <item x="2777"/>
        <item x="210"/>
        <item x="1616"/>
        <item x="2949"/>
        <item x="3492"/>
        <item x="572"/>
        <item x="6"/>
        <item x="1787"/>
        <item x="663"/>
        <item x="3116"/>
        <item x="199"/>
        <item x="6850"/>
        <item x="1467"/>
        <item x="230"/>
        <item x="3105"/>
        <item x="4380"/>
        <item x="2977"/>
        <item x="4147"/>
        <item x="7455"/>
        <item x="7454"/>
        <item x="7342"/>
        <item x="3566"/>
        <item x="6864"/>
        <item x="4325"/>
        <item x="2436"/>
        <item x="3556"/>
        <item x="2281"/>
        <item x="6221"/>
        <item x="305"/>
        <item x="2697"/>
        <item x="745"/>
        <item x="6697"/>
        <item x="1698"/>
        <item x="1710"/>
        <item x="3196"/>
        <item x="7189"/>
        <item x="86"/>
        <item x="6637"/>
        <item x="428"/>
        <item x="4545"/>
        <item x="3842"/>
        <item x="2184"/>
        <item x="2056"/>
        <item x="4920"/>
        <item x="532"/>
        <item x="115"/>
        <item x="2417"/>
        <item x="150"/>
        <item x="289"/>
        <item x="1222"/>
        <item x="2379"/>
        <item x="0"/>
        <item x="5999"/>
        <item x="80"/>
        <item x="1578"/>
        <item x="4406"/>
        <item x="654"/>
        <item x="425"/>
        <item x="5426"/>
        <item x="6765"/>
        <item x="1911"/>
        <item x="6938"/>
        <item x="1311"/>
        <item x="69"/>
        <item x="686"/>
        <item x="3257"/>
        <item x="806"/>
        <item x="4168"/>
        <item x="70"/>
        <item x="3815"/>
        <item x="272"/>
        <item x="33"/>
        <item x="818"/>
        <item x="5113"/>
        <item x="1790"/>
        <item x="394"/>
        <item x="1237"/>
        <item x="3025"/>
        <item x="6675"/>
        <item x="103"/>
        <item x="1740"/>
        <item x="1022"/>
        <item x="6638"/>
        <item x="378"/>
        <item x="1367"/>
        <item x="380"/>
        <item x="6060"/>
        <item x="6826"/>
        <item x="2688"/>
        <item x="5501"/>
        <item x="5986"/>
        <item x="4323"/>
        <item x="871"/>
        <item x="662"/>
        <item x="3021"/>
        <item x="1574"/>
        <item x="6270"/>
        <item x="2836"/>
        <item x="3260"/>
        <item x="3998"/>
        <item x="2215"/>
        <item x="1203"/>
        <item x="908"/>
        <item x="5068"/>
        <item x="2404"/>
        <item x="635"/>
        <item x="3435"/>
        <item x="19"/>
        <item x="24"/>
        <item x="379"/>
        <item x="1541"/>
        <item x="6028"/>
        <item x="195"/>
        <item x="1439"/>
        <item x="4595"/>
        <item x="7301"/>
        <item x="6105"/>
        <item x="4965"/>
        <item x="2737"/>
        <item x="2367"/>
        <item x="1322"/>
        <item x="2373"/>
        <item x="895"/>
        <item x="1834"/>
        <item x="3309"/>
        <item x="5812"/>
        <item x="10"/>
        <item x="1650"/>
        <item x="1079"/>
        <item x="7170"/>
        <item x="6771"/>
        <item x="5902"/>
        <item x="3948"/>
        <item x="7353"/>
        <item x="7962"/>
        <item x="3158"/>
        <item x="3701"/>
        <item x="6582"/>
        <item x="1398"/>
        <item x="914"/>
        <item x="7020"/>
        <item x="7391"/>
        <item x="7778"/>
        <item x="1124"/>
        <item x="4057"/>
        <item x="1754"/>
        <item x="6414"/>
        <item x="1747"/>
        <item x="2363"/>
        <item x="398"/>
        <item x="481"/>
        <item x="5307"/>
        <item x="1123"/>
        <item x="897"/>
        <item x="2220"/>
        <item x="3268"/>
        <item x="7820"/>
        <item x="6313"/>
        <item x="737"/>
        <item x="1767"/>
        <item x="7664"/>
        <item x="3092"/>
        <item x="991"/>
        <item x="1868"/>
        <item x="343"/>
        <item x="726"/>
        <item x="5865"/>
        <item x="2747"/>
        <item x="4848"/>
        <item x="5275"/>
        <item x="5104"/>
        <item x="6243"/>
        <item x="7953"/>
        <item x="7269"/>
        <item x="7380"/>
        <item x="7520"/>
        <item x="6503"/>
        <item x="368"/>
        <item x="128"/>
        <item x="134"/>
        <item x="53"/>
        <item x="198"/>
        <item x="1603"/>
        <item x="6596"/>
        <item x="7871"/>
        <item x="6520"/>
        <item x="5302"/>
        <item x="7445"/>
        <item x="6081"/>
        <item x="7920"/>
        <item x="7888"/>
        <item x="1862"/>
        <item x="27"/>
        <item x="510"/>
        <item x="7015"/>
        <item x="480"/>
        <item x="791"/>
        <item x="827"/>
        <item x="5418"/>
        <item x="2058"/>
        <item x="6817"/>
        <item x="922"/>
        <item x="6595"/>
        <item x="2580"/>
        <item x="389"/>
        <item x="7698"/>
        <item x="7864"/>
        <item x="6132"/>
        <item x="6102"/>
        <item x="2136"/>
        <item x="1318"/>
        <item x="952"/>
        <item x="4797"/>
        <item x="3959"/>
        <item x="7785"/>
        <item x="3625"/>
        <item x="7029"/>
        <item x="1426"/>
        <item x="254"/>
        <item x="7854"/>
        <item x="6292"/>
        <item x="5942"/>
        <item x="5834"/>
        <item x="758"/>
        <item x="4280"/>
        <item x="1297"/>
        <item x="2978"/>
        <item x="3513"/>
        <item x="2669"/>
        <item x="4182"/>
        <item x="7126"/>
        <item x="3258"/>
        <item x="94"/>
        <item x="1385"/>
        <item x="7598"/>
        <item x="7501"/>
        <item x="1213"/>
        <item x="2885"/>
        <item x="1252"/>
        <item x="6298"/>
        <item x="5249"/>
        <item x="84"/>
        <item x="4732"/>
        <item x="1232"/>
        <item x="4319"/>
        <item x="3578"/>
        <item x="1892"/>
        <item x="3144"/>
        <item x="3841"/>
        <item x="1499"/>
        <item x="1793"/>
        <item x="5961"/>
        <item x="1902"/>
        <item x="3980"/>
        <item x="878"/>
        <item x="7561"/>
        <item x="7665"/>
        <item x="7408"/>
        <item x="7354"/>
        <item x="17"/>
        <item x="1006"/>
        <item x="339"/>
        <item x="6772"/>
        <item x="3850"/>
        <item x="1952"/>
        <item x="370"/>
        <item x="4395"/>
        <item x="618"/>
        <item x="2596"/>
        <item x="225"/>
        <item x="3678"/>
        <item x="1815"/>
        <item x="5487"/>
        <item x="5330"/>
        <item x="1873"/>
        <item x="1254"/>
        <item x="7861"/>
        <item x="3292"/>
        <item x="706"/>
        <item x="2"/>
        <item x="3491"/>
        <item x="4568"/>
        <item x="7371"/>
        <item x="1826"/>
        <item x="5403"/>
        <item x="4917"/>
        <item x="1896"/>
        <item x="4852"/>
        <item x="2984"/>
        <item x="782"/>
        <item x="1924"/>
        <item x="6103"/>
        <item x="2583"/>
        <item x="7067"/>
        <item x="5294"/>
        <item x="646"/>
        <item x="6568"/>
        <item x="3238"/>
        <item x="5816"/>
        <item x="3195"/>
        <item x="4972"/>
        <item x="7463"/>
        <item x="7532"/>
        <item x="5755"/>
        <item x="4244"/>
        <item x="3453"/>
        <item x="5142"/>
        <item x="1375"/>
        <item x="3598"/>
        <item x="1653"/>
        <item x="1607"/>
        <item x="3830"/>
        <item x="4983"/>
        <item x="4365"/>
        <item x="5611"/>
        <item x="4010"/>
        <item x="509"/>
        <item x="5732"/>
        <item x="6763"/>
        <item x="3044"/>
        <item x="6571"/>
        <item x="6519"/>
        <item x="6632"/>
        <item x="6502"/>
        <item x="6432"/>
        <item x="6441"/>
        <item x="5881"/>
        <item x="7924"/>
        <item x="5061"/>
        <item x="6381"/>
        <item x="3855"/>
        <item x="1683"/>
        <item x="1084"/>
        <item x="3504"/>
        <item x="1484"/>
        <item x="1943"/>
        <item x="2073"/>
        <item x="3724"/>
        <item x="671"/>
        <item x="1686"/>
        <item x="4137"/>
        <item x="956"/>
        <item x="2257"/>
        <item x="3112"/>
        <item x="7831"/>
        <item x="7869"/>
        <item x="1905"/>
        <item x="7878"/>
        <item x="7873"/>
        <item x="5506"/>
        <item x="7881"/>
        <item x="1177"/>
        <item x="7900"/>
        <item x="1355"/>
        <item x="7828"/>
        <item x="6807"/>
        <item x="6076"/>
        <item x="6173"/>
        <item x="4394"/>
        <item x="4520"/>
        <item x="1239"/>
        <item x="6261"/>
        <item x="6796"/>
        <item x="7886"/>
        <item x="7209"/>
        <item x="6768"/>
        <item x="6827"/>
        <item x="7642"/>
        <item x="7593"/>
        <item x="7619"/>
        <item x="6369"/>
        <item x="7262"/>
        <item x="7348"/>
        <item x="2587"/>
        <item x="3357"/>
        <item x="5762"/>
        <item x="2041"/>
        <item x="3557"/>
        <item x="2085"/>
        <item x="3952"/>
        <item x="7634"/>
        <item x="7572"/>
        <item x="7533"/>
        <item x="7685"/>
        <item x="7361"/>
        <item x="7239"/>
        <item x="4534"/>
        <item x="7809"/>
        <item x="5538"/>
        <item x="3172"/>
        <item x="5298"/>
        <item x="1052"/>
        <item x="3198"/>
        <item x="113"/>
        <item x="3601"/>
        <item x="4751"/>
        <item x="5164"/>
        <item x="3333"/>
        <item x="5867"/>
        <item x="1284"/>
        <item x="666"/>
        <item x="7112"/>
        <item x="6848"/>
        <item x="417"/>
        <item x="1413"/>
        <item x="155"/>
        <item x="957"/>
        <item x="712"/>
        <item x="1037"/>
        <item x="2907"/>
        <item x="1841"/>
        <item x="1000"/>
        <item x="5662"/>
        <item x="3859"/>
        <item x="5230"/>
        <item x="5034"/>
        <item x="3200"/>
        <item x="2672"/>
        <item x="1064"/>
        <item x="2827"/>
        <item x="2752"/>
        <item x="2975"/>
        <item x="2619"/>
        <item x="1996"/>
        <item x="4451"/>
        <item x="2139"/>
        <item x="5953"/>
        <item x="2108"/>
        <item x="4735"/>
        <item x="2633"/>
        <item x="5196"/>
        <item x="3901"/>
        <item x="4364"/>
        <item x="3664"/>
        <item x="3426"/>
        <item x="2755"/>
        <item x="5528"/>
        <item x="3712"/>
        <item x="3423"/>
        <item x="5825"/>
        <item x="5915"/>
        <item x="5280"/>
        <item x="3822"/>
        <item x="2746"/>
        <item x="2467"/>
        <item x="725"/>
        <item x="1485"/>
        <item x="3776"/>
        <item x="3744"/>
        <item x="687"/>
        <item x="1799"/>
        <item x="539"/>
        <item x="1189"/>
        <item x="2088"/>
        <item x="3262"/>
        <item x="5279"/>
        <item x="4893"/>
        <item x="4027"/>
        <item x="5712"/>
        <item x="5830"/>
        <item x="1423"/>
        <item x="2480"/>
        <item x="283"/>
        <item x="2222"/>
        <item x="821"/>
        <item x="909"/>
        <item x="5177"/>
        <item x="5622"/>
        <item x="5256"/>
        <item x="2950"/>
        <item x="5128"/>
        <item x="4373"/>
        <item x="4935"/>
        <item x="5814"/>
        <item x="4560"/>
        <item x="5144"/>
        <item x="5178"/>
        <item x="5245"/>
        <item x="4180"/>
        <item x="2691"/>
        <item x="5290"/>
        <item x="3944"/>
        <item x="3273"/>
        <item x="4525"/>
        <item x="2537"/>
        <item x="4029"/>
        <item x="4849"/>
        <item x="951"/>
        <item x="3890"/>
        <item x="5943"/>
        <item x="3475"/>
        <item x="3219"/>
        <item x="5997"/>
        <item x="5693"/>
        <item x="4119"/>
        <item x="5287"/>
        <item x="2311"/>
        <item x="5070"/>
        <item x="3371"/>
        <item x="5587"/>
        <item x="5922"/>
        <item x="3241"/>
        <item x="3239"/>
        <item x="7227"/>
        <item x="4098"/>
        <item x="583"/>
        <item x="794"/>
        <item x="4041"/>
        <item x="7876"/>
        <item x="400"/>
        <item x="1917"/>
        <item x="236"/>
        <item x="144"/>
        <item x="3086"/>
        <item x="1463"/>
        <item x="4266"/>
        <item x="1479"/>
        <item x="2496"/>
        <item x="2043"/>
        <item x="20"/>
        <item x="5125"/>
        <item x="393"/>
        <item x="4886"/>
        <item x="3946"/>
        <item x="4357"/>
        <item x="1424"/>
        <item x="3007"/>
        <item x="4166"/>
        <item x="5625"/>
        <item x="207"/>
        <item x="1605"/>
        <item x="7882"/>
        <item x="5648"/>
        <item x="4429"/>
        <item x="3096"/>
        <item x="584"/>
        <item x="4167"/>
        <item x="384"/>
        <item x="4565"/>
        <item x="1087"/>
        <item x="5636"/>
        <item x="4387"/>
        <item x="5026"/>
        <item x="7314"/>
        <item x="7821"/>
        <item x="7808"/>
        <item x="7844"/>
        <item x="2764"/>
        <item x="2516"/>
        <item x="7633"/>
        <item x="2665"/>
        <item x="2482"/>
        <item x="935"/>
        <item x="5836"/>
        <item x="4947"/>
        <item x="702"/>
        <item x="7824"/>
        <item x="7815"/>
        <item x="6295"/>
        <item x="7817"/>
        <item x="7867"/>
        <item x="7892"/>
        <item x="1850"/>
        <item x="7891"/>
        <item x="7884"/>
        <item x="7852"/>
        <item x="7912"/>
        <item x="7911"/>
        <item x="7822"/>
        <item x="7905"/>
        <item x="6579"/>
        <item x="2485"/>
        <item x="2119"/>
        <item x="6920"/>
        <item x="4149"/>
        <item x="6558"/>
        <item x="6507"/>
        <item x="7638"/>
        <item x="6770"/>
        <item x="6622"/>
        <item x="4126"/>
        <item x="7949"/>
        <item x="1936"/>
        <item x="3892"/>
        <item x="4460"/>
        <item x="3696"/>
        <item x="2945"/>
        <item x="7198"/>
        <item x="5670"/>
        <item x="2818"/>
        <item x="4422"/>
        <item x="3848"/>
        <item x="7834"/>
        <item x="2738"/>
        <item x="6861"/>
        <item x="7236"/>
        <item x="7458"/>
        <item x="7802"/>
        <item x="6452"/>
        <item x="6147"/>
        <item x="1447"/>
        <item x="3831"/>
        <item x="3982"/>
        <item x="5197"/>
        <item x="5982"/>
        <item x="6010"/>
        <item x="5423"/>
        <item x="5551"/>
        <item x="5398"/>
        <item x="4241"/>
        <item x="4179"/>
        <item x="3365"/>
        <item x="2603"/>
        <item x="3014"/>
        <item x="5483"/>
        <item x="4340"/>
        <item x="3726"/>
        <item x="2052"/>
        <item x="5637"/>
        <item x="440"/>
        <item x="3714"/>
        <item x="5192"/>
        <item x="5698"/>
        <item x="7909"/>
        <item x="7811"/>
        <item x="5027"/>
        <item x="7925"/>
        <item x="5165"/>
        <item x="3018"/>
        <item x="243"/>
        <item x="3939"/>
        <item x="465"/>
        <item x="1925"/>
        <item x="728"/>
        <item x="4940"/>
        <item x="4555"/>
        <item x="2292"/>
        <item x="5895"/>
        <item x="1495"/>
        <item x="3962"/>
        <item x="1837"/>
        <item x="5559"/>
        <item x="1833"/>
        <item x="3197"/>
        <item x="5711"/>
        <item x="171"/>
        <item x="1575"/>
        <item x="3633"/>
        <item x="214"/>
        <item x="5163"/>
        <item x="6050"/>
        <item x="5067"/>
        <item x="1516"/>
        <item x="7096"/>
        <item x="3478"/>
        <item x="5736"/>
        <item x="2910"/>
        <item x="3411"/>
        <item x="7124"/>
        <item x="6830"/>
        <item x="6916"/>
        <item x="979"/>
        <item x="5604"/>
        <item x="7171"/>
        <item x="1134"/>
        <item x="437"/>
        <item x="7727"/>
        <item x="4519"/>
        <item x="1116"/>
        <item x="3983"/>
        <item x="4695"/>
        <item x="524"/>
        <item x="1668"/>
        <item x="5880"/>
        <item x="2308"/>
        <item x="5822"/>
        <item x="2921"/>
        <item x="4715"/>
        <item x="831"/>
        <item x="97"/>
        <item x="2988"/>
        <item x="4076"/>
        <item x="4316"/>
        <item x="3685"/>
        <item x="3738"/>
        <item x="3945"/>
        <item x="6597"/>
        <item x="4979"/>
        <item x="2357"/>
        <item x="719"/>
        <item x="5674"/>
        <item x="2759"/>
        <item x="1201"/>
        <item x="1577"/>
        <item x="5694"/>
        <item x="7218"/>
        <item x="7011"/>
        <item x="4037"/>
        <item x="3769"/>
        <item x="1494"/>
        <item x="6687"/>
        <item x="7487"/>
        <item x="1768"/>
        <item x="2582"/>
        <item x="6666"/>
        <item x="4239"/>
        <item x="3240"/>
        <item x="3717"/>
        <item x="6333"/>
        <item x="5532"/>
        <item x="3727"/>
        <item x="1995"/>
        <item x="3278"/>
        <item x="4388"/>
        <item x="6097"/>
        <item x="4341"/>
        <item x="3779"/>
        <item x="4706"/>
        <item x="563"/>
        <item x="3586"/>
        <item x="881"/>
        <item x="3495"/>
        <item x="1807"/>
        <item x="1138"/>
        <item x="4075"/>
        <item x="486"/>
        <item x="4492"/>
        <item x="4723"/>
        <item x="5647"/>
        <item x="2228"/>
        <item x="1326"/>
        <item x="2413"/>
        <item x="1443"/>
        <item x="838"/>
        <item x="1865"/>
        <item x="1840"/>
        <item x="3373"/>
        <item x="2450"/>
        <item x="1539"/>
        <item x="164"/>
        <item x="2166"/>
        <item x="5505"/>
        <item x="3537"/>
        <item x="3460"/>
        <item x="6591"/>
        <item x="6274"/>
        <item x="2615"/>
        <item x="2628"/>
        <item x="7162"/>
        <item x="2772"/>
        <item x="3620"/>
        <item x="1633"/>
        <item x="2931"/>
        <item x="3775"/>
        <item x="5130"/>
        <item x="7234"/>
        <item x="5713"/>
        <item x="3562"/>
        <item x="3222"/>
        <item x="3698"/>
        <item x="5650"/>
        <item x="5489"/>
        <item x="5630"/>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items count="6">
        <item x="0"/>
        <item x="1"/>
        <item x="3"/>
        <item x="2"/>
        <item x="4"/>
        <item t="default"/>
      </items>
    </pivotField>
    <pivotField compact="0" outline="0" showAll="0"/>
    <pivotField compact="0" outline="0" showAll="0"/>
  </pivotFields>
  <rowFields count="1">
    <field x="0"/>
  </rowFields>
  <rowItems count="11">
    <i>
      <x v="4937"/>
    </i>
    <i>
      <x v="7263"/>
    </i>
    <i>
      <x v="7112"/>
    </i>
    <i>
      <x v="7491"/>
    </i>
    <i>
      <x v="52"/>
    </i>
    <i>
      <x v="6254"/>
    </i>
    <i>
      <x v="460"/>
    </i>
    <i>
      <x v="7218"/>
    </i>
    <i>
      <x v="7302"/>
    </i>
    <i>
      <x v="3401"/>
    </i>
    <i t="grand">
      <x/>
    </i>
  </rowItems>
  <colItems count="1">
    <i/>
  </colItems>
  <dataFields count="1">
    <dataField name="Sum of NO. OF STUDENT" fld="2" baseField="0" baseItem="0"/>
  </dataField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493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DF811086-4456-4D04-89D2-C760FFB4B2D9}" sourceName="LEVEL">
  <pivotTables>
    <pivotTable tabId="2" name="PivotTable1"/>
    <pivotTable tabId="4" name="PivotTable2"/>
    <pivotTable tabId="6" name="PivotTable4"/>
  </pivotTables>
  <data>
    <tabular pivotCacheId="1805408443">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08D94808-4649-4C8B-A40A-C6BFDDEE74F5}" cache="Slicer_LEVEL" caption="LEVEL"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58F5-F6ED-4393-9813-1060AE1F560E}">
  <dimension ref="A1:G8121"/>
  <sheetViews>
    <sheetView workbookViewId="0">
      <selection activeCell="I14" sqref="I14"/>
    </sheetView>
  </sheetViews>
  <sheetFormatPr defaultRowHeight="14.5" x14ac:dyDescent="0.35"/>
  <sheetData>
    <row r="1" spans="1:7" x14ac:dyDescent="0.35">
      <c r="A1" t="s">
        <v>0</v>
      </c>
      <c r="B1" t="s">
        <v>1</v>
      </c>
      <c r="C1" t="s">
        <v>2</v>
      </c>
      <c r="D1" t="s">
        <v>3</v>
      </c>
      <c r="E1" t="s">
        <v>4</v>
      </c>
      <c r="F1" t="s">
        <v>5</v>
      </c>
      <c r="G1" t="s">
        <v>6</v>
      </c>
    </row>
    <row r="2" spans="1:7" x14ac:dyDescent="0.35">
      <c r="A2" t="s">
        <v>7</v>
      </c>
      <c r="B2">
        <v>4.5999999999999996</v>
      </c>
      <c r="C2">
        <v>486391</v>
      </c>
      <c r="D2" t="s">
        <v>8</v>
      </c>
      <c r="E2" t="s">
        <v>9</v>
      </c>
      <c r="F2" t="s">
        <v>10</v>
      </c>
      <c r="G2" t="s">
        <v>11</v>
      </c>
    </row>
    <row r="3" spans="1:7" x14ac:dyDescent="0.35">
      <c r="A3" t="s">
        <v>12</v>
      </c>
      <c r="B3">
        <v>4.7</v>
      </c>
      <c r="C3">
        <v>338555</v>
      </c>
      <c r="D3" t="s">
        <v>13</v>
      </c>
      <c r="E3" t="s">
        <v>9</v>
      </c>
      <c r="F3" t="s">
        <v>14</v>
      </c>
      <c r="G3" t="s">
        <v>15</v>
      </c>
    </row>
    <row r="4" spans="1:7" x14ac:dyDescent="0.35">
      <c r="A4" t="s">
        <v>16</v>
      </c>
      <c r="B4">
        <v>4.7</v>
      </c>
      <c r="C4">
        <v>266527</v>
      </c>
      <c r="D4" t="s">
        <v>17</v>
      </c>
      <c r="E4" t="s">
        <v>9</v>
      </c>
      <c r="F4" t="s">
        <v>14</v>
      </c>
      <c r="G4" t="s">
        <v>15</v>
      </c>
    </row>
    <row r="5" spans="1:7" x14ac:dyDescent="0.35">
      <c r="A5" t="s">
        <v>18</v>
      </c>
      <c r="B5">
        <v>4.7</v>
      </c>
      <c r="C5">
        <v>251585</v>
      </c>
      <c r="D5" t="s">
        <v>19</v>
      </c>
      <c r="E5" t="s">
        <v>9</v>
      </c>
      <c r="F5" t="s">
        <v>10</v>
      </c>
      <c r="G5" t="s">
        <v>20</v>
      </c>
    </row>
    <row r="6" spans="1:7" x14ac:dyDescent="0.35">
      <c r="A6" t="s">
        <v>21</v>
      </c>
      <c r="B6">
        <v>4.5999999999999996</v>
      </c>
      <c r="C6">
        <v>199663</v>
      </c>
      <c r="D6" t="s">
        <v>22</v>
      </c>
      <c r="E6" t="s">
        <v>9</v>
      </c>
      <c r="F6" t="s">
        <v>23</v>
      </c>
      <c r="G6" t="s">
        <v>15</v>
      </c>
    </row>
    <row r="7" spans="1:7" x14ac:dyDescent="0.35">
      <c r="A7" t="s">
        <v>24</v>
      </c>
      <c r="B7">
        <v>4.5999999999999996</v>
      </c>
      <c r="C7">
        <v>193878</v>
      </c>
      <c r="D7" t="s">
        <v>25</v>
      </c>
      <c r="E7" t="s">
        <v>9</v>
      </c>
      <c r="F7" t="s">
        <v>23</v>
      </c>
      <c r="G7" t="s">
        <v>11</v>
      </c>
    </row>
    <row r="8" spans="1:7" x14ac:dyDescent="0.35">
      <c r="A8" t="s">
        <v>26</v>
      </c>
      <c r="B8">
        <v>4.7</v>
      </c>
      <c r="C8">
        <v>192915</v>
      </c>
      <c r="D8" t="s">
        <v>27</v>
      </c>
      <c r="E8" t="s">
        <v>9</v>
      </c>
      <c r="F8" t="s">
        <v>10</v>
      </c>
      <c r="G8" t="s">
        <v>15</v>
      </c>
    </row>
    <row r="9" spans="1:7" x14ac:dyDescent="0.35">
      <c r="A9" t="s">
        <v>28</v>
      </c>
      <c r="B9">
        <v>4.5999999999999996</v>
      </c>
      <c r="C9">
        <v>190038</v>
      </c>
      <c r="D9" t="s">
        <v>29</v>
      </c>
      <c r="E9" t="s">
        <v>9</v>
      </c>
      <c r="F9" t="s">
        <v>10</v>
      </c>
      <c r="G9" t="s">
        <v>30</v>
      </c>
    </row>
    <row r="10" spans="1:7" x14ac:dyDescent="0.35">
      <c r="A10" t="s">
        <v>31</v>
      </c>
      <c r="B10">
        <v>4.5</v>
      </c>
      <c r="C10">
        <v>177623</v>
      </c>
      <c r="D10" t="s">
        <v>32</v>
      </c>
      <c r="E10" t="s">
        <v>9</v>
      </c>
      <c r="F10" t="s">
        <v>33</v>
      </c>
      <c r="G10" t="s">
        <v>20</v>
      </c>
    </row>
    <row r="11" spans="1:7" x14ac:dyDescent="0.35">
      <c r="A11" t="s">
        <v>34</v>
      </c>
      <c r="B11">
        <v>4.5999999999999996</v>
      </c>
      <c r="C11">
        <v>137291</v>
      </c>
      <c r="D11" t="s">
        <v>35</v>
      </c>
      <c r="E11" t="s">
        <v>9</v>
      </c>
      <c r="F11" t="s">
        <v>36</v>
      </c>
      <c r="G11" t="s">
        <v>11</v>
      </c>
    </row>
    <row r="12" spans="1:7" x14ac:dyDescent="0.35">
      <c r="A12" t="s">
        <v>37</v>
      </c>
      <c r="B12">
        <v>4.5999999999999996</v>
      </c>
      <c r="C12">
        <v>132292</v>
      </c>
      <c r="D12" t="s">
        <v>38</v>
      </c>
      <c r="E12" t="s">
        <v>9</v>
      </c>
      <c r="F12" t="s">
        <v>36</v>
      </c>
      <c r="G12" t="s">
        <v>11</v>
      </c>
    </row>
    <row r="13" spans="1:7" x14ac:dyDescent="0.35">
      <c r="A13" t="s">
        <v>39</v>
      </c>
      <c r="B13">
        <v>4.5999999999999996</v>
      </c>
      <c r="C13">
        <v>110425</v>
      </c>
      <c r="D13" t="s">
        <v>40</v>
      </c>
      <c r="E13" t="s">
        <v>9</v>
      </c>
      <c r="F13" t="s">
        <v>10</v>
      </c>
      <c r="G13" t="s">
        <v>41</v>
      </c>
    </row>
    <row r="14" spans="1:7" x14ac:dyDescent="0.35">
      <c r="A14" t="s">
        <v>42</v>
      </c>
      <c r="B14">
        <v>4.5999999999999996</v>
      </c>
      <c r="C14">
        <v>108684</v>
      </c>
      <c r="D14" t="s">
        <v>43</v>
      </c>
      <c r="E14" t="s">
        <v>9</v>
      </c>
      <c r="F14" t="s">
        <v>44</v>
      </c>
      <c r="G14" t="s">
        <v>20</v>
      </c>
    </row>
    <row r="15" spans="1:7" x14ac:dyDescent="0.35">
      <c r="A15" t="s">
        <v>45</v>
      </c>
      <c r="B15">
        <v>4.7</v>
      </c>
      <c r="C15">
        <v>101591</v>
      </c>
      <c r="D15" t="s">
        <v>46</v>
      </c>
      <c r="E15" t="s">
        <v>9</v>
      </c>
      <c r="F15" t="s">
        <v>47</v>
      </c>
      <c r="G15" t="s">
        <v>41</v>
      </c>
    </row>
    <row r="16" spans="1:7" x14ac:dyDescent="0.35">
      <c r="A16" t="s">
        <v>48</v>
      </c>
      <c r="B16">
        <v>4.7</v>
      </c>
      <c r="C16">
        <v>101374</v>
      </c>
      <c r="D16" t="s">
        <v>49</v>
      </c>
      <c r="E16" t="s">
        <v>9</v>
      </c>
      <c r="F16" t="s">
        <v>14</v>
      </c>
      <c r="G16" t="s">
        <v>11</v>
      </c>
    </row>
    <row r="17" spans="1:7" x14ac:dyDescent="0.35">
      <c r="A17" t="s">
        <v>50</v>
      </c>
      <c r="B17">
        <v>4.5999999999999996</v>
      </c>
      <c r="C17">
        <v>100640</v>
      </c>
      <c r="D17" t="s">
        <v>51</v>
      </c>
      <c r="E17" t="s">
        <v>9</v>
      </c>
      <c r="F17" t="s">
        <v>10</v>
      </c>
      <c r="G17" t="s">
        <v>15</v>
      </c>
    </row>
    <row r="18" spans="1:7" x14ac:dyDescent="0.35">
      <c r="A18" t="s">
        <v>52</v>
      </c>
      <c r="B18">
        <v>4.8</v>
      </c>
      <c r="C18">
        <v>88100</v>
      </c>
      <c r="D18" t="s">
        <v>53</v>
      </c>
      <c r="E18" t="s">
        <v>9</v>
      </c>
      <c r="F18" t="s">
        <v>23</v>
      </c>
      <c r="G18" t="s">
        <v>20</v>
      </c>
    </row>
    <row r="19" spans="1:7" x14ac:dyDescent="0.35">
      <c r="A19" t="s">
        <v>54</v>
      </c>
      <c r="B19">
        <v>4.7</v>
      </c>
      <c r="C19">
        <v>87369</v>
      </c>
      <c r="D19" t="s">
        <v>55</v>
      </c>
      <c r="E19" t="s">
        <v>56</v>
      </c>
      <c r="F19" t="s">
        <v>57</v>
      </c>
      <c r="G19" t="s">
        <v>11</v>
      </c>
    </row>
    <row r="20" spans="1:7" x14ac:dyDescent="0.35">
      <c r="A20" t="s">
        <v>58</v>
      </c>
      <c r="B20">
        <v>4.7</v>
      </c>
      <c r="C20">
        <v>84940</v>
      </c>
      <c r="D20" t="s">
        <v>59</v>
      </c>
      <c r="E20" t="s">
        <v>9</v>
      </c>
      <c r="F20" t="s">
        <v>23</v>
      </c>
      <c r="G20" t="s">
        <v>11</v>
      </c>
    </row>
    <row r="21" spans="1:7" x14ac:dyDescent="0.35">
      <c r="A21" t="s">
        <v>60</v>
      </c>
      <c r="B21">
        <v>4.5</v>
      </c>
      <c r="C21">
        <v>71768</v>
      </c>
      <c r="D21" t="s">
        <v>61</v>
      </c>
      <c r="E21" t="s">
        <v>9</v>
      </c>
      <c r="F21" t="s">
        <v>14</v>
      </c>
      <c r="G21" t="s">
        <v>11</v>
      </c>
    </row>
    <row r="22" spans="1:7" x14ac:dyDescent="0.35">
      <c r="A22" t="s">
        <v>62</v>
      </c>
      <c r="B22">
        <v>4.7</v>
      </c>
      <c r="C22">
        <v>67330</v>
      </c>
      <c r="D22" t="s">
        <v>63</v>
      </c>
      <c r="E22" t="s">
        <v>9</v>
      </c>
      <c r="F22" t="s">
        <v>47</v>
      </c>
      <c r="G22" t="s">
        <v>11</v>
      </c>
    </row>
    <row r="23" spans="1:7" x14ac:dyDescent="0.35">
      <c r="A23" t="s">
        <v>64</v>
      </c>
      <c r="B23">
        <v>4.5</v>
      </c>
      <c r="C23">
        <v>66738</v>
      </c>
      <c r="D23" t="s">
        <v>65</v>
      </c>
      <c r="E23" t="s">
        <v>56</v>
      </c>
      <c r="F23" t="s">
        <v>10</v>
      </c>
      <c r="G23" t="s">
        <v>41</v>
      </c>
    </row>
    <row r="24" spans="1:7" x14ac:dyDescent="0.35">
      <c r="A24" t="s">
        <v>66</v>
      </c>
      <c r="B24">
        <v>4.5999999999999996</v>
      </c>
      <c r="C24">
        <v>64965</v>
      </c>
      <c r="D24" t="s">
        <v>67</v>
      </c>
      <c r="E24" t="s">
        <v>9</v>
      </c>
      <c r="F24" t="s">
        <v>10</v>
      </c>
      <c r="G24" t="s">
        <v>20</v>
      </c>
    </row>
    <row r="25" spans="1:7" x14ac:dyDescent="0.35">
      <c r="A25" t="s">
        <v>68</v>
      </c>
      <c r="B25">
        <v>4.7</v>
      </c>
      <c r="C25">
        <v>64444</v>
      </c>
      <c r="D25" t="s">
        <v>69</v>
      </c>
      <c r="E25" t="s">
        <v>9</v>
      </c>
      <c r="F25" t="s">
        <v>10</v>
      </c>
      <c r="G25" t="s">
        <v>20</v>
      </c>
    </row>
    <row r="26" spans="1:7" x14ac:dyDescent="0.35">
      <c r="A26" t="s">
        <v>70</v>
      </c>
      <c r="B26">
        <v>4.5999999999999996</v>
      </c>
      <c r="C26">
        <v>63250</v>
      </c>
      <c r="D26" t="s">
        <v>71</v>
      </c>
      <c r="E26" t="s">
        <v>9</v>
      </c>
      <c r="F26" t="s">
        <v>14</v>
      </c>
      <c r="G26" t="s">
        <v>11</v>
      </c>
    </row>
    <row r="27" spans="1:7" x14ac:dyDescent="0.35">
      <c r="A27" t="s">
        <v>72</v>
      </c>
      <c r="B27">
        <v>4.5999999999999996</v>
      </c>
      <c r="C27">
        <v>52660</v>
      </c>
      <c r="D27" t="s">
        <v>73</v>
      </c>
      <c r="E27" t="s">
        <v>9</v>
      </c>
      <c r="F27" t="s">
        <v>10</v>
      </c>
      <c r="G27" t="s">
        <v>11</v>
      </c>
    </row>
    <row r="28" spans="1:7" x14ac:dyDescent="0.35">
      <c r="A28" t="s">
        <v>74</v>
      </c>
      <c r="B28">
        <v>4.7</v>
      </c>
      <c r="C28">
        <v>52161</v>
      </c>
      <c r="D28" t="s">
        <v>75</v>
      </c>
      <c r="E28" t="s">
        <v>9</v>
      </c>
      <c r="F28" t="s">
        <v>36</v>
      </c>
      <c r="G28" t="s">
        <v>41</v>
      </c>
    </row>
    <row r="29" spans="1:7" x14ac:dyDescent="0.35">
      <c r="A29" t="s">
        <v>76</v>
      </c>
      <c r="B29">
        <v>4.5999999999999996</v>
      </c>
      <c r="C29">
        <v>49269</v>
      </c>
      <c r="D29" t="s">
        <v>77</v>
      </c>
      <c r="E29" t="s">
        <v>56</v>
      </c>
      <c r="F29" t="s">
        <v>10</v>
      </c>
      <c r="G29" t="s">
        <v>41</v>
      </c>
    </row>
    <row r="30" spans="1:7" x14ac:dyDescent="0.35">
      <c r="A30" t="s">
        <v>78</v>
      </c>
      <c r="B30">
        <v>4.4000000000000004</v>
      </c>
      <c r="C30">
        <v>48787</v>
      </c>
      <c r="D30" t="s">
        <v>79</v>
      </c>
      <c r="E30" t="s">
        <v>9</v>
      </c>
      <c r="F30" t="s">
        <v>14</v>
      </c>
      <c r="G30" t="s">
        <v>11</v>
      </c>
    </row>
    <row r="31" spans="1:7" x14ac:dyDescent="0.35">
      <c r="A31" t="s">
        <v>80</v>
      </c>
      <c r="B31">
        <v>4.5</v>
      </c>
      <c r="C31">
        <v>48694</v>
      </c>
      <c r="D31" t="s">
        <v>81</v>
      </c>
      <c r="E31" t="s">
        <v>56</v>
      </c>
      <c r="F31" t="s">
        <v>57</v>
      </c>
      <c r="G31" t="s">
        <v>41</v>
      </c>
    </row>
    <row r="32" spans="1:7" x14ac:dyDescent="0.35">
      <c r="A32" t="s">
        <v>82</v>
      </c>
      <c r="B32">
        <v>4.8</v>
      </c>
      <c r="C32">
        <v>47505</v>
      </c>
      <c r="D32" t="s">
        <v>83</v>
      </c>
      <c r="E32" t="s">
        <v>9</v>
      </c>
      <c r="F32" t="s">
        <v>10</v>
      </c>
      <c r="G32" t="s">
        <v>41</v>
      </c>
    </row>
    <row r="33" spans="1:7" x14ac:dyDescent="0.35">
      <c r="A33" t="s">
        <v>84</v>
      </c>
      <c r="B33">
        <v>4.5999999999999996</v>
      </c>
      <c r="C33">
        <v>44727</v>
      </c>
      <c r="D33" t="s">
        <v>85</v>
      </c>
      <c r="E33" t="s">
        <v>9</v>
      </c>
      <c r="F33" t="s">
        <v>86</v>
      </c>
      <c r="G33" t="s">
        <v>11</v>
      </c>
    </row>
    <row r="34" spans="1:7" x14ac:dyDescent="0.35">
      <c r="A34" t="s">
        <v>87</v>
      </c>
      <c r="B34">
        <v>4.5</v>
      </c>
      <c r="C34">
        <v>44534</v>
      </c>
      <c r="D34" t="s">
        <v>88</v>
      </c>
      <c r="E34" t="s">
        <v>9</v>
      </c>
      <c r="F34" t="s">
        <v>33</v>
      </c>
      <c r="G34" t="s">
        <v>11</v>
      </c>
    </row>
    <row r="35" spans="1:7" x14ac:dyDescent="0.35">
      <c r="A35" t="s">
        <v>89</v>
      </c>
      <c r="B35">
        <v>4.5999999999999996</v>
      </c>
      <c r="C35">
        <v>43823</v>
      </c>
      <c r="D35" t="s">
        <v>90</v>
      </c>
      <c r="E35" t="s">
        <v>9</v>
      </c>
      <c r="F35" t="s">
        <v>23</v>
      </c>
      <c r="G35" t="s">
        <v>11</v>
      </c>
    </row>
    <row r="36" spans="1:7" x14ac:dyDescent="0.35">
      <c r="A36" t="s">
        <v>91</v>
      </c>
      <c r="B36">
        <v>4.5999999999999996</v>
      </c>
      <c r="C36">
        <v>43520</v>
      </c>
      <c r="D36" t="s">
        <v>92</v>
      </c>
      <c r="E36" t="s">
        <v>9</v>
      </c>
      <c r="F36" t="s">
        <v>93</v>
      </c>
      <c r="G36" t="s">
        <v>20</v>
      </c>
    </row>
    <row r="37" spans="1:7" x14ac:dyDescent="0.35">
      <c r="A37" t="s">
        <v>94</v>
      </c>
      <c r="B37">
        <v>4.7</v>
      </c>
      <c r="C37">
        <v>42509</v>
      </c>
      <c r="D37" t="s">
        <v>81</v>
      </c>
      <c r="E37" t="s">
        <v>95</v>
      </c>
      <c r="F37" t="s">
        <v>14</v>
      </c>
      <c r="G37" t="s">
        <v>11</v>
      </c>
    </row>
    <row r="38" spans="1:7" x14ac:dyDescent="0.35">
      <c r="A38" t="s">
        <v>96</v>
      </c>
      <c r="B38">
        <v>4.7</v>
      </c>
      <c r="C38">
        <v>40669</v>
      </c>
      <c r="D38" t="s">
        <v>97</v>
      </c>
      <c r="E38" t="s">
        <v>9</v>
      </c>
      <c r="F38" t="s">
        <v>47</v>
      </c>
      <c r="G38" t="s">
        <v>11</v>
      </c>
    </row>
    <row r="39" spans="1:7" x14ac:dyDescent="0.35">
      <c r="A39" t="s">
        <v>98</v>
      </c>
      <c r="B39">
        <v>4.5999999999999996</v>
      </c>
      <c r="C39">
        <v>40689</v>
      </c>
      <c r="D39" t="s">
        <v>99</v>
      </c>
      <c r="E39" t="s">
        <v>9</v>
      </c>
      <c r="F39" t="s">
        <v>36</v>
      </c>
      <c r="G39" t="s">
        <v>41</v>
      </c>
    </row>
    <row r="40" spans="1:7" x14ac:dyDescent="0.35">
      <c r="A40" t="s">
        <v>100</v>
      </c>
      <c r="B40">
        <v>4.5</v>
      </c>
      <c r="C40">
        <v>40523</v>
      </c>
      <c r="D40" t="s">
        <v>101</v>
      </c>
      <c r="E40" t="s">
        <v>9</v>
      </c>
      <c r="F40" t="s">
        <v>10</v>
      </c>
      <c r="G40" t="s">
        <v>41</v>
      </c>
    </row>
    <row r="41" spans="1:7" x14ac:dyDescent="0.35">
      <c r="A41" t="s">
        <v>102</v>
      </c>
      <c r="B41">
        <v>4.5</v>
      </c>
      <c r="C41">
        <v>40311</v>
      </c>
      <c r="D41" t="s">
        <v>103</v>
      </c>
      <c r="E41" t="s">
        <v>56</v>
      </c>
      <c r="F41" t="s">
        <v>10</v>
      </c>
      <c r="G41" t="s">
        <v>20</v>
      </c>
    </row>
    <row r="42" spans="1:7" x14ac:dyDescent="0.35">
      <c r="A42" t="s">
        <v>104</v>
      </c>
      <c r="B42">
        <v>4.7</v>
      </c>
      <c r="C42">
        <v>36182</v>
      </c>
      <c r="D42" t="s">
        <v>105</v>
      </c>
      <c r="E42" t="s">
        <v>9</v>
      </c>
      <c r="F42" t="s">
        <v>23</v>
      </c>
      <c r="G42" t="s">
        <v>11</v>
      </c>
    </row>
    <row r="43" spans="1:7" x14ac:dyDescent="0.35">
      <c r="A43" t="s">
        <v>106</v>
      </c>
      <c r="B43">
        <v>4.4000000000000004</v>
      </c>
      <c r="C43">
        <v>35443</v>
      </c>
      <c r="D43" t="s">
        <v>107</v>
      </c>
      <c r="E43" t="s">
        <v>9</v>
      </c>
      <c r="F43" t="s">
        <v>14</v>
      </c>
      <c r="G43" t="s">
        <v>41</v>
      </c>
    </row>
    <row r="44" spans="1:7" x14ac:dyDescent="0.35">
      <c r="A44" t="s">
        <v>108</v>
      </c>
      <c r="B44">
        <v>4.5</v>
      </c>
      <c r="C44">
        <v>35091</v>
      </c>
      <c r="D44" t="s">
        <v>109</v>
      </c>
      <c r="E44" t="s">
        <v>95</v>
      </c>
      <c r="F44" t="s">
        <v>10</v>
      </c>
      <c r="G44" t="s">
        <v>41</v>
      </c>
    </row>
    <row r="45" spans="1:7" x14ac:dyDescent="0.35">
      <c r="A45" t="s">
        <v>110</v>
      </c>
      <c r="B45">
        <v>4.5999999999999996</v>
      </c>
      <c r="C45">
        <v>33851</v>
      </c>
      <c r="D45" t="s">
        <v>111</v>
      </c>
      <c r="E45" t="s">
        <v>9</v>
      </c>
      <c r="F45" t="s">
        <v>10</v>
      </c>
      <c r="G45" t="s">
        <v>11</v>
      </c>
    </row>
    <row r="46" spans="1:7" x14ac:dyDescent="0.35">
      <c r="A46" t="s">
        <v>112</v>
      </c>
      <c r="B46">
        <v>4.7</v>
      </c>
      <c r="C46">
        <v>33658</v>
      </c>
      <c r="D46" t="s">
        <v>113</v>
      </c>
      <c r="E46" t="s">
        <v>9</v>
      </c>
      <c r="F46" t="s">
        <v>93</v>
      </c>
      <c r="G46" t="s">
        <v>41</v>
      </c>
    </row>
    <row r="47" spans="1:7" x14ac:dyDescent="0.35">
      <c r="A47" t="s">
        <v>114</v>
      </c>
      <c r="B47">
        <v>4.5999999999999996</v>
      </c>
      <c r="C47">
        <v>33643</v>
      </c>
      <c r="D47" t="s">
        <v>115</v>
      </c>
      <c r="E47" t="s">
        <v>9</v>
      </c>
      <c r="F47" t="s">
        <v>36</v>
      </c>
      <c r="G47" t="s">
        <v>11</v>
      </c>
    </row>
    <row r="48" spans="1:7" x14ac:dyDescent="0.35">
      <c r="A48" t="s">
        <v>116</v>
      </c>
      <c r="B48">
        <v>4.4000000000000004</v>
      </c>
      <c r="C48">
        <v>33602</v>
      </c>
      <c r="D48" t="s">
        <v>117</v>
      </c>
      <c r="E48" t="s">
        <v>9</v>
      </c>
      <c r="F48" t="s">
        <v>33</v>
      </c>
      <c r="G48" t="s">
        <v>41</v>
      </c>
    </row>
    <row r="49" spans="1:7" x14ac:dyDescent="0.35">
      <c r="A49" t="s">
        <v>118</v>
      </c>
      <c r="B49">
        <v>4.4000000000000004</v>
      </c>
      <c r="C49">
        <v>32662</v>
      </c>
      <c r="D49" t="s">
        <v>49</v>
      </c>
      <c r="E49" t="s">
        <v>9</v>
      </c>
      <c r="F49" t="s">
        <v>10</v>
      </c>
      <c r="G49" t="s">
        <v>11</v>
      </c>
    </row>
    <row r="50" spans="1:7" x14ac:dyDescent="0.35">
      <c r="A50" t="s">
        <v>119</v>
      </c>
      <c r="B50">
        <v>4.7</v>
      </c>
      <c r="C50">
        <v>32492</v>
      </c>
      <c r="D50" t="s">
        <v>120</v>
      </c>
      <c r="E50" t="s">
        <v>9</v>
      </c>
      <c r="F50" t="s">
        <v>10</v>
      </c>
      <c r="G50" t="s">
        <v>11</v>
      </c>
    </row>
    <row r="51" spans="1:7" x14ac:dyDescent="0.35">
      <c r="A51" t="s">
        <v>121</v>
      </c>
      <c r="B51">
        <v>4.5</v>
      </c>
      <c r="C51">
        <v>32515</v>
      </c>
      <c r="D51" t="s">
        <v>122</v>
      </c>
      <c r="E51" t="s">
        <v>56</v>
      </c>
      <c r="F51" t="s">
        <v>10</v>
      </c>
      <c r="G51" t="s">
        <v>41</v>
      </c>
    </row>
    <row r="52" spans="1:7" x14ac:dyDescent="0.35">
      <c r="A52" t="s">
        <v>123</v>
      </c>
      <c r="B52">
        <v>4.5999999999999996</v>
      </c>
      <c r="C52">
        <v>32167</v>
      </c>
      <c r="D52" t="s">
        <v>124</v>
      </c>
      <c r="E52" t="s">
        <v>56</v>
      </c>
      <c r="F52" t="s">
        <v>10</v>
      </c>
      <c r="G52" t="s">
        <v>41</v>
      </c>
    </row>
    <row r="53" spans="1:7" x14ac:dyDescent="0.35">
      <c r="A53" t="s">
        <v>125</v>
      </c>
      <c r="B53">
        <v>4.5</v>
      </c>
      <c r="C53">
        <v>31842</v>
      </c>
      <c r="D53" t="s">
        <v>126</v>
      </c>
      <c r="E53" t="s">
        <v>9</v>
      </c>
      <c r="F53" t="s">
        <v>57</v>
      </c>
      <c r="G53" t="s">
        <v>41</v>
      </c>
    </row>
    <row r="54" spans="1:7" x14ac:dyDescent="0.35">
      <c r="A54" t="s">
        <v>127</v>
      </c>
      <c r="B54">
        <v>4.7</v>
      </c>
      <c r="C54">
        <v>29871</v>
      </c>
      <c r="D54" t="s">
        <v>128</v>
      </c>
      <c r="E54" t="s">
        <v>56</v>
      </c>
      <c r="F54" t="s">
        <v>36</v>
      </c>
      <c r="G54" t="s">
        <v>41</v>
      </c>
    </row>
    <row r="55" spans="1:7" x14ac:dyDescent="0.35">
      <c r="A55" t="s">
        <v>129</v>
      </c>
      <c r="B55">
        <v>4.7</v>
      </c>
      <c r="C55">
        <v>29017</v>
      </c>
      <c r="D55" t="s">
        <v>130</v>
      </c>
      <c r="E55" t="s">
        <v>56</v>
      </c>
      <c r="F55" t="s">
        <v>10</v>
      </c>
      <c r="G55" t="s">
        <v>11</v>
      </c>
    </row>
    <row r="56" spans="1:7" x14ac:dyDescent="0.35">
      <c r="A56" t="s">
        <v>131</v>
      </c>
      <c r="B56">
        <v>4.5</v>
      </c>
      <c r="C56">
        <v>29003</v>
      </c>
      <c r="D56" t="s">
        <v>132</v>
      </c>
      <c r="E56" t="s">
        <v>9</v>
      </c>
      <c r="F56" t="s">
        <v>86</v>
      </c>
      <c r="G56" t="s">
        <v>41</v>
      </c>
    </row>
    <row r="57" spans="1:7" x14ac:dyDescent="0.35">
      <c r="A57" t="s">
        <v>133</v>
      </c>
      <c r="B57">
        <v>4.7</v>
      </c>
      <c r="C57">
        <v>28160</v>
      </c>
      <c r="D57" t="s">
        <v>134</v>
      </c>
      <c r="E57" t="s">
        <v>9</v>
      </c>
      <c r="F57" t="s">
        <v>10</v>
      </c>
      <c r="G57" t="s">
        <v>20</v>
      </c>
    </row>
    <row r="58" spans="1:7" x14ac:dyDescent="0.35">
      <c r="A58" t="s">
        <v>135</v>
      </c>
      <c r="B58">
        <v>4.5999999999999996</v>
      </c>
      <c r="C58">
        <v>27895</v>
      </c>
      <c r="D58" t="s">
        <v>136</v>
      </c>
      <c r="E58" t="s">
        <v>9</v>
      </c>
      <c r="F58" t="s">
        <v>10</v>
      </c>
      <c r="G58" t="s">
        <v>20</v>
      </c>
    </row>
    <row r="59" spans="1:7" x14ac:dyDescent="0.35">
      <c r="A59" t="s">
        <v>137</v>
      </c>
      <c r="B59">
        <v>4.5999999999999996</v>
      </c>
      <c r="C59">
        <v>27654</v>
      </c>
      <c r="D59" t="s">
        <v>138</v>
      </c>
      <c r="E59" t="s">
        <v>9</v>
      </c>
      <c r="F59" t="s">
        <v>23</v>
      </c>
      <c r="G59" t="s">
        <v>20</v>
      </c>
    </row>
    <row r="60" spans="1:7" x14ac:dyDescent="0.35">
      <c r="A60" t="s">
        <v>139</v>
      </c>
      <c r="B60">
        <v>4.5999999999999996</v>
      </c>
      <c r="C60">
        <v>27243</v>
      </c>
      <c r="D60" t="s">
        <v>140</v>
      </c>
      <c r="E60" t="s">
        <v>9</v>
      </c>
      <c r="F60" t="s">
        <v>36</v>
      </c>
      <c r="G60" t="s">
        <v>41</v>
      </c>
    </row>
    <row r="61" spans="1:7" x14ac:dyDescent="0.35">
      <c r="A61" t="s">
        <v>141</v>
      </c>
      <c r="B61">
        <v>4.4000000000000004</v>
      </c>
      <c r="C61">
        <v>27103</v>
      </c>
      <c r="D61" t="s">
        <v>130</v>
      </c>
      <c r="E61" t="s">
        <v>9</v>
      </c>
      <c r="F61" t="s">
        <v>23</v>
      </c>
      <c r="G61" t="s">
        <v>11</v>
      </c>
    </row>
    <row r="62" spans="1:7" x14ac:dyDescent="0.35">
      <c r="A62" t="s">
        <v>142</v>
      </c>
      <c r="B62">
        <v>4.7</v>
      </c>
      <c r="C62">
        <v>26061</v>
      </c>
      <c r="D62" t="s">
        <v>143</v>
      </c>
      <c r="E62" t="s">
        <v>9</v>
      </c>
      <c r="F62" t="s">
        <v>14</v>
      </c>
      <c r="G62" t="s">
        <v>11</v>
      </c>
    </row>
    <row r="63" spans="1:7" x14ac:dyDescent="0.35">
      <c r="A63" t="s">
        <v>144</v>
      </c>
      <c r="B63">
        <v>4.5</v>
      </c>
      <c r="C63">
        <v>26009</v>
      </c>
      <c r="D63" t="s">
        <v>145</v>
      </c>
      <c r="E63" t="s">
        <v>9</v>
      </c>
      <c r="F63" t="s">
        <v>10</v>
      </c>
      <c r="G63" t="s">
        <v>41</v>
      </c>
    </row>
    <row r="64" spans="1:7" x14ac:dyDescent="0.35">
      <c r="A64" t="s">
        <v>146</v>
      </c>
      <c r="B64">
        <v>4.5</v>
      </c>
      <c r="C64">
        <v>25855</v>
      </c>
      <c r="D64" t="s">
        <v>147</v>
      </c>
      <c r="E64" t="s">
        <v>56</v>
      </c>
      <c r="F64" t="s">
        <v>57</v>
      </c>
      <c r="G64" t="s">
        <v>41</v>
      </c>
    </row>
    <row r="65" spans="1:7" x14ac:dyDescent="0.35">
      <c r="A65" t="s">
        <v>148</v>
      </c>
      <c r="B65">
        <v>4.7</v>
      </c>
      <c r="C65">
        <v>25550</v>
      </c>
      <c r="D65" t="s">
        <v>149</v>
      </c>
      <c r="E65" t="s">
        <v>9</v>
      </c>
      <c r="F65" t="s">
        <v>93</v>
      </c>
      <c r="G65" t="s">
        <v>11</v>
      </c>
    </row>
    <row r="66" spans="1:7" x14ac:dyDescent="0.35">
      <c r="A66" t="s">
        <v>150</v>
      </c>
      <c r="B66">
        <v>4.5</v>
      </c>
      <c r="C66">
        <v>25344</v>
      </c>
      <c r="D66" t="s">
        <v>151</v>
      </c>
      <c r="E66" t="s">
        <v>56</v>
      </c>
      <c r="F66" t="s">
        <v>14</v>
      </c>
      <c r="G66" t="s">
        <v>41</v>
      </c>
    </row>
    <row r="67" spans="1:7" x14ac:dyDescent="0.35">
      <c r="A67" t="s">
        <v>152</v>
      </c>
      <c r="B67">
        <v>4.3</v>
      </c>
      <c r="C67">
        <v>24274</v>
      </c>
      <c r="D67" t="s">
        <v>153</v>
      </c>
      <c r="E67" t="s">
        <v>9</v>
      </c>
      <c r="F67" t="s">
        <v>86</v>
      </c>
      <c r="G67" t="s">
        <v>11</v>
      </c>
    </row>
    <row r="68" spans="1:7" x14ac:dyDescent="0.35">
      <c r="A68" t="s">
        <v>154</v>
      </c>
      <c r="B68">
        <v>4.5999999999999996</v>
      </c>
      <c r="C68">
        <v>24114</v>
      </c>
      <c r="D68" t="s">
        <v>155</v>
      </c>
      <c r="E68" t="s">
        <v>9</v>
      </c>
      <c r="F68" t="s">
        <v>23</v>
      </c>
      <c r="G68" t="s">
        <v>41</v>
      </c>
    </row>
    <row r="69" spans="1:7" x14ac:dyDescent="0.35">
      <c r="A69" t="s">
        <v>156</v>
      </c>
      <c r="B69">
        <v>4.5</v>
      </c>
      <c r="C69">
        <v>24013</v>
      </c>
      <c r="D69" t="s">
        <v>157</v>
      </c>
      <c r="E69" t="s">
        <v>9</v>
      </c>
      <c r="F69" t="s">
        <v>10</v>
      </c>
      <c r="G69" t="s">
        <v>41</v>
      </c>
    </row>
    <row r="70" spans="1:7" x14ac:dyDescent="0.35">
      <c r="A70" t="s">
        <v>158</v>
      </c>
      <c r="B70">
        <v>4.5999999999999996</v>
      </c>
      <c r="C70">
        <v>23982</v>
      </c>
      <c r="D70" t="s">
        <v>159</v>
      </c>
      <c r="E70" t="s">
        <v>9</v>
      </c>
      <c r="F70" t="s">
        <v>10</v>
      </c>
      <c r="G70" t="s">
        <v>11</v>
      </c>
    </row>
    <row r="71" spans="1:7" x14ac:dyDescent="0.35">
      <c r="A71" t="s">
        <v>160</v>
      </c>
      <c r="B71">
        <v>3.9</v>
      </c>
      <c r="C71">
        <v>23641</v>
      </c>
      <c r="D71" t="s">
        <v>161</v>
      </c>
      <c r="E71" t="s">
        <v>9</v>
      </c>
      <c r="F71" t="s">
        <v>10</v>
      </c>
      <c r="G71" t="s">
        <v>41</v>
      </c>
    </row>
    <row r="72" spans="1:7" x14ac:dyDescent="0.35">
      <c r="A72" t="s">
        <v>162</v>
      </c>
      <c r="B72">
        <v>4.5999999999999996</v>
      </c>
      <c r="C72">
        <v>23052</v>
      </c>
      <c r="D72" t="s">
        <v>163</v>
      </c>
      <c r="E72" t="s">
        <v>56</v>
      </c>
      <c r="F72" t="s">
        <v>23</v>
      </c>
      <c r="G72" t="s">
        <v>11</v>
      </c>
    </row>
    <row r="73" spans="1:7" x14ac:dyDescent="0.35">
      <c r="A73" t="s">
        <v>164</v>
      </c>
      <c r="B73">
        <v>4.5</v>
      </c>
      <c r="C73">
        <v>22998</v>
      </c>
      <c r="D73" t="s">
        <v>165</v>
      </c>
      <c r="E73" t="s">
        <v>95</v>
      </c>
      <c r="F73" t="s">
        <v>10</v>
      </c>
      <c r="G73" t="s">
        <v>41</v>
      </c>
    </row>
    <row r="74" spans="1:7" x14ac:dyDescent="0.35">
      <c r="A74" t="s">
        <v>166</v>
      </c>
      <c r="B74">
        <v>4.5</v>
      </c>
      <c r="C74">
        <v>22348</v>
      </c>
      <c r="D74" t="s">
        <v>167</v>
      </c>
      <c r="E74" t="s">
        <v>9</v>
      </c>
      <c r="F74" t="s">
        <v>10</v>
      </c>
      <c r="G74" t="s">
        <v>15</v>
      </c>
    </row>
    <row r="75" spans="1:7" x14ac:dyDescent="0.35">
      <c r="A75" t="s">
        <v>168</v>
      </c>
      <c r="B75">
        <v>4.5999999999999996</v>
      </c>
      <c r="C75">
        <v>21963</v>
      </c>
      <c r="D75" t="s">
        <v>169</v>
      </c>
      <c r="E75" t="s">
        <v>56</v>
      </c>
      <c r="F75" t="s">
        <v>23</v>
      </c>
      <c r="G75" t="s">
        <v>11</v>
      </c>
    </row>
    <row r="76" spans="1:7" x14ac:dyDescent="0.35">
      <c r="A76" t="s">
        <v>170</v>
      </c>
      <c r="B76">
        <v>4.5</v>
      </c>
      <c r="C76">
        <v>21763</v>
      </c>
      <c r="D76" t="s">
        <v>171</v>
      </c>
      <c r="E76" t="s">
        <v>95</v>
      </c>
      <c r="F76" t="s">
        <v>10</v>
      </c>
      <c r="G76" t="s">
        <v>41</v>
      </c>
    </row>
    <row r="77" spans="1:7" x14ac:dyDescent="0.35">
      <c r="A77" t="s">
        <v>172</v>
      </c>
      <c r="B77">
        <v>4.5999999999999996</v>
      </c>
      <c r="C77">
        <v>21741</v>
      </c>
      <c r="D77" t="s">
        <v>173</v>
      </c>
      <c r="E77" t="s">
        <v>9</v>
      </c>
      <c r="F77" t="s">
        <v>10</v>
      </c>
      <c r="G77" t="s">
        <v>11</v>
      </c>
    </row>
    <row r="78" spans="1:7" x14ac:dyDescent="0.35">
      <c r="A78" t="s">
        <v>174</v>
      </c>
      <c r="B78">
        <v>4.5999999999999996</v>
      </c>
      <c r="C78">
        <v>21725</v>
      </c>
      <c r="D78" t="s">
        <v>175</v>
      </c>
      <c r="E78" t="s">
        <v>9</v>
      </c>
      <c r="F78" t="s">
        <v>23</v>
      </c>
      <c r="G78" t="s">
        <v>41</v>
      </c>
    </row>
    <row r="79" spans="1:7" x14ac:dyDescent="0.35">
      <c r="A79" t="s">
        <v>176</v>
      </c>
      <c r="B79">
        <v>4.5999999999999996</v>
      </c>
      <c r="C79">
        <v>21500</v>
      </c>
      <c r="D79" t="s">
        <v>177</v>
      </c>
      <c r="E79" t="s">
        <v>95</v>
      </c>
      <c r="F79" t="s">
        <v>86</v>
      </c>
      <c r="G79" t="s">
        <v>41</v>
      </c>
    </row>
    <row r="80" spans="1:7" x14ac:dyDescent="0.35">
      <c r="A80" t="s">
        <v>178</v>
      </c>
      <c r="B80">
        <v>4.7</v>
      </c>
      <c r="C80">
        <v>21089</v>
      </c>
      <c r="D80" t="s">
        <v>179</v>
      </c>
      <c r="E80" t="s">
        <v>9</v>
      </c>
      <c r="F80" t="s">
        <v>86</v>
      </c>
      <c r="G80" t="s">
        <v>20</v>
      </c>
    </row>
    <row r="81" spans="1:7" x14ac:dyDescent="0.35">
      <c r="A81" t="s">
        <v>180</v>
      </c>
      <c r="B81">
        <v>4.5999999999999996</v>
      </c>
      <c r="C81">
        <v>20879</v>
      </c>
      <c r="D81" t="s">
        <v>181</v>
      </c>
      <c r="E81" t="s">
        <v>9</v>
      </c>
      <c r="F81" t="s">
        <v>182</v>
      </c>
      <c r="G81" t="s">
        <v>20</v>
      </c>
    </row>
    <row r="82" spans="1:7" x14ac:dyDescent="0.35">
      <c r="A82" t="s">
        <v>183</v>
      </c>
      <c r="B82">
        <v>4.5999999999999996</v>
      </c>
      <c r="C82">
        <v>20712</v>
      </c>
      <c r="D82" t="s">
        <v>184</v>
      </c>
      <c r="E82" t="s">
        <v>9</v>
      </c>
      <c r="F82" t="s">
        <v>10</v>
      </c>
      <c r="G82" t="s">
        <v>11</v>
      </c>
    </row>
    <row r="83" spans="1:7" x14ac:dyDescent="0.35">
      <c r="A83" t="s">
        <v>185</v>
      </c>
      <c r="B83">
        <v>4.4000000000000004</v>
      </c>
      <c r="C83">
        <v>19516</v>
      </c>
      <c r="D83" t="s">
        <v>186</v>
      </c>
      <c r="E83" t="s">
        <v>56</v>
      </c>
      <c r="F83" t="s">
        <v>14</v>
      </c>
      <c r="G83" t="s">
        <v>41</v>
      </c>
    </row>
    <row r="84" spans="1:7" x14ac:dyDescent="0.35">
      <c r="A84" t="s">
        <v>187</v>
      </c>
      <c r="B84">
        <v>4.2</v>
      </c>
      <c r="C84">
        <v>19381</v>
      </c>
      <c r="D84" t="s">
        <v>117</v>
      </c>
      <c r="E84" t="s">
        <v>9</v>
      </c>
      <c r="F84" t="s">
        <v>182</v>
      </c>
      <c r="G84" t="s">
        <v>11</v>
      </c>
    </row>
    <row r="85" spans="1:7" x14ac:dyDescent="0.35">
      <c r="A85" t="s">
        <v>188</v>
      </c>
      <c r="B85">
        <v>4.5999999999999996</v>
      </c>
      <c r="C85">
        <v>19183</v>
      </c>
      <c r="D85" t="s">
        <v>189</v>
      </c>
      <c r="E85" t="s">
        <v>9</v>
      </c>
      <c r="F85" t="s">
        <v>36</v>
      </c>
      <c r="G85" t="s">
        <v>20</v>
      </c>
    </row>
    <row r="86" spans="1:7" x14ac:dyDescent="0.35">
      <c r="A86" t="s">
        <v>190</v>
      </c>
      <c r="B86">
        <v>4.5</v>
      </c>
      <c r="C86">
        <v>19076</v>
      </c>
      <c r="D86" t="s">
        <v>191</v>
      </c>
      <c r="E86" t="s">
        <v>56</v>
      </c>
      <c r="F86" t="s">
        <v>47</v>
      </c>
      <c r="G86" t="s">
        <v>11</v>
      </c>
    </row>
    <row r="87" spans="1:7" x14ac:dyDescent="0.35">
      <c r="A87" t="s">
        <v>192</v>
      </c>
      <c r="B87">
        <v>4.2</v>
      </c>
      <c r="C87">
        <v>18937</v>
      </c>
      <c r="D87" t="s">
        <v>193</v>
      </c>
      <c r="E87" t="s">
        <v>9</v>
      </c>
      <c r="F87" t="s">
        <v>44</v>
      </c>
      <c r="G87" t="s">
        <v>20</v>
      </c>
    </row>
    <row r="88" spans="1:7" x14ac:dyDescent="0.35">
      <c r="A88" t="s">
        <v>194</v>
      </c>
      <c r="B88">
        <v>4.5999999999999996</v>
      </c>
      <c r="C88">
        <v>18666</v>
      </c>
      <c r="D88" t="s">
        <v>195</v>
      </c>
      <c r="E88" t="s">
        <v>9</v>
      </c>
      <c r="F88" t="s">
        <v>57</v>
      </c>
      <c r="G88" t="s">
        <v>11</v>
      </c>
    </row>
    <row r="89" spans="1:7" x14ac:dyDescent="0.35">
      <c r="A89" t="s">
        <v>196</v>
      </c>
      <c r="B89">
        <v>4.7</v>
      </c>
      <c r="C89">
        <v>18481</v>
      </c>
      <c r="D89" t="s">
        <v>197</v>
      </c>
      <c r="E89" t="s">
        <v>9</v>
      </c>
      <c r="F89" t="s">
        <v>198</v>
      </c>
      <c r="G89" t="s">
        <v>11</v>
      </c>
    </row>
    <row r="90" spans="1:7" x14ac:dyDescent="0.35">
      <c r="A90" t="s">
        <v>199</v>
      </c>
      <c r="B90">
        <v>4.5999999999999996</v>
      </c>
      <c r="C90">
        <v>18392</v>
      </c>
      <c r="D90" t="s">
        <v>8</v>
      </c>
      <c r="E90" t="s">
        <v>9</v>
      </c>
      <c r="F90" t="s">
        <v>44</v>
      </c>
      <c r="G90" t="s">
        <v>11</v>
      </c>
    </row>
    <row r="91" spans="1:7" x14ac:dyDescent="0.35">
      <c r="A91" t="s">
        <v>200</v>
      </c>
      <c r="B91">
        <v>4.5999999999999996</v>
      </c>
      <c r="C91">
        <v>18273</v>
      </c>
      <c r="D91" t="s">
        <v>201</v>
      </c>
      <c r="E91" t="s">
        <v>9</v>
      </c>
      <c r="F91" t="s">
        <v>23</v>
      </c>
      <c r="G91" t="s">
        <v>41</v>
      </c>
    </row>
    <row r="92" spans="1:7" x14ac:dyDescent="0.35">
      <c r="A92" t="s">
        <v>202</v>
      </c>
      <c r="B92">
        <v>4.5999999999999996</v>
      </c>
      <c r="C92">
        <v>17290</v>
      </c>
      <c r="D92" t="s">
        <v>203</v>
      </c>
      <c r="E92" t="s">
        <v>9</v>
      </c>
      <c r="F92" t="s">
        <v>10</v>
      </c>
      <c r="G92" t="s">
        <v>41</v>
      </c>
    </row>
    <row r="93" spans="1:7" x14ac:dyDescent="0.35">
      <c r="A93" t="s">
        <v>204</v>
      </c>
      <c r="B93">
        <v>4.5</v>
      </c>
      <c r="C93">
        <v>17172</v>
      </c>
      <c r="D93" t="s">
        <v>205</v>
      </c>
      <c r="E93" t="s">
        <v>9</v>
      </c>
      <c r="F93" t="s">
        <v>10</v>
      </c>
      <c r="G93" t="s">
        <v>206</v>
      </c>
    </row>
    <row r="94" spans="1:7" x14ac:dyDescent="0.35">
      <c r="A94" t="s">
        <v>207</v>
      </c>
      <c r="B94">
        <v>4.5</v>
      </c>
      <c r="C94">
        <v>16934</v>
      </c>
      <c r="D94" t="s">
        <v>208</v>
      </c>
      <c r="E94" t="s">
        <v>9</v>
      </c>
      <c r="F94" t="s">
        <v>10</v>
      </c>
      <c r="G94" t="s">
        <v>41</v>
      </c>
    </row>
    <row r="95" spans="1:7" x14ac:dyDescent="0.35">
      <c r="A95" t="s">
        <v>209</v>
      </c>
      <c r="B95">
        <v>4.5999999999999996</v>
      </c>
      <c r="C95">
        <v>16785</v>
      </c>
      <c r="D95" t="s">
        <v>210</v>
      </c>
      <c r="E95" t="s">
        <v>95</v>
      </c>
      <c r="F95" t="s">
        <v>211</v>
      </c>
      <c r="G95" t="s">
        <v>41</v>
      </c>
    </row>
    <row r="96" spans="1:7" x14ac:dyDescent="0.35">
      <c r="A96" t="s">
        <v>212</v>
      </c>
      <c r="B96">
        <v>4.5999999999999996</v>
      </c>
      <c r="C96">
        <v>16714</v>
      </c>
      <c r="D96" t="s">
        <v>159</v>
      </c>
      <c r="E96" t="s">
        <v>9</v>
      </c>
      <c r="F96" t="s">
        <v>213</v>
      </c>
      <c r="G96" t="s">
        <v>11</v>
      </c>
    </row>
    <row r="97" spans="1:7" x14ac:dyDescent="0.35">
      <c r="A97" t="s">
        <v>214</v>
      </c>
      <c r="B97">
        <v>4.5</v>
      </c>
      <c r="C97">
        <v>16711</v>
      </c>
      <c r="D97" t="s">
        <v>215</v>
      </c>
      <c r="E97" t="s">
        <v>9</v>
      </c>
      <c r="F97" t="s">
        <v>216</v>
      </c>
      <c r="G97" t="s">
        <v>41</v>
      </c>
    </row>
    <row r="98" spans="1:7" x14ac:dyDescent="0.35">
      <c r="A98" t="s">
        <v>217</v>
      </c>
      <c r="B98">
        <v>4.7</v>
      </c>
      <c r="C98">
        <v>16636</v>
      </c>
      <c r="D98" t="s">
        <v>218</v>
      </c>
      <c r="E98" t="s">
        <v>9</v>
      </c>
      <c r="F98" t="s">
        <v>23</v>
      </c>
      <c r="G98" t="s">
        <v>20</v>
      </c>
    </row>
    <row r="99" spans="1:7" x14ac:dyDescent="0.35">
      <c r="A99" t="s">
        <v>219</v>
      </c>
      <c r="B99">
        <v>4.5999999999999996</v>
      </c>
      <c r="C99">
        <v>16495</v>
      </c>
      <c r="D99" t="s">
        <v>220</v>
      </c>
      <c r="E99" t="s">
        <v>9</v>
      </c>
      <c r="F99" t="s">
        <v>221</v>
      </c>
      <c r="G99" t="s">
        <v>41</v>
      </c>
    </row>
    <row r="100" spans="1:7" x14ac:dyDescent="0.35">
      <c r="A100" t="s">
        <v>222</v>
      </c>
      <c r="B100">
        <v>4.7</v>
      </c>
      <c r="C100">
        <v>16468</v>
      </c>
      <c r="D100" t="s">
        <v>223</v>
      </c>
      <c r="E100" t="s">
        <v>9</v>
      </c>
      <c r="F100" t="s">
        <v>36</v>
      </c>
      <c r="G100" t="s">
        <v>41</v>
      </c>
    </row>
    <row r="101" spans="1:7" x14ac:dyDescent="0.35">
      <c r="A101" t="s">
        <v>224</v>
      </c>
      <c r="B101">
        <v>4.7</v>
      </c>
      <c r="C101">
        <v>16363</v>
      </c>
      <c r="D101" t="s">
        <v>105</v>
      </c>
      <c r="E101" t="s">
        <v>9</v>
      </c>
      <c r="F101" t="s">
        <v>23</v>
      </c>
      <c r="G101" t="s">
        <v>41</v>
      </c>
    </row>
    <row r="102" spans="1:7" x14ac:dyDescent="0.35">
      <c r="A102" t="s">
        <v>225</v>
      </c>
      <c r="B102">
        <v>4.5</v>
      </c>
      <c r="C102">
        <v>16235</v>
      </c>
      <c r="D102" t="s">
        <v>177</v>
      </c>
      <c r="E102" t="s">
        <v>9</v>
      </c>
      <c r="F102" t="s">
        <v>44</v>
      </c>
      <c r="G102" t="s">
        <v>41</v>
      </c>
    </row>
    <row r="103" spans="1:7" x14ac:dyDescent="0.35">
      <c r="A103" t="s">
        <v>226</v>
      </c>
      <c r="B103">
        <v>4.5999999999999996</v>
      </c>
      <c r="C103">
        <v>16017</v>
      </c>
      <c r="D103" t="s">
        <v>227</v>
      </c>
      <c r="E103" t="s">
        <v>9</v>
      </c>
      <c r="F103" t="s">
        <v>10</v>
      </c>
      <c r="G103" t="s">
        <v>15</v>
      </c>
    </row>
    <row r="104" spans="1:7" x14ac:dyDescent="0.35">
      <c r="A104" t="s">
        <v>228</v>
      </c>
      <c r="B104">
        <v>4.2</v>
      </c>
      <c r="C104">
        <v>15938</v>
      </c>
      <c r="D104" t="s">
        <v>229</v>
      </c>
      <c r="E104" t="s">
        <v>9</v>
      </c>
      <c r="F104" t="s">
        <v>10</v>
      </c>
      <c r="G104" t="s">
        <v>41</v>
      </c>
    </row>
    <row r="105" spans="1:7" x14ac:dyDescent="0.35">
      <c r="A105" t="s">
        <v>230</v>
      </c>
      <c r="B105">
        <v>4.5</v>
      </c>
      <c r="C105">
        <v>15619</v>
      </c>
      <c r="D105" t="s">
        <v>231</v>
      </c>
      <c r="E105" t="s">
        <v>9</v>
      </c>
      <c r="F105" t="s">
        <v>86</v>
      </c>
      <c r="G105" t="s">
        <v>20</v>
      </c>
    </row>
    <row r="106" spans="1:7" x14ac:dyDescent="0.35">
      <c r="A106" t="s">
        <v>232</v>
      </c>
      <c r="B106">
        <v>4.7</v>
      </c>
      <c r="C106">
        <v>15348</v>
      </c>
      <c r="D106" t="s">
        <v>140</v>
      </c>
      <c r="E106" t="s">
        <v>95</v>
      </c>
      <c r="F106" t="s">
        <v>23</v>
      </c>
      <c r="G106" t="s">
        <v>41</v>
      </c>
    </row>
    <row r="107" spans="1:7" x14ac:dyDescent="0.35">
      <c r="A107" t="s">
        <v>233</v>
      </c>
      <c r="B107">
        <v>4.5999999999999996</v>
      </c>
      <c r="C107">
        <v>15342</v>
      </c>
      <c r="D107" t="s">
        <v>234</v>
      </c>
      <c r="E107" t="s">
        <v>9</v>
      </c>
      <c r="F107" t="s">
        <v>10</v>
      </c>
      <c r="G107" t="s">
        <v>41</v>
      </c>
    </row>
    <row r="108" spans="1:7" x14ac:dyDescent="0.35">
      <c r="A108" t="s">
        <v>235</v>
      </c>
      <c r="B108">
        <v>4.5999999999999996</v>
      </c>
      <c r="C108">
        <v>15262</v>
      </c>
      <c r="D108" t="s">
        <v>75</v>
      </c>
      <c r="E108" t="s">
        <v>95</v>
      </c>
      <c r="F108" t="s">
        <v>10</v>
      </c>
      <c r="G108" t="s">
        <v>41</v>
      </c>
    </row>
    <row r="109" spans="1:7" x14ac:dyDescent="0.35">
      <c r="A109" t="s">
        <v>236</v>
      </c>
      <c r="B109">
        <v>4.5</v>
      </c>
      <c r="C109">
        <v>14884</v>
      </c>
      <c r="D109" t="s">
        <v>237</v>
      </c>
      <c r="E109" t="s">
        <v>95</v>
      </c>
      <c r="F109" t="s">
        <v>93</v>
      </c>
      <c r="G109" t="s">
        <v>41</v>
      </c>
    </row>
    <row r="110" spans="1:7" x14ac:dyDescent="0.35">
      <c r="A110" t="s">
        <v>238</v>
      </c>
      <c r="B110">
        <v>4.4000000000000004</v>
      </c>
      <c r="C110">
        <v>14728</v>
      </c>
      <c r="D110" t="s">
        <v>239</v>
      </c>
      <c r="E110" t="s">
        <v>9</v>
      </c>
      <c r="F110" t="s">
        <v>14</v>
      </c>
      <c r="G110" t="s">
        <v>41</v>
      </c>
    </row>
    <row r="111" spans="1:7" x14ac:dyDescent="0.35">
      <c r="A111" t="s">
        <v>240</v>
      </c>
      <c r="B111">
        <v>4.5</v>
      </c>
      <c r="C111">
        <v>14663</v>
      </c>
      <c r="D111" t="s">
        <v>241</v>
      </c>
      <c r="E111" t="s">
        <v>9</v>
      </c>
      <c r="F111" t="s">
        <v>10</v>
      </c>
      <c r="G111" t="s">
        <v>11</v>
      </c>
    </row>
    <row r="112" spans="1:7" x14ac:dyDescent="0.35">
      <c r="A112" t="s">
        <v>242</v>
      </c>
      <c r="B112">
        <v>4.4000000000000004</v>
      </c>
      <c r="C112">
        <v>14625</v>
      </c>
      <c r="D112" t="s">
        <v>243</v>
      </c>
      <c r="E112" t="s">
        <v>9</v>
      </c>
      <c r="F112" t="s">
        <v>14</v>
      </c>
      <c r="G112" t="s">
        <v>11</v>
      </c>
    </row>
    <row r="113" spans="1:7" x14ac:dyDescent="0.35">
      <c r="A113" t="s">
        <v>244</v>
      </c>
      <c r="B113">
        <v>4.5</v>
      </c>
      <c r="C113">
        <v>14589</v>
      </c>
      <c r="D113" t="s">
        <v>245</v>
      </c>
      <c r="E113" t="s">
        <v>9</v>
      </c>
      <c r="F113" t="s">
        <v>44</v>
      </c>
      <c r="G113" t="s">
        <v>41</v>
      </c>
    </row>
    <row r="114" spans="1:7" x14ac:dyDescent="0.35">
      <c r="A114" t="s">
        <v>246</v>
      </c>
      <c r="B114">
        <v>4.8</v>
      </c>
      <c r="C114">
        <v>14481</v>
      </c>
      <c r="D114" t="s">
        <v>128</v>
      </c>
      <c r="E114" t="s">
        <v>9</v>
      </c>
      <c r="F114" t="s">
        <v>93</v>
      </c>
      <c r="G114" t="s">
        <v>41</v>
      </c>
    </row>
    <row r="115" spans="1:7" x14ac:dyDescent="0.35">
      <c r="A115" t="s">
        <v>247</v>
      </c>
      <c r="B115">
        <v>4.5</v>
      </c>
      <c r="C115">
        <v>14277</v>
      </c>
      <c r="D115" t="s">
        <v>113</v>
      </c>
      <c r="E115" t="s">
        <v>9</v>
      </c>
      <c r="F115" t="s">
        <v>14</v>
      </c>
      <c r="G115" t="s">
        <v>11</v>
      </c>
    </row>
    <row r="116" spans="1:7" x14ac:dyDescent="0.35">
      <c r="A116" t="s">
        <v>248</v>
      </c>
      <c r="B116">
        <v>4.5999999999999996</v>
      </c>
      <c r="C116">
        <v>14249</v>
      </c>
      <c r="D116" t="s">
        <v>49</v>
      </c>
      <c r="E116" t="s">
        <v>9</v>
      </c>
      <c r="F116" t="s">
        <v>10</v>
      </c>
      <c r="G116" t="s">
        <v>41</v>
      </c>
    </row>
    <row r="117" spans="1:7" x14ac:dyDescent="0.35">
      <c r="A117" t="s">
        <v>249</v>
      </c>
      <c r="B117">
        <v>4.5</v>
      </c>
      <c r="C117">
        <v>14192</v>
      </c>
      <c r="D117" t="s">
        <v>250</v>
      </c>
      <c r="E117" t="s">
        <v>9</v>
      </c>
      <c r="F117" t="s">
        <v>57</v>
      </c>
      <c r="G117" t="s">
        <v>11</v>
      </c>
    </row>
    <row r="118" spans="1:7" x14ac:dyDescent="0.35">
      <c r="A118" t="s">
        <v>251</v>
      </c>
      <c r="B118">
        <v>4.7</v>
      </c>
      <c r="C118">
        <v>14140</v>
      </c>
      <c r="D118" t="s">
        <v>252</v>
      </c>
      <c r="E118" t="s">
        <v>9</v>
      </c>
      <c r="F118" t="s">
        <v>23</v>
      </c>
      <c r="G118" t="s">
        <v>11</v>
      </c>
    </row>
    <row r="119" spans="1:7" x14ac:dyDescent="0.35">
      <c r="A119" t="s">
        <v>253</v>
      </c>
      <c r="B119">
        <v>4.5999999999999996</v>
      </c>
      <c r="C119">
        <v>14031</v>
      </c>
      <c r="D119" t="s">
        <v>254</v>
      </c>
      <c r="E119" t="s">
        <v>56</v>
      </c>
      <c r="F119" t="s">
        <v>14</v>
      </c>
      <c r="G119" t="s">
        <v>41</v>
      </c>
    </row>
    <row r="120" spans="1:7" x14ac:dyDescent="0.35">
      <c r="A120" t="s">
        <v>255</v>
      </c>
      <c r="B120">
        <v>4.3</v>
      </c>
      <c r="C120">
        <v>13901</v>
      </c>
      <c r="D120" t="s">
        <v>81</v>
      </c>
      <c r="E120" t="s">
        <v>9</v>
      </c>
      <c r="F120" t="s">
        <v>14</v>
      </c>
      <c r="G120" t="s">
        <v>41</v>
      </c>
    </row>
    <row r="121" spans="1:7" x14ac:dyDescent="0.35">
      <c r="A121" t="s">
        <v>256</v>
      </c>
      <c r="B121">
        <v>4.5</v>
      </c>
      <c r="C121">
        <v>13838</v>
      </c>
      <c r="D121" t="s">
        <v>257</v>
      </c>
      <c r="E121" t="s">
        <v>56</v>
      </c>
      <c r="F121" t="s">
        <v>36</v>
      </c>
      <c r="G121" t="s">
        <v>41</v>
      </c>
    </row>
    <row r="122" spans="1:7" x14ac:dyDescent="0.35">
      <c r="A122" t="s">
        <v>258</v>
      </c>
      <c r="B122">
        <v>4.5</v>
      </c>
      <c r="C122">
        <v>13800</v>
      </c>
      <c r="D122" t="s">
        <v>259</v>
      </c>
      <c r="E122" t="s">
        <v>56</v>
      </c>
      <c r="F122" t="s">
        <v>10</v>
      </c>
      <c r="G122" t="s">
        <v>41</v>
      </c>
    </row>
    <row r="123" spans="1:7" x14ac:dyDescent="0.35">
      <c r="A123" t="s">
        <v>260</v>
      </c>
      <c r="B123">
        <v>4.0999999999999996</v>
      </c>
      <c r="C123">
        <v>13681</v>
      </c>
      <c r="D123" t="s">
        <v>261</v>
      </c>
      <c r="E123" t="s">
        <v>9</v>
      </c>
      <c r="F123" t="s">
        <v>23</v>
      </c>
      <c r="G123" t="s">
        <v>15</v>
      </c>
    </row>
    <row r="124" spans="1:7" x14ac:dyDescent="0.35">
      <c r="A124" t="s">
        <v>262</v>
      </c>
      <c r="B124">
        <v>4.7</v>
      </c>
      <c r="C124">
        <v>13672</v>
      </c>
      <c r="D124" t="s">
        <v>263</v>
      </c>
      <c r="E124" t="s">
        <v>9</v>
      </c>
      <c r="F124" t="s">
        <v>36</v>
      </c>
      <c r="G124" t="s">
        <v>20</v>
      </c>
    </row>
    <row r="125" spans="1:7" x14ac:dyDescent="0.35">
      <c r="A125" t="s">
        <v>264</v>
      </c>
      <c r="B125">
        <v>4.7</v>
      </c>
      <c r="C125">
        <v>13663</v>
      </c>
      <c r="D125" t="s">
        <v>265</v>
      </c>
      <c r="E125" t="s">
        <v>95</v>
      </c>
      <c r="F125" t="s">
        <v>10</v>
      </c>
      <c r="G125" t="s">
        <v>41</v>
      </c>
    </row>
    <row r="126" spans="1:7" x14ac:dyDescent="0.35">
      <c r="A126" t="s">
        <v>266</v>
      </c>
      <c r="B126">
        <v>4.5999999999999996</v>
      </c>
      <c r="C126">
        <v>13506</v>
      </c>
      <c r="D126" t="s">
        <v>109</v>
      </c>
      <c r="E126" t="s">
        <v>56</v>
      </c>
      <c r="F126" t="s">
        <v>10</v>
      </c>
      <c r="G126" t="s">
        <v>41</v>
      </c>
    </row>
    <row r="127" spans="1:7" x14ac:dyDescent="0.35">
      <c r="A127" t="s">
        <v>267</v>
      </c>
      <c r="B127">
        <v>4.7</v>
      </c>
      <c r="C127">
        <v>13445</v>
      </c>
      <c r="D127" t="s">
        <v>268</v>
      </c>
      <c r="E127" t="s">
        <v>9</v>
      </c>
      <c r="F127" t="s">
        <v>10</v>
      </c>
      <c r="G127" t="s">
        <v>11</v>
      </c>
    </row>
    <row r="128" spans="1:7" x14ac:dyDescent="0.35">
      <c r="A128" t="s">
        <v>269</v>
      </c>
      <c r="B128">
        <v>4.5999999999999996</v>
      </c>
      <c r="C128">
        <v>13406</v>
      </c>
      <c r="D128" t="s">
        <v>270</v>
      </c>
      <c r="E128" t="s">
        <v>9</v>
      </c>
      <c r="F128" t="s">
        <v>44</v>
      </c>
      <c r="G128" t="s">
        <v>41</v>
      </c>
    </row>
    <row r="129" spans="1:7" x14ac:dyDescent="0.35">
      <c r="A129" t="s">
        <v>271</v>
      </c>
      <c r="B129">
        <v>4.4000000000000004</v>
      </c>
      <c r="C129">
        <v>13249</v>
      </c>
      <c r="D129" t="s">
        <v>272</v>
      </c>
      <c r="E129" t="s">
        <v>95</v>
      </c>
      <c r="F129" t="s">
        <v>44</v>
      </c>
      <c r="G129" t="s">
        <v>41</v>
      </c>
    </row>
    <row r="130" spans="1:7" x14ac:dyDescent="0.35">
      <c r="A130" t="s">
        <v>273</v>
      </c>
      <c r="B130">
        <v>4.8</v>
      </c>
      <c r="C130">
        <v>12942</v>
      </c>
      <c r="D130" t="s">
        <v>274</v>
      </c>
      <c r="E130" t="s">
        <v>9</v>
      </c>
      <c r="F130" t="s">
        <v>10</v>
      </c>
      <c r="G130" t="s">
        <v>11</v>
      </c>
    </row>
    <row r="131" spans="1:7" x14ac:dyDescent="0.35">
      <c r="A131" t="s">
        <v>275</v>
      </c>
      <c r="B131">
        <v>4.5</v>
      </c>
      <c r="C131">
        <v>12613</v>
      </c>
      <c r="D131" t="s">
        <v>276</v>
      </c>
      <c r="E131" t="s">
        <v>9</v>
      </c>
      <c r="F131" t="s">
        <v>86</v>
      </c>
      <c r="G131" t="s">
        <v>20</v>
      </c>
    </row>
    <row r="132" spans="1:7" x14ac:dyDescent="0.35">
      <c r="A132" t="s">
        <v>277</v>
      </c>
      <c r="B132">
        <v>4.5</v>
      </c>
      <c r="C132">
        <v>12408</v>
      </c>
      <c r="D132" t="s">
        <v>109</v>
      </c>
      <c r="E132" t="s">
        <v>56</v>
      </c>
      <c r="F132" t="s">
        <v>10</v>
      </c>
      <c r="G132" t="s">
        <v>41</v>
      </c>
    </row>
    <row r="133" spans="1:7" x14ac:dyDescent="0.35">
      <c r="A133" t="s">
        <v>278</v>
      </c>
      <c r="B133">
        <v>4.5999999999999996</v>
      </c>
      <c r="C133">
        <v>5680</v>
      </c>
      <c r="D133" t="s">
        <v>279</v>
      </c>
      <c r="E133" t="s">
        <v>95</v>
      </c>
      <c r="F133" t="s">
        <v>10</v>
      </c>
      <c r="G133" t="s">
        <v>41</v>
      </c>
    </row>
    <row r="134" spans="1:7" x14ac:dyDescent="0.35">
      <c r="A134" t="s">
        <v>280</v>
      </c>
      <c r="B134">
        <v>4.4000000000000004</v>
      </c>
      <c r="C134">
        <v>12266</v>
      </c>
      <c r="D134" t="s">
        <v>111</v>
      </c>
      <c r="E134" t="s">
        <v>56</v>
      </c>
      <c r="F134" t="s">
        <v>14</v>
      </c>
      <c r="G134" t="s">
        <v>11</v>
      </c>
    </row>
    <row r="135" spans="1:7" x14ac:dyDescent="0.35">
      <c r="A135" t="s">
        <v>281</v>
      </c>
      <c r="B135">
        <v>4.5999999999999996</v>
      </c>
      <c r="C135">
        <v>12056</v>
      </c>
      <c r="D135" t="s">
        <v>83</v>
      </c>
      <c r="E135" t="s">
        <v>9</v>
      </c>
      <c r="F135" t="s">
        <v>36</v>
      </c>
      <c r="G135" t="s">
        <v>41</v>
      </c>
    </row>
    <row r="136" spans="1:7" x14ac:dyDescent="0.35">
      <c r="A136" t="s">
        <v>282</v>
      </c>
      <c r="B136">
        <v>4.7</v>
      </c>
      <c r="C136">
        <v>12030</v>
      </c>
      <c r="D136" t="s">
        <v>283</v>
      </c>
      <c r="E136" t="s">
        <v>9</v>
      </c>
      <c r="F136" t="s">
        <v>10</v>
      </c>
      <c r="G136" t="s">
        <v>20</v>
      </c>
    </row>
    <row r="137" spans="1:7" x14ac:dyDescent="0.35">
      <c r="A137" t="s">
        <v>284</v>
      </c>
      <c r="B137">
        <v>4.7</v>
      </c>
      <c r="C137">
        <v>11737</v>
      </c>
      <c r="D137" t="s">
        <v>186</v>
      </c>
      <c r="E137" t="s">
        <v>56</v>
      </c>
      <c r="F137" t="s">
        <v>10</v>
      </c>
      <c r="G137" t="s">
        <v>41</v>
      </c>
    </row>
    <row r="138" spans="1:7" x14ac:dyDescent="0.35">
      <c r="A138" t="s">
        <v>285</v>
      </c>
      <c r="B138">
        <v>4.5</v>
      </c>
      <c r="C138">
        <v>11616</v>
      </c>
      <c r="D138" t="s">
        <v>220</v>
      </c>
      <c r="E138" t="s">
        <v>9</v>
      </c>
      <c r="F138" t="s">
        <v>216</v>
      </c>
      <c r="G138" t="s">
        <v>41</v>
      </c>
    </row>
    <row r="139" spans="1:7" x14ac:dyDescent="0.35">
      <c r="A139" t="s">
        <v>286</v>
      </c>
      <c r="B139">
        <v>4.7</v>
      </c>
      <c r="C139">
        <v>11549</v>
      </c>
      <c r="D139" t="s">
        <v>65</v>
      </c>
      <c r="E139" t="s">
        <v>56</v>
      </c>
      <c r="F139" t="s">
        <v>10</v>
      </c>
      <c r="G139" t="s">
        <v>41</v>
      </c>
    </row>
    <row r="140" spans="1:7" x14ac:dyDescent="0.35">
      <c r="A140" t="s">
        <v>287</v>
      </c>
      <c r="B140">
        <v>4.7</v>
      </c>
      <c r="C140">
        <v>11527</v>
      </c>
      <c r="D140" t="s">
        <v>288</v>
      </c>
      <c r="E140" t="s">
        <v>9</v>
      </c>
      <c r="F140" t="s">
        <v>57</v>
      </c>
      <c r="G140" t="s">
        <v>41</v>
      </c>
    </row>
    <row r="141" spans="1:7" x14ac:dyDescent="0.35">
      <c r="A141" t="s">
        <v>289</v>
      </c>
      <c r="B141">
        <v>4.5999999999999996</v>
      </c>
      <c r="C141">
        <v>11568</v>
      </c>
      <c r="D141" t="s">
        <v>290</v>
      </c>
      <c r="E141" t="s">
        <v>56</v>
      </c>
      <c r="F141" t="s">
        <v>57</v>
      </c>
      <c r="G141" t="s">
        <v>41</v>
      </c>
    </row>
    <row r="142" spans="1:7" x14ac:dyDescent="0.35">
      <c r="A142" t="s">
        <v>291</v>
      </c>
      <c r="B142">
        <v>4.4000000000000004</v>
      </c>
      <c r="C142">
        <v>11419</v>
      </c>
      <c r="D142" t="s">
        <v>245</v>
      </c>
      <c r="E142" t="s">
        <v>95</v>
      </c>
      <c r="F142" t="s">
        <v>10</v>
      </c>
      <c r="G142" t="s">
        <v>41</v>
      </c>
    </row>
    <row r="143" spans="1:7" x14ac:dyDescent="0.35">
      <c r="A143" t="s">
        <v>292</v>
      </c>
      <c r="B143">
        <v>4.5</v>
      </c>
      <c r="C143">
        <v>11405</v>
      </c>
      <c r="D143" t="s">
        <v>293</v>
      </c>
      <c r="E143" t="s">
        <v>95</v>
      </c>
      <c r="F143" t="s">
        <v>93</v>
      </c>
      <c r="G143" t="s">
        <v>41</v>
      </c>
    </row>
    <row r="144" spans="1:7" x14ac:dyDescent="0.35">
      <c r="A144" t="s">
        <v>294</v>
      </c>
      <c r="B144">
        <v>4.5</v>
      </c>
      <c r="C144">
        <v>11306</v>
      </c>
      <c r="D144" t="s">
        <v>295</v>
      </c>
      <c r="E144" t="s">
        <v>9</v>
      </c>
      <c r="F144" t="s">
        <v>36</v>
      </c>
      <c r="G144" t="s">
        <v>41</v>
      </c>
    </row>
    <row r="145" spans="1:7" x14ac:dyDescent="0.35">
      <c r="A145" t="s">
        <v>296</v>
      </c>
      <c r="B145">
        <v>4.5</v>
      </c>
      <c r="C145">
        <v>11143</v>
      </c>
      <c r="D145" t="s">
        <v>297</v>
      </c>
      <c r="E145" t="s">
        <v>95</v>
      </c>
      <c r="F145" t="s">
        <v>23</v>
      </c>
      <c r="G145" t="s">
        <v>11</v>
      </c>
    </row>
    <row r="146" spans="1:7" x14ac:dyDescent="0.35">
      <c r="A146" t="s">
        <v>298</v>
      </c>
      <c r="B146">
        <v>4.7</v>
      </c>
      <c r="C146">
        <v>11037</v>
      </c>
      <c r="D146" t="s">
        <v>299</v>
      </c>
      <c r="E146" t="s">
        <v>56</v>
      </c>
      <c r="F146" t="s">
        <v>47</v>
      </c>
      <c r="G146" t="s">
        <v>41</v>
      </c>
    </row>
    <row r="147" spans="1:7" x14ac:dyDescent="0.35">
      <c r="A147" t="s">
        <v>300</v>
      </c>
      <c r="B147">
        <v>4.5999999999999996</v>
      </c>
      <c r="C147">
        <v>10976</v>
      </c>
      <c r="D147" t="s">
        <v>301</v>
      </c>
      <c r="E147" t="s">
        <v>56</v>
      </c>
      <c r="F147" t="s">
        <v>14</v>
      </c>
      <c r="G147" t="s">
        <v>41</v>
      </c>
    </row>
    <row r="148" spans="1:7" x14ac:dyDescent="0.35">
      <c r="A148" t="s">
        <v>302</v>
      </c>
      <c r="B148">
        <v>4.7</v>
      </c>
      <c r="C148">
        <v>10881</v>
      </c>
      <c r="D148" t="s">
        <v>303</v>
      </c>
      <c r="E148" t="s">
        <v>95</v>
      </c>
      <c r="F148" t="s">
        <v>10</v>
      </c>
      <c r="G148" t="s">
        <v>11</v>
      </c>
    </row>
    <row r="149" spans="1:7" x14ac:dyDescent="0.35">
      <c r="A149" t="s">
        <v>304</v>
      </c>
      <c r="B149">
        <v>4.5</v>
      </c>
      <c r="C149">
        <v>10829</v>
      </c>
      <c r="D149" t="s">
        <v>305</v>
      </c>
      <c r="E149" t="s">
        <v>9</v>
      </c>
      <c r="F149" t="s">
        <v>23</v>
      </c>
      <c r="G149" t="s">
        <v>11</v>
      </c>
    </row>
    <row r="150" spans="1:7" x14ac:dyDescent="0.35">
      <c r="A150" t="s">
        <v>306</v>
      </c>
      <c r="B150">
        <v>4.5</v>
      </c>
      <c r="C150">
        <v>10815</v>
      </c>
      <c r="D150" t="s">
        <v>75</v>
      </c>
      <c r="E150" t="s">
        <v>56</v>
      </c>
      <c r="F150" t="s">
        <v>44</v>
      </c>
      <c r="G150" t="s">
        <v>41</v>
      </c>
    </row>
    <row r="151" spans="1:7" x14ac:dyDescent="0.35">
      <c r="A151" t="s">
        <v>307</v>
      </c>
      <c r="B151">
        <v>4.5</v>
      </c>
      <c r="C151">
        <v>10722</v>
      </c>
      <c r="D151" t="s">
        <v>308</v>
      </c>
      <c r="E151" t="s">
        <v>9</v>
      </c>
      <c r="F151" t="s">
        <v>23</v>
      </c>
      <c r="G151" t="s">
        <v>41</v>
      </c>
    </row>
    <row r="152" spans="1:7" x14ac:dyDescent="0.35">
      <c r="A152" t="s">
        <v>309</v>
      </c>
      <c r="B152">
        <v>4.5</v>
      </c>
      <c r="C152">
        <v>10712</v>
      </c>
      <c r="D152" t="s">
        <v>310</v>
      </c>
      <c r="E152" t="s">
        <v>9</v>
      </c>
      <c r="F152" t="s">
        <v>33</v>
      </c>
      <c r="G152" t="s">
        <v>41</v>
      </c>
    </row>
    <row r="153" spans="1:7" x14ac:dyDescent="0.35">
      <c r="A153" t="s">
        <v>311</v>
      </c>
      <c r="B153">
        <v>4.4000000000000004</v>
      </c>
      <c r="C153">
        <v>10623</v>
      </c>
      <c r="D153" t="s">
        <v>147</v>
      </c>
      <c r="E153" t="s">
        <v>9</v>
      </c>
      <c r="F153" t="s">
        <v>10</v>
      </c>
      <c r="G153" t="s">
        <v>41</v>
      </c>
    </row>
    <row r="154" spans="1:7" x14ac:dyDescent="0.35">
      <c r="A154" t="s">
        <v>312</v>
      </c>
      <c r="B154">
        <v>4.5999999999999996</v>
      </c>
      <c r="C154">
        <v>10582</v>
      </c>
      <c r="D154" t="s">
        <v>75</v>
      </c>
      <c r="E154" t="s">
        <v>9</v>
      </c>
      <c r="F154" t="s">
        <v>44</v>
      </c>
      <c r="G154" t="s">
        <v>41</v>
      </c>
    </row>
    <row r="155" spans="1:7" x14ac:dyDescent="0.35">
      <c r="A155" t="s">
        <v>313</v>
      </c>
      <c r="B155">
        <v>4.9000000000000004</v>
      </c>
      <c r="C155">
        <v>10571</v>
      </c>
      <c r="D155" t="s">
        <v>314</v>
      </c>
      <c r="E155" t="s">
        <v>95</v>
      </c>
      <c r="F155" t="s">
        <v>10</v>
      </c>
      <c r="G155" t="s">
        <v>20</v>
      </c>
    </row>
    <row r="156" spans="1:7" x14ac:dyDescent="0.35">
      <c r="A156" t="s">
        <v>315</v>
      </c>
      <c r="B156">
        <v>4.7</v>
      </c>
      <c r="C156">
        <v>10564</v>
      </c>
      <c r="D156" t="s">
        <v>316</v>
      </c>
      <c r="E156" t="s">
        <v>9</v>
      </c>
      <c r="F156" t="s">
        <v>10</v>
      </c>
      <c r="G156" t="s">
        <v>41</v>
      </c>
    </row>
    <row r="157" spans="1:7" x14ac:dyDescent="0.35">
      <c r="A157" t="s">
        <v>317</v>
      </c>
      <c r="B157">
        <v>4.5999999999999996</v>
      </c>
      <c r="C157">
        <v>10505</v>
      </c>
      <c r="D157" t="s">
        <v>318</v>
      </c>
      <c r="E157" t="s">
        <v>9</v>
      </c>
      <c r="F157" t="s">
        <v>10</v>
      </c>
      <c r="G157" t="s">
        <v>41</v>
      </c>
    </row>
    <row r="158" spans="1:7" x14ac:dyDescent="0.35">
      <c r="A158" t="s">
        <v>319</v>
      </c>
      <c r="B158">
        <v>4.4000000000000004</v>
      </c>
      <c r="C158">
        <v>10491</v>
      </c>
      <c r="D158" t="s">
        <v>320</v>
      </c>
      <c r="E158" t="s">
        <v>9</v>
      </c>
      <c r="F158" t="s">
        <v>10</v>
      </c>
      <c r="G158" t="s">
        <v>20</v>
      </c>
    </row>
    <row r="159" spans="1:7" x14ac:dyDescent="0.35">
      <c r="A159" t="s">
        <v>321</v>
      </c>
      <c r="B159">
        <v>4.5999999999999996</v>
      </c>
      <c r="C159">
        <v>10475</v>
      </c>
      <c r="D159" t="s">
        <v>128</v>
      </c>
      <c r="E159" t="s">
        <v>9</v>
      </c>
      <c r="F159" t="s">
        <v>33</v>
      </c>
      <c r="G159" t="s">
        <v>11</v>
      </c>
    </row>
    <row r="160" spans="1:7" x14ac:dyDescent="0.35">
      <c r="A160" t="s">
        <v>322</v>
      </c>
      <c r="B160">
        <v>4.5</v>
      </c>
      <c r="C160">
        <v>10157</v>
      </c>
      <c r="D160" t="s">
        <v>237</v>
      </c>
      <c r="E160" t="s">
        <v>95</v>
      </c>
      <c r="F160" t="s">
        <v>23</v>
      </c>
      <c r="G160" t="s">
        <v>41</v>
      </c>
    </row>
    <row r="161" spans="1:7" x14ac:dyDescent="0.35">
      <c r="A161" t="s">
        <v>323</v>
      </c>
      <c r="B161">
        <v>4.5</v>
      </c>
      <c r="C161">
        <v>10132</v>
      </c>
      <c r="D161" t="s">
        <v>99</v>
      </c>
      <c r="E161" t="s">
        <v>95</v>
      </c>
      <c r="F161" t="s">
        <v>211</v>
      </c>
      <c r="G161" t="s">
        <v>41</v>
      </c>
    </row>
    <row r="162" spans="1:7" x14ac:dyDescent="0.35">
      <c r="A162" t="s">
        <v>324</v>
      </c>
      <c r="B162">
        <v>4.5</v>
      </c>
      <c r="C162">
        <v>10013</v>
      </c>
      <c r="D162" t="s">
        <v>325</v>
      </c>
      <c r="E162" t="s">
        <v>9</v>
      </c>
      <c r="F162" t="s">
        <v>10</v>
      </c>
      <c r="G162" t="s">
        <v>41</v>
      </c>
    </row>
    <row r="163" spans="1:7" x14ac:dyDescent="0.35">
      <c r="A163" t="s">
        <v>326</v>
      </c>
      <c r="B163">
        <v>4.8</v>
      </c>
      <c r="C163">
        <v>10005</v>
      </c>
      <c r="D163" t="s">
        <v>265</v>
      </c>
      <c r="E163" t="s">
        <v>9</v>
      </c>
      <c r="F163" t="s">
        <v>10</v>
      </c>
      <c r="G163" t="s">
        <v>41</v>
      </c>
    </row>
    <row r="164" spans="1:7" x14ac:dyDescent="0.35">
      <c r="A164" t="s">
        <v>327</v>
      </c>
      <c r="B164">
        <v>4.5</v>
      </c>
      <c r="C164">
        <v>9974</v>
      </c>
      <c r="D164" t="s">
        <v>328</v>
      </c>
      <c r="E164" t="s">
        <v>9</v>
      </c>
      <c r="F164" t="s">
        <v>10</v>
      </c>
      <c r="G164" t="s">
        <v>20</v>
      </c>
    </row>
    <row r="165" spans="1:7" x14ac:dyDescent="0.35">
      <c r="A165" t="s">
        <v>329</v>
      </c>
      <c r="B165">
        <v>4.5</v>
      </c>
      <c r="C165">
        <v>10073</v>
      </c>
      <c r="D165" t="s">
        <v>126</v>
      </c>
      <c r="E165" t="s">
        <v>9</v>
      </c>
      <c r="F165" t="s">
        <v>33</v>
      </c>
      <c r="G165" t="s">
        <v>41</v>
      </c>
    </row>
    <row r="166" spans="1:7" x14ac:dyDescent="0.35">
      <c r="A166" t="s">
        <v>330</v>
      </c>
      <c r="B166">
        <v>4.4000000000000004</v>
      </c>
      <c r="C166">
        <v>9899</v>
      </c>
      <c r="D166" t="s">
        <v>331</v>
      </c>
      <c r="E166" t="s">
        <v>9</v>
      </c>
      <c r="F166" t="s">
        <v>10</v>
      </c>
      <c r="G166" t="s">
        <v>41</v>
      </c>
    </row>
    <row r="167" spans="1:7" x14ac:dyDescent="0.35">
      <c r="A167" t="s">
        <v>332</v>
      </c>
      <c r="B167">
        <v>4.5999999999999996</v>
      </c>
      <c r="C167">
        <v>9887</v>
      </c>
      <c r="D167" t="s">
        <v>325</v>
      </c>
      <c r="E167" t="s">
        <v>9</v>
      </c>
      <c r="F167" t="s">
        <v>333</v>
      </c>
      <c r="G167" t="s">
        <v>41</v>
      </c>
    </row>
    <row r="168" spans="1:7" x14ac:dyDescent="0.35">
      <c r="A168" t="s">
        <v>334</v>
      </c>
      <c r="B168">
        <v>4.8</v>
      </c>
      <c r="C168">
        <v>9831</v>
      </c>
      <c r="D168" t="s">
        <v>122</v>
      </c>
      <c r="E168" t="s">
        <v>95</v>
      </c>
      <c r="F168" t="s">
        <v>33</v>
      </c>
      <c r="G168" t="s">
        <v>41</v>
      </c>
    </row>
    <row r="169" spans="1:7" x14ac:dyDescent="0.35">
      <c r="A169" t="s">
        <v>335</v>
      </c>
      <c r="B169">
        <v>4.5</v>
      </c>
      <c r="C169">
        <v>9675</v>
      </c>
      <c r="D169" t="s">
        <v>177</v>
      </c>
      <c r="E169" t="s">
        <v>9</v>
      </c>
      <c r="F169" t="s">
        <v>216</v>
      </c>
      <c r="G169" t="s">
        <v>41</v>
      </c>
    </row>
    <row r="170" spans="1:7" x14ac:dyDescent="0.35">
      <c r="A170" t="s">
        <v>336</v>
      </c>
      <c r="B170">
        <v>4.4000000000000004</v>
      </c>
      <c r="C170">
        <v>9630</v>
      </c>
      <c r="D170" t="s">
        <v>318</v>
      </c>
      <c r="E170" t="s">
        <v>56</v>
      </c>
      <c r="F170" t="s">
        <v>10</v>
      </c>
      <c r="G170" t="s">
        <v>41</v>
      </c>
    </row>
    <row r="171" spans="1:7" x14ac:dyDescent="0.35">
      <c r="A171" t="s">
        <v>337</v>
      </c>
      <c r="B171">
        <v>4.9000000000000004</v>
      </c>
      <c r="C171">
        <v>9622</v>
      </c>
      <c r="D171" t="s">
        <v>338</v>
      </c>
      <c r="E171" t="s">
        <v>9</v>
      </c>
      <c r="F171" t="s">
        <v>93</v>
      </c>
      <c r="G171" t="s">
        <v>41</v>
      </c>
    </row>
    <row r="172" spans="1:7" x14ac:dyDescent="0.35">
      <c r="A172" t="s">
        <v>339</v>
      </c>
      <c r="B172">
        <v>4.5</v>
      </c>
      <c r="C172">
        <v>9595</v>
      </c>
      <c r="D172" t="s">
        <v>279</v>
      </c>
      <c r="E172" t="s">
        <v>9</v>
      </c>
      <c r="F172" t="s">
        <v>10</v>
      </c>
      <c r="G172" t="s">
        <v>41</v>
      </c>
    </row>
    <row r="173" spans="1:7" x14ac:dyDescent="0.35">
      <c r="A173" t="s">
        <v>340</v>
      </c>
      <c r="B173">
        <v>4.5999999999999996</v>
      </c>
      <c r="C173">
        <v>9498</v>
      </c>
      <c r="D173" t="s">
        <v>341</v>
      </c>
      <c r="E173" t="s">
        <v>9</v>
      </c>
      <c r="F173" t="s">
        <v>14</v>
      </c>
      <c r="G173" t="s">
        <v>11</v>
      </c>
    </row>
    <row r="174" spans="1:7" x14ac:dyDescent="0.35">
      <c r="A174" t="s">
        <v>342</v>
      </c>
      <c r="B174">
        <v>4.7</v>
      </c>
      <c r="C174">
        <v>9445</v>
      </c>
      <c r="D174" t="s">
        <v>343</v>
      </c>
      <c r="E174" t="s">
        <v>95</v>
      </c>
      <c r="F174" t="s">
        <v>36</v>
      </c>
      <c r="G174" t="s">
        <v>41</v>
      </c>
    </row>
    <row r="175" spans="1:7" x14ac:dyDescent="0.35">
      <c r="A175" t="s">
        <v>344</v>
      </c>
      <c r="B175">
        <v>4.4000000000000004</v>
      </c>
      <c r="C175">
        <v>9422</v>
      </c>
      <c r="D175" t="s">
        <v>345</v>
      </c>
      <c r="E175" t="s">
        <v>9</v>
      </c>
      <c r="F175" t="s">
        <v>23</v>
      </c>
      <c r="G175" t="s">
        <v>41</v>
      </c>
    </row>
    <row r="176" spans="1:7" x14ac:dyDescent="0.35">
      <c r="A176" t="s">
        <v>346</v>
      </c>
      <c r="B176">
        <v>4.7</v>
      </c>
      <c r="C176">
        <v>9286</v>
      </c>
      <c r="D176" t="s">
        <v>35</v>
      </c>
      <c r="E176" t="s">
        <v>9</v>
      </c>
      <c r="F176" t="s">
        <v>10</v>
      </c>
      <c r="G176" t="s">
        <v>41</v>
      </c>
    </row>
    <row r="177" spans="1:7" x14ac:dyDescent="0.35">
      <c r="A177" t="s">
        <v>347</v>
      </c>
      <c r="B177">
        <v>4.3</v>
      </c>
      <c r="C177">
        <v>9265</v>
      </c>
      <c r="D177" t="s">
        <v>348</v>
      </c>
      <c r="E177" t="s">
        <v>95</v>
      </c>
      <c r="F177" t="s">
        <v>14</v>
      </c>
      <c r="G177" t="s">
        <v>11</v>
      </c>
    </row>
    <row r="178" spans="1:7" x14ac:dyDescent="0.35">
      <c r="A178" t="s">
        <v>349</v>
      </c>
      <c r="B178">
        <v>4.5</v>
      </c>
      <c r="C178">
        <v>9224</v>
      </c>
      <c r="D178" t="s">
        <v>350</v>
      </c>
      <c r="E178" t="s">
        <v>9</v>
      </c>
      <c r="F178" t="s">
        <v>10</v>
      </c>
      <c r="G178" t="s">
        <v>20</v>
      </c>
    </row>
    <row r="179" spans="1:7" x14ac:dyDescent="0.35">
      <c r="A179" t="s">
        <v>351</v>
      </c>
      <c r="B179">
        <v>4.5999999999999996</v>
      </c>
      <c r="C179">
        <v>9177</v>
      </c>
      <c r="D179" t="s">
        <v>352</v>
      </c>
      <c r="E179" t="s">
        <v>95</v>
      </c>
      <c r="F179" t="s">
        <v>23</v>
      </c>
      <c r="G179" t="s">
        <v>11</v>
      </c>
    </row>
    <row r="180" spans="1:7" x14ac:dyDescent="0.35">
      <c r="A180" t="s">
        <v>353</v>
      </c>
      <c r="B180">
        <v>4.4000000000000004</v>
      </c>
      <c r="C180">
        <v>9152</v>
      </c>
      <c r="D180" t="s">
        <v>208</v>
      </c>
      <c r="E180" t="s">
        <v>56</v>
      </c>
      <c r="F180" t="s">
        <v>10</v>
      </c>
      <c r="G180" t="s">
        <v>41</v>
      </c>
    </row>
    <row r="181" spans="1:7" x14ac:dyDescent="0.35">
      <c r="A181" t="s">
        <v>354</v>
      </c>
      <c r="B181">
        <v>4.4000000000000004</v>
      </c>
      <c r="C181">
        <v>9107</v>
      </c>
      <c r="D181" t="s">
        <v>355</v>
      </c>
      <c r="E181" t="s">
        <v>56</v>
      </c>
      <c r="F181" t="s">
        <v>10</v>
      </c>
      <c r="G181" t="s">
        <v>41</v>
      </c>
    </row>
    <row r="182" spans="1:7" x14ac:dyDescent="0.35">
      <c r="A182" t="s">
        <v>356</v>
      </c>
      <c r="B182">
        <v>4.5</v>
      </c>
      <c r="C182">
        <v>9094</v>
      </c>
      <c r="D182" t="s">
        <v>357</v>
      </c>
      <c r="E182" t="s">
        <v>95</v>
      </c>
      <c r="F182" t="s">
        <v>10</v>
      </c>
      <c r="G182" t="s">
        <v>41</v>
      </c>
    </row>
    <row r="183" spans="1:7" x14ac:dyDescent="0.35">
      <c r="A183" t="s">
        <v>358</v>
      </c>
      <c r="B183">
        <v>4.5999999999999996</v>
      </c>
      <c r="C183">
        <v>9019</v>
      </c>
      <c r="D183" t="s">
        <v>338</v>
      </c>
      <c r="E183" t="s">
        <v>9</v>
      </c>
      <c r="F183" t="s">
        <v>23</v>
      </c>
      <c r="G183" t="s">
        <v>41</v>
      </c>
    </row>
    <row r="184" spans="1:7" x14ac:dyDescent="0.35">
      <c r="A184" t="s">
        <v>359</v>
      </c>
      <c r="B184">
        <v>4.5999999999999996</v>
      </c>
      <c r="C184">
        <v>8977</v>
      </c>
      <c r="D184" t="s">
        <v>40</v>
      </c>
      <c r="E184" t="s">
        <v>56</v>
      </c>
      <c r="F184" t="s">
        <v>10</v>
      </c>
      <c r="G184" t="s">
        <v>41</v>
      </c>
    </row>
    <row r="185" spans="1:7" x14ac:dyDescent="0.35">
      <c r="A185" t="s">
        <v>360</v>
      </c>
      <c r="B185">
        <v>4.5</v>
      </c>
      <c r="C185">
        <v>8935</v>
      </c>
      <c r="D185" t="s">
        <v>361</v>
      </c>
      <c r="E185" t="s">
        <v>56</v>
      </c>
      <c r="F185" t="s">
        <v>86</v>
      </c>
      <c r="G185" t="s">
        <v>41</v>
      </c>
    </row>
    <row r="186" spans="1:7" x14ac:dyDescent="0.35">
      <c r="A186" t="s">
        <v>362</v>
      </c>
      <c r="B186">
        <v>4.4000000000000004</v>
      </c>
      <c r="C186">
        <v>8818</v>
      </c>
      <c r="D186" t="s">
        <v>363</v>
      </c>
      <c r="E186" t="s">
        <v>9</v>
      </c>
      <c r="F186" t="s">
        <v>10</v>
      </c>
      <c r="G186" t="s">
        <v>15</v>
      </c>
    </row>
    <row r="187" spans="1:7" x14ac:dyDescent="0.35">
      <c r="A187" t="s">
        <v>364</v>
      </c>
      <c r="B187">
        <v>4.5999999999999996</v>
      </c>
      <c r="C187">
        <v>8660</v>
      </c>
      <c r="D187" t="s">
        <v>175</v>
      </c>
      <c r="E187" t="s">
        <v>95</v>
      </c>
      <c r="F187" t="s">
        <v>36</v>
      </c>
      <c r="G187" t="s">
        <v>41</v>
      </c>
    </row>
    <row r="188" spans="1:7" x14ac:dyDescent="0.35">
      <c r="A188" t="s">
        <v>365</v>
      </c>
      <c r="B188">
        <v>4.3</v>
      </c>
      <c r="C188">
        <v>8656</v>
      </c>
      <c r="D188" t="s">
        <v>366</v>
      </c>
      <c r="E188" t="s">
        <v>56</v>
      </c>
      <c r="F188" t="s">
        <v>14</v>
      </c>
      <c r="G188" t="s">
        <v>41</v>
      </c>
    </row>
    <row r="189" spans="1:7" x14ac:dyDescent="0.35">
      <c r="A189" t="s">
        <v>367</v>
      </c>
      <c r="B189">
        <v>4.4000000000000004</v>
      </c>
      <c r="C189">
        <v>8577</v>
      </c>
      <c r="D189" t="s">
        <v>368</v>
      </c>
      <c r="E189" t="s">
        <v>9</v>
      </c>
      <c r="F189" t="s">
        <v>216</v>
      </c>
      <c r="G189" t="s">
        <v>41</v>
      </c>
    </row>
    <row r="190" spans="1:7" x14ac:dyDescent="0.35">
      <c r="A190" t="s">
        <v>369</v>
      </c>
      <c r="B190">
        <v>4.5</v>
      </c>
      <c r="C190">
        <v>8555</v>
      </c>
      <c r="D190" t="s">
        <v>370</v>
      </c>
      <c r="E190" t="s">
        <v>95</v>
      </c>
      <c r="F190" t="s">
        <v>10</v>
      </c>
      <c r="G190" t="s">
        <v>41</v>
      </c>
    </row>
    <row r="191" spans="1:7" x14ac:dyDescent="0.35">
      <c r="A191" t="s">
        <v>371</v>
      </c>
      <c r="B191">
        <v>4.7</v>
      </c>
      <c r="C191">
        <v>8497</v>
      </c>
      <c r="D191" t="s">
        <v>372</v>
      </c>
      <c r="E191" t="s">
        <v>9</v>
      </c>
      <c r="F191" t="s">
        <v>86</v>
      </c>
      <c r="G191" t="s">
        <v>41</v>
      </c>
    </row>
    <row r="192" spans="1:7" x14ac:dyDescent="0.35">
      <c r="A192" t="s">
        <v>373</v>
      </c>
      <c r="B192">
        <v>4.7</v>
      </c>
      <c r="C192">
        <v>8469</v>
      </c>
      <c r="D192" t="s">
        <v>361</v>
      </c>
      <c r="E192" t="s">
        <v>9</v>
      </c>
      <c r="F192" t="s">
        <v>182</v>
      </c>
      <c r="G192" t="s">
        <v>41</v>
      </c>
    </row>
    <row r="193" spans="1:7" x14ac:dyDescent="0.35">
      <c r="A193" t="s">
        <v>374</v>
      </c>
      <c r="B193">
        <v>4.7</v>
      </c>
      <c r="C193">
        <v>8463</v>
      </c>
      <c r="D193" t="s">
        <v>375</v>
      </c>
      <c r="E193" t="s">
        <v>9</v>
      </c>
      <c r="F193" t="s">
        <v>10</v>
      </c>
      <c r="G193" t="s">
        <v>41</v>
      </c>
    </row>
    <row r="194" spans="1:7" x14ac:dyDescent="0.35">
      <c r="A194" t="s">
        <v>376</v>
      </c>
      <c r="B194">
        <v>4.7</v>
      </c>
      <c r="C194">
        <v>8379</v>
      </c>
      <c r="D194" t="s">
        <v>377</v>
      </c>
      <c r="E194" t="s">
        <v>56</v>
      </c>
      <c r="F194" t="s">
        <v>10</v>
      </c>
      <c r="G194" t="s">
        <v>41</v>
      </c>
    </row>
    <row r="195" spans="1:7" x14ac:dyDescent="0.35">
      <c r="A195" t="s">
        <v>378</v>
      </c>
      <c r="B195">
        <v>4.8</v>
      </c>
      <c r="C195">
        <v>8163</v>
      </c>
      <c r="D195" t="s">
        <v>46</v>
      </c>
      <c r="E195" t="s">
        <v>9</v>
      </c>
      <c r="F195" t="s">
        <v>23</v>
      </c>
      <c r="G195" t="s">
        <v>41</v>
      </c>
    </row>
    <row r="196" spans="1:7" x14ac:dyDescent="0.35">
      <c r="A196" t="s">
        <v>379</v>
      </c>
      <c r="B196">
        <v>4.3</v>
      </c>
      <c r="C196">
        <v>8102</v>
      </c>
      <c r="D196" t="s">
        <v>177</v>
      </c>
      <c r="E196" t="s">
        <v>95</v>
      </c>
      <c r="F196" t="s">
        <v>10</v>
      </c>
      <c r="G196" t="s">
        <v>41</v>
      </c>
    </row>
    <row r="197" spans="1:7" x14ac:dyDescent="0.35">
      <c r="A197" t="s">
        <v>380</v>
      </c>
      <c r="B197">
        <v>4.5</v>
      </c>
      <c r="C197">
        <v>8063</v>
      </c>
      <c r="D197" t="s">
        <v>381</v>
      </c>
      <c r="E197" t="s">
        <v>9</v>
      </c>
      <c r="F197" t="s">
        <v>14</v>
      </c>
      <c r="G197" t="s">
        <v>382</v>
      </c>
    </row>
    <row r="198" spans="1:7" x14ac:dyDescent="0.35">
      <c r="A198" t="s">
        <v>383</v>
      </c>
      <c r="B198">
        <v>4.7</v>
      </c>
      <c r="C198">
        <v>8049</v>
      </c>
      <c r="D198" t="s">
        <v>105</v>
      </c>
      <c r="E198" t="s">
        <v>56</v>
      </c>
      <c r="F198" t="s">
        <v>57</v>
      </c>
      <c r="G198" t="s">
        <v>11</v>
      </c>
    </row>
    <row r="199" spans="1:7" x14ac:dyDescent="0.35">
      <c r="A199" t="s">
        <v>384</v>
      </c>
      <c r="B199">
        <v>4.4000000000000004</v>
      </c>
      <c r="C199">
        <v>8002</v>
      </c>
      <c r="D199" t="s">
        <v>259</v>
      </c>
      <c r="E199" t="s">
        <v>56</v>
      </c>
      <c r="F199" t="s">
        <v>10</v>
      </c>
      <c r="G199" t="s">
        <v>41</v>
      </c>
    </row>
    <row r="200" spans="1:7" x14ac:dyDescent="0.35">
      <c r="A200" t="s">
        <v>385</v>
      </c>
      <c r="B200">
        <v>4.5</v>
      </c>
      <c r="C200">
        <v>7976</v>
      </c>
      <c r="D200" t="s">
        <v>181</v>
      </c>
      <c r="E200" t="s">
        <v>56</v>
      </c>
      <c r="F200" t="s">
        <v>23</v>
      </c>
      <c r="G200" t="s">
        <v>11</v>
      </c>
    </row>
    <row r="201" spans="1:7" x14ac:dyDescent="0.35">
      <c r="A201" t="s">
        <v>386</v>
      </c>
      <c r="B201">
        <v>4.5999999999999996</v>
      </c>
      <c r="C201">
        <v>7955</v>
      </c>
      <c r="D201" t="s">
        <v>40</v>
      </c>
      <c r="E201" t="s">
        <v>9</v>
      </c>
      <c r="F201" t="s">
        <v>23</v>
      </c>
      <c r="G201" t="s">
        <v>41</v>
      </c>
    </row>
    <row r="202" spans="1:7" x14ac:dyDescent="0.35">
      <c r="A202" t="s">
        <v>387</v>
      </c>
      <c r="B202">
        <v>4.5999999999999996</v>
      </c>
      <c r="C202">
        <v>7902</v>
      </c>
      <c r="D202" t="s">
        <v>210</v>
      </c>
      <c r="E202" t="s">
        <v>388</v>
      </c>
      <c r="F202" t="s">
        <v>211</v>
      </c>
      <c r="G202" t="s">
        <v>41</v>
      </c>
    </row>
    <row r="203" spans="1:7" x14ac:dyDescent="0.35">
      <c r="A203" t="s">
        <v>389</v>
      </c>
      <c r="B203">
        <v>4.5999999999999996</v>
      </c>
      <c r="C203">
        <v>7837</v>
      </c>
      <c r="D203" t="s">
        <v>237</v>
      </c>
      <c r="E203" t="s">
        <v>9</v>
      </c>
      <c r="F203" t="s">
        <v>211</v>
      </c>
      <c r="G203" t="s">
        <v>41</v>
      </c>
    </row>
    <row r="204" spans="1:7" x14ac:dyDescent="0.35">
      <c r="A204" t="s">
        <v>390</v>
      </c>
      <c r="B204">
        <v>4.4000000000000004</v>
      </c>
      <c r="C204">
        <v>7834</v>
      </c>
      <c r="D204" t="s">
        <v>391</v>
      </c>
      <c r="E204" t="s">
        <v>9</v>
      </c>
      <c r="F204" t="s">
        <v>86</v>
      </c>
      <c r="G204" t="s">
        <v>41</v>
      </c>
    </row>
    <row r="205" spans="1:7" x14ac:dyDescent="0.35">
      <c r="A205" t="s">
        <v>392</v>
      </c>
      <c r="B205">
        <v>4.7</v>
      </c>
      <c r="C205">
        <v>7773</v>
      </c>
      <c r="D205" t="s">
        <v>393</v>
      </c>
      <c r="E205" t="s">
        <v>95</v>
      </c>
      <c r="F205" t="s">
        <v>86</v>
      </c>
      <c r="G205" t="s">
        <v>11</v>
      </c>
    </row>
    <row r="206" spans="1:7" x14ac:dyDescent="0.35">
      <c r="A206" t="s">
        <v>394</v>
      </c>
      <c r="B206">
        <v>4.7</v>
      </c>
      <c r="C206">
        <v>7700</v>
      </c>
      <c r="D206" t="s">
        <v>395</v>
      </c>
      <c r="E206" t="s">
        <v>95</v>
      </c>
      <c r="F206" t="s">
        <v>182</v>
      </c>
      <c r="G206" t="s">
        <v>41</v>
      </c>
    </row>
    <row r="207" spans="1:7" x14ac:dyDescent="0.35">
      <c r="A207" t="s">
        <v>396</v>
      </c>
      <c r="B207">
        <v>4.5999999999999996</v>
      </c>
      <c r="C207">
        <v>7700</v>
      </c>
      <c r="D207" t="s">
        <v>397</v>
      </c>
      <c r="E207" t="s">
        <v>56</v>
      </c>
      <c r="F207" t="s">
        <v>10</v>
      </c>
      <c r="G207" t="s">
        <v>41</v>
      </c>
    </row>
    <row r="208" spans="1:7" x14ac:dyDescent="0.35">
      <c r="A208" t="s">
        <v>398</v>
      </c>
      <c r="B208">
        <v>4.5999999999999996</v>
      </c>
      <c r="C208">
        <v>7610</v>
      </c>
      <c r="D208" t="s">
        <v>399</v>
      </c>
      <c r="E208" t="s">
        <v>9</v>
      </c>
      <c r="F208" t="s">
        <v>57</v>
      </c>
      <c r="G208" t="s">
        <v>41</v>
      </c>
    </row>
    <row r="209" spans="1:7" x14ac:dyDescent="0.35">
      <c r="A209" t="s">
        <v>400</v>
      </c>
      <c r="B209">
        <v>4.8</v>
      </c>
      <c r="C209">
        <v>7505</v>
      </c>
      <c r="D209" t="s">
        <v>140</v>
      </c>
      <c r="E209" t="s">
        <v>56</v>
      </c>
      <c r="F209" t="s">
        <v>47</v>
      </c>
      <c r="G209" t="s">
        <v>41</v>
      </c>
    </row>
    <row r="210" spans="1:7" x14ac:dyDescent="0.35">
      <c r="A210" t="s">
        <v>401</v>
      </c>
      <c r="B210">
        <v>4.4000000000000004</v>
      </c>
      <c r="C210">
        <v>7505</v>
      </c>
      <c r="D210" t="s">
        <v>368</v>
      </c>
      <c r="E210" t="s">
        <v>9</v>
      </c>
      <c r="F210" t="s">
        <v>93</v>
      </c>
      <c r="G210" t="s">
        <v>41</v>
      </c>
    </row>
    <row r="211" spans="1:7" x14ac:dyDescent="0.35">
      <c r="A211" t="s">
        <v>402</v>
      </c>
      <c r="B211">
        <v>4.5</v>
      </c>
      <c r="C211">
        <v>7491</v>
      </c>
      <c r="D211" t="s">
        <v>254</v>
      </c>
      <c r="E211" t="s">
        <v>9</v>
      </c>
      <c r="F211" t="s">
        <v>57</v>
      </c>
      <c r="G211" t="s">
        <v>41</v>
      </c>
    </row>
    <row r="212" spans="1:7" x14ac:dyDescent="0.35">
      <c r="A212" t="s">
        <v>403</v>
      </c>
      <c r="B212">
        <v>4.5999999999999996</v>
      </c>
      <c r="C212">
        <v>7478</v>
      </c>
      <c r="D212" t="s">
        <v>404</v>
      </c>
      <c r="E212" t="s">
        <v>9</v>
      </c>
      <c r="F212" t="s">
        <v>10</v>
      </c>
      <c r="G212" t="s">
        <v>11</v>
      </c>
    </row>
    <row r="213" spans="1:7" x14ac:dyDescent="0.35">
      <c r="A213" t="s">
        <v>405</v>
      </c>
      <c r="B213">
        <v>4.8</v>
      </c>
      <c r="C213">
        <v>7448</v>
      </c>
      <c r="D213" t="s">
        <v>109</v>
      </c>
      <c r="E213" t="s">
        <v>9</v>
      </c>
      <c r="F213" t="s">
        <v>10</v>
      </c>
      <c r="G213" t="s">
        <v>41</v>
      </c>
    </row>
    <row r="214" spans="1:7" x14ac:dyDescent="0.35">
      <c r="A214" t="s">
        <v>406</v>
      </c>
      <c r="B214">
        <v>4.5</v>
      </c>
      <c r="C214">
        <v>7443</v>
      </c>
      <c r="D214" t="s">
        <v>407</v>
      </c>
      <c r="E214" t="s">
        <v>9</v>
      </c>
      <c r="F214" t="s">
        <v>93</v>
      </c>
      <c r="G214" t="s">
        <v>20</v>
      </c>
    </row>
    <row r="215" spans="1:7" x14ac:dyDescent="0.35">
      <c r="A215" t="s">
        <v>408</v>
      </c>
      <c r="B215">
        <v>4.5</v>
      </c>
      <c r="C215">
        <v>7368</v>
      </c>
      <c r="D215" t="s">
        <v>409</v>
      </c>
      <c r="E215" t="s">
        <v>9</v>
      </c>
      <c r="F215" t="s">
        <v>10</v>
      </c>
      <c r="G215" t="s">
        <v>41</v>
      </c>
    </row>
    <row r="216" spans="1:7" x14ac:dyDescent="0.35">
      <c r="A216" t="s">
        <v>410</v>
      </c>
      <c r="B216">
        <v>4.7</v>
      </c>
      <c r="C216">
        <v>7353</v>
      </c>
      <c r="D216" t="s">
        <v>245</v>
      </c>
      <c r="E216" t="s">
        <v>95</v>
      </c>
      <c r="F216" t="s">
        <v>14</v>
      </c>
      <c r="G216" t="s">
        <v>41</v>
      </c>
    </row>
    <row r="217" spans="1:7" x14ac:dyDescent="0.35">
      <c r="A217" t="s">
        <v>411</v>
      </c>
      <c r="B217">
        <v>4.5</v>
      </c>
      <c r="C217">
        <v>7315</v>
      </c>
      <c r="D217" t="s">
        <v>412</v>
      </c>
      <c r="E217" t="s">
        <v>9</v>
      </c>
      <c r="F217" t="s">
        <v>413</v>
      </c>
      <c r="G217" t="s">
        <v>11</v>
      </c>
    </row>
    <row r="218" spans="1:7" x14ac:dyDescent="0.35">
      <c r="A218" t="s">
        <v>414</v>
      </c>
      <c r="B218">
        <v>4.5999999999999996</v>
      </c>
      <c r="C218">
        <v>7278</v>
      </c>
      <c r="D218" t="s">
        <v>415</v>
      </c>
      <c r="E218" t="s">
        <v>9</v>
      </c>
      <c r="F218" t="s">
        <v>10</v>
      </c>
      <c r="G218" t="s">
        <v>20</v>
      </c>
    </row>
    <row r="219" spans="1:7" x14ac:dyDescent="0.35">
      <c r="A219" t="s">
        <v>416</v>
      </c>
      <c r="B219">
        <v>4.8</v>
      </c>
      <c r="C219">
        <v>7247</v>
      </c>
      <c r="D219" t="s">
        <v>203</v>
      </c>
      <c r="E219" t="s">
        <v>56</v>
      </c>
      <c r="F219" t="s">
        <v>47</v>
      </c>
      <c r="G219" t="s">
        <v>41</v>
      </c>
    </row>
    <row r="220" spans="1:7" x14ac:dyDescent="0.35">
      <c r="A220" t="s">
        <v>417</v>
      </c>
      <c r="B220">
        <v>4.5999999999999996</v>
      </c>
      <c r="C220">
        <v>7191</v>
      </c>
      <c r="D220" t="s">
        <v>363</v>
      </c>
      <c r="E220" t="s">
        <v>9</v>
      </c>
      <c r="F220" t="s">
        <v>14</v>
      </c>
      <c r="G220" t="s">
        <v>15</v>
      </c>
    </row>
    <row r="221" spans="1:7" x14ac:dyDescent="0.35">
      <c r="A221" t="s">
        <v>418</v>
      </c>
      <c r="B221">
        <v>4.8</v>
      </c>
      <c r="C221">
        <v>7151</v>
      </c>
      <c r="D221" t="s">
        <v>140</v>
      </c>
      <c r="E221" t="s">
        <v>56</v>
      </c>
      <c r="F221" t="s">
        <v>14</v>
      </c>
      <c r="G221" t="s">
        <v>41</v>
      </c>
    </row>
    <row r="222" spans="1:7" x14ac:dyDescent="0.35">
      <c r="A222" t="s">
        <v>419</v>
      </c>
      <c r="B222">
        <v>4.4000000000000004</v>
      </c>
      <c r="C222">
        <v>7085</v>
      </c>
      <c r="D222" t="s">
        <v>290</v>
      </c>
      <c r="E222" t="s">
        <v>9</v>
      </c>
      <c r="F222" t="s">
        <v>420</v>
      </c>
      <c r="G222" t="s">
        <v>41</v>
      </c>
    </row>
    <row r="223" spans="1:7" x14ac:dyDescent="0.35">
      <c r="A223" t="s">
        <v>421</v>
      </c>
      <c r="B223">
        <v>4.5999999999999996</v>
      </c>
      <c r="C223">
        <v>7074</v>
      </c>
      <c r="D223" t="s">
        <v>422</v>
      </c>
      <c r="E223" t="s">
        <v>9</v>
      </c>
      <c r="F223" t="s">
        <v>57</v>
      </c>
      <c r="G223" t="s">
        <v>41</v>
      </c>
    </row>
    <row r="224" spans="1:7" x14ac:dyDescent="0.35">
      <c r="A224" t="s">
        <v>423</v>
      </c>
      <c r="B224">
        <v>4.5</v>
      </c>
      <c r="C224">
        <v>7070</v>
      </c>
      <c r="D224" t="s">
        <v>97</v>
      </c>
      <c r="E224" t="s">
        <v>56</v>
      </c>
      <c r="F224" t="s">
        <v>14</v>
      </c>
      <c r="G224" t="s">
        <v>11</v>
      </c>
    </row>
    <row r="225" spans="1:7" x14ac:dyDescent="0.35">
      <c r="A225" t="s">
        <v>424</v>
      </c>
      <c r="B225">
        <v>4.8</v>
      </c>
      <c r="C225">
        <v>7049</v>
      </c>
      <c r="D225" t="s">
        <v>425</v>
      </c>
      <c r="E225" t="s">
        <v>56</v>
      </c>
      <c r="F225" t="s">
        <v>10</v>
      </c>
      <c r="G225" t="s">
        <v>41</v>
      </c>
    </row>
    <row r="226" spans="1:7" x14ac:dyDescent="0.35">
      <c r="A226" t="s">
        <v>426</v>
      </c>
      <c r="B226">
        <v>4.2</v>
      </c>
      <c r="C226">
        <v>7030</v>
      </c>
      <c r="D226" t="s">
        <v>427</v>
      </c>
      <c r="E226" t="s">
        <v>9</v>
      </c>
      <c r="F226" t="s">
        <v>10</v>
      </c>
      <c r="G226" t="s">
        <v>41</v>
      </c>
    </row>
    <row r="227" spans="1:7" x14ac:dyDescent="0.35">
      <c r="A227" t="s">
        <v>428</v>
      </c>
      <c r="B227">
        <v>4.8</v>
      </c>
      <c r="C227">
        <v>7048</v>
      </c>
      <c r="D227" t="s">
        <v>429</v>
      </c>
      <c r="E227" t="s">
        <v>9</v>
      </c>
      <c r="F227" t="s">
        <v>23</v>
      </c>
      <c r="G227" t="s">
        <v>15</v>
      </c>
    </row>
    <row r="228" spans="1:7" x14ac:dyDescent="0.35">
      <c r="A228" t="s">
        <v>430</v>
      </c>
      <c r="B228">
        <v>4.7</v>
      </c>
      <c r="C228">
        <v>6990</v>
      </c>
      <c r="D228" t="s">
        <v>274</v>
      </c>
      <c r="E228" t="s">
        <v>95</v>
      </c>
      <c r="F228" t="s">
        <v>57</v>
      </c>
      <c r="G228" t="s">
        <v>11</v>
      </c>
    </row>
    <row r="229" spans="1:7" x14ac:dyDescent="0.35">
      <c r="A229" t="s">
        <v>431</v>
      </c>
      <c r="B229">
        <v>4.5</v>
      </c>
      <c r="C229">
        <v>6983</v>
      </c>
      <c r="D229" t="s">
        <v>432</v>
      </c>
      <c r="E229" t="s">
        <v>9</v>
      </c>
      <c r="F229" t="s">
        <v>10</v>
      </c>
      <c r="G229" t="s">
        <v>20</v>
      </c>
    </row>
    <row r="230" spans="1:7" x14ac:dyDescent="0.35">
      <c r="A230" t="s">
        <v>433</v>
      </c>
      <c r="B230">
        <v>4.5</v>
      </c>
      <c r="C230">
        <v>6991</v>
      </c>
      <c r="D230" t="s">
        <v>355</v>
      </c>
      <c r="E230" t="s">
        <v>56</v>
      </c>
      <c r="F230" t="s">
        <v>434</v>
      </c>
      <c r="G230" t="s">
        <v>41</v>
      </c>
    </row>
    <row r="231" spans="1:7" x14ac:dyDescent="0.35">
      <c r="A231" t="s">
        <v>435</v>
      </c>
      <c r="B231">
        <v>4.7</v>
      </c>
      <c r="C231">
        <v>6965</v>
      </c>
      <c r="D231" t="s">
        <v>409</v>
      </c>
      <c r="E231" t="s">
        <v>9</v>
      </c>
      <c r="F231" t="s">
        <v>436</v>
      </c>
      <c r="G231" t="s">
        <v>41</v>
      </c>
    </row>
    <row r="232" spans="1:7" x14ac:dyDescent="0.35">
      <c r="A232" t="s">
        <v>437</v>
      </c>
      <c r="B232">
        <v>4.4000000000000004</v>
      </c>
      <c r="C232">
        <v>6955</v>
      </c>
      <c r="D232" t="s">
        <v>438</v>
      </c>
      <c r="E232" t="s">
        <v>9</v>
      </c>
      <c r="F232" t="s">
        <v>434</v>
      </c>
      <c r="G232" t="s">
        <v>41</v>
      </c>
    </row>
    <row r="233" spans="1:7" x14ac:dyDescent="0.35">
      <c r="A233" t="s">
        <v>439</v>
      </c>
      <c r="B233">
        <v>4.5</v>
      </c>
      <c r="C233">
        <v>6923</v>
      </c>
      <c r="D233" t="s">
        <v>438</v>
      </c>
      <c r="E233" t="s">
        <v>56</v>
      </c>
      <c r="F233" t="s">
        <v>10</v>
      </c>
      <c r="G233" t="s">
        <v>41</v>
      </c>
    </row>
    <row r="234" spans="1:7" x14ac:dyDescent="0.35">
      <c r="A234" t="s">
        <v>440</v>
      </c>
      <c r="B234">
        <v>4.7</v>
      </c>
      <c r="C234">
        <v>6843</v>
      </c>
      <c r="D234" t="s">
        <v>441</v>
      </c>
      <c r="E234" t="s">
        <v>9</v>
      </c>
      <c r="F234" t="s">
        <v>23</v>
      </c>
      <c r="G234" t="s">
        <v>41</v>
      </c>
    </row>
    <row r="235" spans="1:7" x14ac:dyDescent="0.35">
      <c r="A235" t="s">
        <v>442</v>
      </c>
      <c r="B235">
        <v>4.7</v>
      </c>
      <c r="C235">
        <v>6808</v>
      </c>
      <c r="D235" t="s">
        <v>67</v>
      </c>
      <c r="E235" t="s">
        <v>9</v>
      </c>
      <c r="F235" t="s">
        <v>23</v>
      </c>
      <c r="G235" t="s">
        <v>11</v>
      </c>
    </row>
    <row r="236" spans="1:7" x14ac:dyDescent="0.35">
      <c r="A236" t="s">
        <v>443</v>
      </c>
      <c r="B236">
        <v>4.7</v>
      </c>
      <c r="C236">
        <v>6766</v>
      </c>
      <c r="D236" t="s">
        <v>397</v>
      </c>
      <c r="E236" t="s">
        <v>9</v>
      </c>
      <c r="F236" t="s">
        <v>10</v>
      </c>
      <c r="G236" t="s">
        <v>41</v>
      </c>
    </row>
    <row r="237" spans="1:7" x14ac:dyDescent="0.35">
      <c r="A237" t="s">
        <v>444</v>
      </c>
      <c r="B237">
        <v>4.5999999999999996</v>
      </c>
      <c r="C237">
        <v>6764</v>
      </c>
      <c r="D237" t="s">
        <v>75</v>
      </c>
      <c r="E237" t="s">
        <v>9</v>
      </c>
      <c r="F237" t="s">
        <v>434</v>
      </c>
      <c r="G237" t="s">
        <v>41</v>
      </c>
    </row>
    <row r="238" spans="1:7" x14ac:dyDescent="0.35">
      <c r="A238" t="s">
        <v>445</v>
      </c>
      <c r="B238">
        <v>4.7</v>
      </c>
      <c r="C238">
        <v>6610</v>
      </c>
      <c r="D238" t="s">
        <v>446</v>
      </c>
      <c r="E238" t="s">
        <v>9</v>
      </c>
      <c r="F238" t="s">
        <v>47</v>
      </c>
      <c r="G238" t="s">
        <v>41</v>
      </c>
    </row>
    <row r="239" spans="1:7" x14ac:dyDescent="0.35">
      <c r="A239" t="s">
        <v>447</v>
      </c>
      <c r="B239">
        <v>4.5</v>
      </c>
      <c r="C239">
        <v>6631</v>
      </c>
      <c r="D239" t="s">
        <v>368</v>
      </c>
      <c r="E239" t="s">
        <v>9</v>
      </c>
      <c r="F239" t="s">
        <v>33</v>
      </c>
      <c r="G239" t="s">
        <v>41</v>
      </c>
    </row>
    <row r="240" spans="1:7" x14ac:dyDescent="0.35">
      <c r="A240" t="s">
        <v>448</v>
      </c>
      <c r="B240">
        <v>4.8</v>
      </c>
      <c r="C240">
        <v>6579</v>
      </c>
      <c r="D240" t="s">
        <v>140</v>
      </c>
      <c r="E240" t="s">
        <v>9</v>
      </c>
      <c r="F240" t="s">
        <v>23</v>
      </c>
      <c r="G240" t="s">
        <v>41</v>
      </c>
    </row>
    <row r="241" spans="1:7" x14ac:dyDescent="0.35">
      <c r="A241" t="s">
        <v>449</v>
      </c>
      <c r="B241">
        <v>4.0999999999999996</v>
      </c>
      <c r="C241">
        <v>6517</v>
      </c>
      <c r="D241" t="s">
        <v>318</v>
      </c>
      <c r="E241" t="s">
        <v>9</v>
      </c>
      <c r="F241" t="s">
        <v>33</v>
      </c>
      <c r="G241" t="s">
        <v>41</v>
      </c>
    </row>
    <row r="242" spans="1:7" x14ac:dyDescent="0.35">
      <c r="A242" t="s">
        <v>450</v>
      </c>
      <c r="B242">
        <v>4.7</v>
      </c>
      <c r="C242">
        <v>6515</v>
      </c>
      <c r="D242" t="s">
        <v>451</v>
      </c>
      <c r="E242" t="s">
        <v>9</v>
      </c>
      <c r="F242" t="s">
        <v>36</v>
      </c>
      <c r="G242" t="s">
        <v>41</v>
      </c>
    </row>
    <row r="243" spans="1:7" x14ac:dyDescent="0.35">
      <c r="A243" t="s">
        <v>452</v>
      </c>
      <c r="B243">
        <v>4.5</v>
      </c>
      <c r="C243">
        <v>6513</v>
      </c>
      <c r="D243" t="s">
        <v>101</v>
      </c>
      <c r="E243" t="s">
        <v>9</v>
      </c>
      <c r="F243" t="s">
        <v>10</v>
      </c>
      <c r="G243" t="s">
        <v>41</v>
      </c>
    </row>
    <row r="244" spans="1:7" x14ac:dyDescent="0.35">
      <c r="A244" t="s">
        <v>453</v>
      </c>
      <c r="B244">
        <v>4.5</v>
      </c>
      <c r="C244">
        <v>6469</v>
      </c>
      <c r="D244" t="s">
        <v>454</v>
      </c>
      <c r="E244" t="s">
        <v>95</v>
      </c>
      <c r="F244" t="s">
        <v>23</v>
      </c>
      <c r="G244" t="s">
        <v>41</v>
      </c>
    </row>
    <row r="245" spans="1:7" x14ac:dyDescent="0.35">
      <c r="A245" t="s">
        <v>455</v>
      </c>
      <c r="B245">
        <v>4.5999999999999996</v>
      </c>
      <c r="C245">
        <v>6447</v>
      </c>
      <c r="D245" t="s">
        <v>456</v>
      </c>
      <c r="E245" t="s">
        <v>95</v>
      </c>
      <c r="F245" t="s">
        <v>14</v>
      </c>
      <c r="G245" t="s">
        <v>41</v>
      </c>
    </row>
    <row r="246" spans="1:7" x14ac:dyDescent="0.35">
      <c r="A246" t="s">
        <v>457</v>
      </c>
      <c r="B246">
        <v>4.5999999999999996</v>
      </c>
      <c r="C246">
        <v>6408</v>
      </c>
      <c r="D246" t="s">
        <v>458</v>
      </c>
      <c r="E246" t="s">
        <v>9</v>
      </c>
      <c r="F246" t="s">
        <v>10</v>
      </c>
      <c r="G246" t="s">
        <v>20</v>
      </c>
    </row>
    <row r="247" spans="1:7" x14ac:dyDescent="0.35">
      <c r="A247" t="s">
        <v>459</v>
      </c>
      <c r="B247">
        <v>4.5</v>
      </c>
      <c r="C247">
        <v>6404</v>
      </c>
      <c r="D247" t="s">
        <v>451</v>
      </c>
      <c r="E247" t="s">
        <v>9</v>
      </c>
      <c r="F247" t="s">
        <v>10</v>
      </c>
      <c r="G247" t="s">
        <v>41</v>
      </c>
    </row>
    <row r="248" spans="1:7" x14ac:dyDescent="0.35">
      <c r="A248" t="s">
        <v>460</v>
      </c>
      <c r="B248">
        <v>4.5999999999999996</v>
      </c>
      <c r="C248">
        <v>6365</v>
      </c>
      <c r="D248" t="s">
        <v>223</v>
      </c>
      <c r="E248" t="s">
        <v>9</v>
      </c>
      <c r="F248" t="s">
        <v>10</v>
      </c>
      <c r="G248" t="s">
        <v>41</v>
      </c>
    </row>
    <row r="249" spans="1:7" x14ac:dyDescent="0.35">
      <c r="A249" t="s">
        <v>461</v>
      </c>
      <c r="B249">
        <v>4.5999999999999996</v>
      </c>
      <c r="C249">
        <v>6308</v>
      </c>
      <c r="D249" t="s">
        <v>234</v>
      </c>
      <c r="E249" t="s">
        <v>9</v>
      </c>
      <c r="F249" t="s">
        <v>211</v>
      </c>
      <c r="G249" t="s">
        <v>41</v>
      </c>
    </row>
    <row r="250" spans="1:7" x14ac:dyDescent="0.35">
      <c r="A250" t="s">
        <v>462</v>
      </c>
      <c r="B250">
        <v>4.5</v>
      </c>
      <c r="C250">
        <v>6301</v>
      </c>
      <c r="D250" t="s">
        <v>463</v>
      </c>
      <c r="E250" t="s">
        <v>9</v>
      </c>
      <c r="F250" t="s">
        <v>44</v>
      </c>
      <c r="G250" t="s">
        <v>20</v>
      </c>
    </row>
    <row r="251" spans="1:7" x14ac:dyDescent="0.35">
      <c r="A251" t="s">
        <v>464</v>
      </c>
      <c r="B251">
        <v>4.5</v>
      </c>
      <c r="C251">
        <v>6275</v>
      </c>
      <c r="D251" t="s">
        <v>465</v>
      </c>
      <c r="E251" t="s">
        <v>56</v>
      </c>
      <c r="F251" t="s">
        <v>10</v>
      </c>
      <c r="G251" t="s">
        <v>41</v>
      </c>
    </row>
    <row r="252" spans="1:7" x14ac:dyDescent="0.35">
      <c r="A252" t="s">
        <v>466</v>
      </c>
      <c r="B252">
        <v>4.7</v>
      </c>
      <c r="C252">
        <v>6225</v>
      </c>
      <c r="D252" t="s">
        <v>467</v>
      </c>
      <c r="E252" t="s">
        <v>9</v>
      </c>
      <c r="F252" t="s">
        <v>14</v>
      </c>
      <c r="G252" t="s">
        <v>15</v>
      </c>
    </row>
    <row r="253" spans="1:7" x14ac:dyDescent="0.35">
      <c r="A253" t="s">
        <v>468</v>
      </c>
      <c r="B253">
        <v>4.7</v>
      </c>
      <c r="C253">
        <v>6192</v>
      </c>
      <c r="D253" t="s">
        <v>469</v>
      </c>
      <c r="E253" t="s">
        <v>9</v>
      </c>
      <c r="F253" t="s">
        <v>211</v>
      </c>
      <c r="G253" t="s">
        <v>41</v>
      </c>
    </row>
    <row r="254" spans="1:7" x14ac:dyDescent="0.35">
      <c r="A254" t="s">
        <v>470</v>
      </c>
      <c r="B254">
        <v>4.5</v>
      </c>
      <c r="C254">
        <v>6179</v>
      </c>
      <c r="D254" t="s">
        <v>175</v>
      </c>
      <c r="E254" t="s">
        <v>9</v>
      </c>
      <c r="F254" t="s">
        <v>10</v>
      </c>
      <c r="G254" t="s">
        <v>41</v>
      </c>
    </row>
    <row r="255" spans="1:7" x14ac:dyDescent="0.35">
      <c r="A255" t="s">
        <v>471</v>
      </c>
      <c r="B255">
        <v>4.4000000000000004</v>
      </c>
      <c r="C255">
        <v>6132</v>
      </c>
      <c r="D255" t="s">
        <v>305</v>
      </c>
      <c r="E255" t="s">
        <v>9</v>
      </c>
      <c r="F255" t="s">
        <v>10</v>
      </c>
      <c r="G255" t="s">
        <v>11</v>
      </c>
    </row>
    <row r="256" spans="1:7" x14ac:dyDescent="0.35">
      <c r="A256" t="s">
        <v>472</v>
      </c>
      <c r="B256">
        <v>4.7</v>
      </c>
      <c r="C256">
        <v>6064</v>
      </c>
      <c r="D256" t="s">
        <v>473</v>
      </c>
      <c r="E256" t="s">
        <v>9</v>
      </c>
      <c r="F256" t="s">
        <v>14</v>
      </c>
      <c r="G256" t="s">
        <v>11</v>
      </c>
    </row>
    <row r="257" spans="1:7" x14ac:dyDescent="0.35">
      <c r="A257" t="s">
        <v>474</v>
      </c>
      <c r="B257">
        <v>4.4000000000000004</v>
      </c>
      <c r="C257">
        <v>6062</v>
      </c>
      <c r="D257" t="s">
        <v>475</v>
      </c>
      <c r="E257" t="s">
        <v>9</v>
      </c>
      <c r="F257" t="s">
        <v>221</v>
      </c>
      <c r="G257" t="s">
        <v>11</v>
      </c>
    </row>
    <row r="258" spans="1:7" x14ac:dyDescent="0.35">
      <c r="A258" t="s">
        <v>476</v>
      </c>
      <c r="B258">
        <v>4.5</v>
      </c>
      <c r="C258">
        <v>5992</v>
      </c>
      <c r="D258" t="s">
        <v>477</v>
      </c>
      <c r="E258" t="s">
        <v>56</v>
      </c>
      <c r="F258" t="s">
        <v>36</v>
      </c>
      <c r="G258" t="s">
        <v>41</v>
      </c>
    </row>
    <row r="259" spans="1:7" x14ac:dyDescent="0.35">
      <c r="A259" t="s">
        <v>478</v>
      </c>
      <c r="B259">
        <v>4.5</v>
      </c>
      <c r="C259">
        <v>5947</v>
      </c>
      <c r="D259" t="s">
        <v>40</v>
      </c>
      <c r="E259" t="s">
        <v>9</v>
      </c>
      <c r="F259" t="s">
        <v>23</v>
      </c>
      <c r="G259" t="s">
        <v>41</v>
      </c>
    </row>
    <row r="260" spans="1:7" x14ac:dyDescent="0.35">
      <c r="A260" t="s">
        <v>479</v>
      </c>
      <c r="B260">
        <v>4.7</v>
      </c>
      <c r="C260">
        <v>5891</v>
      </c>
      <c r="D260" t="s">
        <v>480</v>
      </c>
      <c r="E260" t="s">
        <v>56</v>
      </c>
      <c r="F260" t="s">
        <v>86</v>
      </c>
      <c r="G260" t="s">
        <v>11</v>
      </c>
    </row>
    <row r="261" spans="1:7" x14ac:dyDescent="0.35">
      <c r="A261" t="s">
        <v>481</v>
      </c>
      <c r="B261">
        <v>4.7</v>
      </c>
      <c r="C261">
        <v>5764</v>
      </c>
      <c r="D261" t="s">
        <v>482</v>
      </c>
      <c r="E261" t="s">
        <v>9</v>
      </c>
      <c r="F261" t="s">
        <v>14</v>
      </c>
      <c r="G261" t="s">
        <v>11</v>
      </c>
    </row>
    <row r="262" spans="1:7" x14ac:dyDescent="0.35">
      <c r="A262" t="s">
        <v>358</v>
      </c>
      <c r="B262">
        <v>4.5999999999999996</v>
      </c>
      <c r="C262">
        <v>5741</v>
      </c>
      <c r="D262" t="s">
        <v>483</v>
      </c>
      <c r="E262" t="s">
        <v>56</v>
      </c>
      <c r="F262" t="s">
        <v>23</v>
      </c>
      <c r="G262" t="s">
        <v>41</v>
      </c>
    </row>
    <row r="263" spans="1:7" x14ac:dyDescent="0.35">
      <c r="A263" t="s">
        <v>484</v>
      </c>
      <c r="B263">
        <v>4.7</v>
      </c>
      <c r="C263">
        <v>5736</v>
      </c>
      <c r="D263" t="s">
        <v>485</v>
      </c>
      <c r="E263" t="s">
        <v>56</v>
      </c>
      <c r="F263" t="s">
        <v>86</v>
      </c>
      <c r="G263" t="s">
        <v>20</v>
      </c>
    </row>
    <row r="264" spans="1:7" x14ac:dyDescent="0.35">
      <c r="A264" t="s">
        <v>486</v>
      </c>
      <c r="B264">
        <v>4.8</v>
      </c>
      <c r="C264">
        <v>5710</v>
      </c>
      <c r="D264" t="s">
        <v>487</v>
      </c>
      <c r="E264" t="s">
        <v>56</v>
      </c>
      <c r="F264" t="s">
        <v>10</v>
      </c>
      <c r="G264" t="s">
        <v>11</v>
      </c>
    </row>
    <row r="265" spans="1:7" x14ac:dyDescent="0.35">
      <c r="A265" t="s">
        <v>488</v>
      </c>
      <c r="B265">
        <v>3.9</v>
      </c>
      <c r="C265">
        <v>5688</v>
      </c>
      <c r="D265" t="s">
        <v>489</v>
      </c>
      <c r="E265" t="s">
        <v>9</v>
      </c>
      <c r="F265" t="s">
        <v>23</v>
      </c>
      <c r="G265" t="s">
        <v>20</v>
      </c>
    </row>
    <row r="266" spans="1:7" x14ac:dyDescent="0.35">
      <c r="A266" t="s">
        <v>490</v>
      </c>
      <c r="B266">
        <v>4.5999999999999996</v>
      </c>
      <c r="C266">
        <v>5665</v>
      </c>
      <c r="D266" t="s">
        <v>259</v>
      </c>
      <c r="E266" t="s">
        <v>95</v>
      </c>
      <c r="F266" t="s">
        <v>86</v>
      </c>
      <c r="G266" t="s">
        <v>41</v>
      </c>
    </row>
    <row r="267" spans="1:7" x14ac:dyDescent="0.35">
      <c r="A267" t="s">
        <v>491</v>
      </c>
      <c r="B267">
        <v>4.5999999999999996</v>
      </c>
      <c r="C267">
        <v>5659</v>
      </c>
      <c r="D267" t="s">
        <v>161</v>
      </c>
      <c r="E267" t="s">
        <v>388</v>
      </c>
      <c r="F267" t="s">
        <v>57</v>
      </c>
      <c r="G267" t="s">
        <v>41</v>
      </c>
    </row>
    <row r="268" spans="1:7" x14ac:dyDescent="0.35">
      <c r="A268" t="s">
        <v>492</v>
      </c>
      <c r="B268">
        <v>4.4000000000000004</v>
      </c>
      <c r="C268">
        <v>5646</v>
      </c>
      <c r="D268" t="s">
        <v>101</v>
      </c>
      <c r="E268" t="s">
        <v>56</v>
      </c>
      <c r="F268" t="s">
        <v>14</v>
      </c>
      <c r="G268" t="s">
        <v>41</v>
      </c>
    </row>
    <row r="269" spans="1:7" x14ac:dyDescent="0.35">
      <c r="A269" t="s">
        <v>493</v>
      </c>
      <c r="B269">
        <v>4.5999999999999996</v>
      </c>
      <c r="C269">
        <v>5647</v>
      </c>
      <c r="D269" t="s">
        <v>250</v>
      </c>
      <c r="E269" t="s">
        <v>9</v>
      </c>
      <c r="F269" t="s">
        <v>36</v>
      </c>
      <c r="G269" t="s">
        <v>20</v>
      </c>
    </row>
    <row r="270" spans="1:7" x14ac:dyDescent="0.35">
      <c r="A270" t="s">
        <v>494</v>
      </c>
      <c r="B270">
        <v>4.7</v>
      </c>
      <c r="C270">
        <v>5638</v>
      </c>
      <c r="D270" t="s">
        <v>366</v>
      </c>
      <c r="E270" t="s">
        <v>95</v>
      </c>
      <c r="F270" t="s">
        <v>211</v>
      </c>
      <c r="G270" t="s">
        <v>41</v>
      </c>
    </row>
    <row r="271" spans="1:7" x14ac:dyDescent="0.35">
      <c r="A271" t="s">
        <v>495</v>
      </c>
      <c r="B271">
        <v>4.5</v>
      </c>
      <c r="C271">
        <v>5626</v>
      </c>
      <c r="D271" t="s">
        <v>101</v>
      </c>
      <c r="E271" t="s">
        <v>9</v>
      </c>
      <c r="F271" t="s">
        <v>23</v>
      </c>
      <c r="G271" t="s">
        <v>41</v>
      </c>
    </row>
    <row r="272" spans="1:7" x14ac:dyDescent="0.35">
      <c r="A272" t="s">
        <v>496</v>
      </c>
      <c r="B272">
        <v>4.5999999999999996</v>
      </c>
      <c r="C272">
        <v>5613</v>
      </c>
      <c r="D272" t="s">
        <v>497</v>
      </c>
      <c r="E272" t="s">
        <v>56</v>
      </c>
      <c r="F272" t="s">
        <v>57</v>
      </c>
      <c r="G272" t="s">
        <v>41</v>
      </c>
    </row>
    <row r="273" spans="1:7" x14ac:dyDescent="0.35">
      <c r="A273" t="s">
        <v>498</v>
      </c>
      <c r="B273">
        <v>4.5</v>
      </c>
      <c r="C273">
        <v>5593</v>
      </c>
      <c r="D273" t="s">
        <v>477</v>
      </c>
      <c r="E273" t="s">
        <v>56</v>
      </c>
      <c r="F273" t="s">
        <v>14</v>
      </c>
      <c r="G273" t="s">
        <v>41</v>
      </c>
    </row>
    <row r="274" spans="1:7" x14ac:dyDescent="0.35">
      <c r="A274" t="s">
        <v>499</v>
      </c>
      <c r="B274">
        <v>4.7</v>
      </c>
      <c r="C274">
        <v>5591</v>
      </c>
      <c r="D274" t="s">
        <v>357</v>
      </c>
      <c r="E274" t="s">
        <v>9</v>
      </c>
      <c r="F274" t="s">
        <v>93</v>
      </c>
      <c r="G274" t="s">
        <v>41</v>
      </c>
    </row>
    <row r="275" spans="1:7" x14ac:dyDescent="0.35">
      <c r="A275" t="s">
        <v>500</v>
      </c>
      <c r="B275">
        <v>4.5</v>
      </c>
      <c r="C275">
        <v>5558</v>
      </c>
      <c r="D275" t="s">
        <v>501</v>
      </c>
      <c r="E275" t="s">
        <v>9</v>
      </c>
      <c r="F275" t="s">
        <v>23</v>
      </c>
      <c r="G275" t="s">
        <v>41</v>
      </c>
    </row>
    <row r="276" spans="1:7" x14ac:dyDescent="0.35">
      <c r="A276" t="s">
        <v>502</v>
      </c>
      <c r="B276">
        <v>4.5999999999999996</v>
      </c>
      <c r="C276">
        <v>5546</v>
      </c>
      <c r="D276" t="s">
        <v>503</v>
      </c>
      <c r="E276" t="s">
        <v>9</v>
      </c>
      <c r="F276" t="s">
        <v>10</v>
      </c>
      <c r="G276" t="s">
        <v>41</v>
      </c>
    </row>
    <row r="277" spans="1:7" x14ac:dyDescent="0.35">
      <c r="A277" t="s">
        <v>504</v>
      </c>
      <c r="B277">
        <v>4.4000000000000004</v>
      </c>
      <c r="C277">
        <v>5519</v>
      </c>
      <c r="D277" t="s">
        <v>505</v>
      </c>
      <c r="E277" t="s">
        <v>56</v>
      </c>
      <c r="F277" t="s">
        <v>86</v>
      </c>
      <c r="G277" t="s">
        <v>41</v>
      </c>
    </row>
    <row r="278" spans="1:7" x14ac:dyDescent="0.35">
      <c r="A278" t="s">
        <v>506</v>
      </c>
      <c r="B278">
        <v>4.2</v>
      </c>
      <c r="C278">
        <v>5512</v>
      </c>
      <c r="D278" t="s">
        <v>259</v>
      </c>
      <c r="E278" t="s">
        <v>56</v>
      </c>
      <c r="F278" t="s">
        <v>14</v>
      </c>
      <c r="G278" t="s">
        <v>41</v>
      </c>
    </row>
    <row r="279" spans="1:7" x14ac:dyDescent="0.35">
      <c r="A279" t="s">
        <v>507</v>
      </c>
      <c r="B279">
        <v>4.3</v>
      </c>
      <c r="C279">
        <v>5504</v>
      </c>
      <c r="D279" t="s">
        <v>483</v>
      </c>
      <c r="E279" t="s">
        <v>95</v>
      </c>
      <c r="F279" t="s">
        <v>23</v>
      </c>
      <c r="G279" t="s">
        <v>41</v>
      </c>
    </row>
    <row r="280" spans="1:7" x14ac:dyDescent="0.35">
      <c r="A280" t="s">
        <v>508</v>
      </c>
      <c r="B280">
        <v>4.5</v>
      </c>
      <c r="C280">
        <v>5487</v>
      </c>
      <c r="D280" t="s">
        <v>509</v>
      </c>
      <c r="E280" t="s">
        <v>9</v>
      </c>
      <c r="F280" t="s">
        <v>10</v>
      </c>
      <c r="G280" t="s">
        <v>41</v>
      </c>
    </row>
    <row r="281" spans="1:7" x14ac:dyDescent="0.35">
      <c r="A281" t="s">
        <v>510</v>
      </c>
      <c r="B281">
        <v>4.5</v>
      </c>
      <c r="C281">
        <v>5455</v>
      </c>
      <c r="D281" t="s">
        <v>361</v>
      </c>
      <c r="E281" t="s">
        <v>56</v>
      </c>
      <c r="F281" t="s">
        <v>10</v>
      </c>
      <c r="G281" t="s">
        <v>41</v>
      </c>
    </row>
    <row r="282" spans="1:7" x14ac:dyDescent="0.35">
      <c r="A282" t="s">
        <v>511</v>
      </c>
      <c r="B282">
        <v>4.5</v>
      </c>
      <c r="C282">
        <v>5444</v>
      </c>
      <c r="D282" t="s">
        <v>512</v>
      </c>
      <c r="E282" t="s">
        <v>9</v>
      </c>
      <c r="F282" t="s">
        <v>182</v>
      </c>
      <c r="G282" t="s">
        <v>41</v>
      </c>
    </row>
    <row r="283" spans="1:7" x14ac:dyDescent="0.35">
      <c r="A283" t="s">
        <v>513</v>
      </c>
      <c r="B283">
        <v>3.7</v>
      </c>
      <c r="C283">
        <v>5439</v>
      </c>
      <c r="D283" t="s">
        <v>514</v>
      </c>
      <c r="E283" t="s">
        <v>9</v>
      </c>
      <c r="F283" t="s">
        <v>86</v>
      </c>
      <c r="G283" t="s">
        <v>41</v>
      </c>
    </row>
    <row r="284" spans="1:7" x14ac:dyDescent="0.35">
      <c r="A284" t="s">
        <v>515</v>
      </c>
      <c r="B284">
        <v>4.5999999999999996</v>
      </c>
      <c r="C284">
        <v>5424</v>
      </c>
      <c r="D284" t="s">
        <v>101</v>
      </c>
      <c r="E284" t="s">
        <v>9</v>
      </c>
      <c r="F284" t="s">
        <v>211</v>
      </c>
      <c r="G284" t="s">
        <v>41</v>
      </c>
    </row>
    <row r="285" spans="1:7" x14ac:dyDescent="0.35">
      <c r="A285" t="s">
        <v>516</v>
      </c>
      <c r="B285">
        <v>4.5999999999999996</v>
      </c>
      <c r="C285">
        <v>5423</v>
      </c>
      <c r="D285" t="s">
        <v>517</v>
      </c>
      <c r="E285" t="s">
        <v>9</v>
      </c>
      <c r="F285" t="s">
        <v>57</v>
      </c>
      <c r="G285" t="s">
        <v>11</v>
      </c>
    </row>
    <row r="286" spans="1:7" x14ac:dyDescent="0.35">
      <c r="A286" t="s">
        <v>518</v>
      </c>
      <c r="B286">
        <v>4.5</v>
      </c>
      <c r="C286">
        <v>5409</v>
      </c>
      <c r="D286" t="s">
        <v>237</v>
      </c>
      <c r="E286" t="s">
        <v>56</v>
      </c>
      <c r="F286" t="s">
        <v>47</v>
      </c>
      <c r="G286" t="s">
        <v>11</v>
      </c>
    </row>
    <row r="287" spans="1:7" x14ac:dyDescent="0.35">
      <c r="A287" t="s">
        <v>519</v>
      </c>
      <c r="B287">
        <v>4.4000000000000004</v>
      </c>
      <c r="C287">
        <v>5399</v>
      </c>
      <c r="D287" t="s">
        <v>520</v>
      </c>
      <c r="E287" t="s">
        <v>9</v>
      </c>
      <c r="F287" t="s">
        <v>211</v>
      </c>
      <c r="G287" t="s">
        <v>11</v>
      </c>
    </row>
    <row r="288" spans="1:7" x14ac:dyDescent="0.35">
      <c r="A288" t="s">
        <v>521</v>
      </c>
      <c r="B288">
        <v>4.4000000000000004</v>
      </c>
      <c r="C288">
        <v>5371</v>
      </c>
      <c r="D288" t="s">
        <v>522</v>
      </c>
      <c r="E288" t="s">
        <v>9</v>
      </c>
      <c r="F288" t="s">
        <v>10</v>
      </c>
      <c r="G288" t="s">
        <v>41</v>
      </c>
    </row>
    <row r="289" spans="1:7" x14ac:dyDescent="0.35">
      <c r="A289" t="s">
        <v>523</v>
      </c>
      <c r="B289">
        <v>4.3</v>
      </c>
      <c r="C289">
        <v>5368</v>
      </c>
      <c r="D289" t="s">
        <v>179</v>
      </c>
      <c r="E289" t="s">
        <v>9</v>
      </c>
      <c r="F289" t="s">
        <v>57</v>
      </c>
      <c r="G289" t="s">
        <v>41</v>
      </c>
    </row>
    <row r="290" spans="1:7" x14ac:dyDescent="0.35">
      <c r="A290" t="s">
        <v>524</v>
      </c>
      <c r="B290">
        <v>4.4000000000000004</v>
      </c>
      <c r="C290">
        <v>5294</v>
      </c>
      <c r="D290" t="s">
        <v>525</v>
      </c>
      <c r="E290" t="s">
        <v>56</v>
      </c>
      <c r="F290" t="s">
        <v>14</v>
      </c>
      <c r="G290" t="s">
        <v>41</v>
      </c>
    </row>
    <row r="291" spans="1:7" x14ac:dyDescent="0.35">
      <c r="A291" t="s">
        <v>526</v>
      </c>
      <c r="B291">
        <v>4.4000000000000004</v>
      </c>
      <c r="C291">
        <v>5291</v>
      </c>
      <c r="D291" t="s">
        <v>75</v>
      </c>
      <c r="E291" t="s">
        <v>9</v>
      </c>
      <c r="F291" t="s">
        <v>434</v>
      </c>
      <c r="G291" t="s">
        <v>41</v>
      </c>
    </row>
    <row r="292" spans="1:7" x14ac:dyDescent="0.35">
      <c r="A292" t="s">
        <v>527</v>
      </c>
      <c r="B292">
        <v>3.9</v>
      </c>
      <c r="C292">
        <v>5279</v>
      </c>
      <c r="D292" t="s">
        <v>140</v>
      </c>
      <c r="E292" t="s">
        <v>9</v>
      </c>
      <c r="F292" t="s">
        <v>10</v>
      </c>
      <c r="G292" t="s">
        <v>41</v>
      </c>
    </row>
    <row r="293" spans="1:7" x14ac:dyDescent="0.35">
      <c r="A293" t="s">
        <v>528</v>
      </c>
      <c r="B293">
        <v>4.5</v>
      </c>
      <c r="C293">
        <v>5271</v>
      </c>
      <c r="D293" t="s">
        <v>75</v>
      </c>
      <c r="E293" t="s">
        <v>388</v>
      </c>
      <c r="F293" t="s">
        <v>33</v>
      </c>
      <c r="G293" t="s">
        <v>41</v>
      </c>
    </row>
    <row r="294" spans="1:7" x14ac:dyDescent="0.35">
      <c r="A294" t="s">
        <v>529</v>
      </c>
      <c r="B294">
        <v>4.5</v>
      </c>
      <c r="C294">
        <v>5270</v>
      </c>
      <c r="D294" t="s">
        <v>530</v>
      </c>
      <c r="E294" t="s">
        <v>95</v>
      </c>
      <c r="F294" t="s">
        <v>23</v>
      </c>
      <c r="G294" t="s">
        <v>41</v>
      </c>
    </row>
    <row r="295" spans="1:7" x14ac:dyDescent="0.35">
      <c r="A295" t="s">
        <v>531</v>
      </c>
      <c r="B295">
        <v>4.5</v>
      </c>
      <c r="C295">
        <v>5260</v>
      </c>
      <c r="D295" t="s">
        <v>366</v>
      </c>
      <c r="E295" t="s">
        <v>9</v>
      </c>
      <c r="F295" t="s">
        <v>434</v>
      </c>
      <c r="G295" t="s">
        <v>41</v>
      </c>
    </row>
    <row r="296" spans="1:7" x14ac:dyDescent="0.35">
      <c r="A296" t="s">
        <v>532</v>
      </c>
      <c r="B296">
        <v>4.7</v>
      </c>
      <c r="C296">
        <v>5263</v>
      </c>
      <c r="D296" t="s">
        <v>151</v>
      </c>
      <c r="E296" t="s">
        <v>56</v>
      </c>
      <c r="F296" t="s">
        <v>57</v>
      </c>
      <c r="G296" t="s">
        <v>41</v>
      </c>
    </row>
    <row r="297" spans="1:7" x14ac:dyDescent="0.35">
      <c r="A297" t="s">
        <v>533</v>
      </c>
      <c r="B297">
        <v>4.7</v>
      </c>
      <c r="C297">
        <v>5219</v>
      </c>
      <c r="D297" t="s">
        <v>534</v>
      </c>
      <c r="E297" t="s">
        <v>56</v>
      </c>
      <c r="F297" t="s">
        <v>10</v>
      </c>
      <c r="G297" t="s">
        <v>41</v>
      </c>
    </row>
    <row r="298" spans="1:7" x14ac:dyDescent="0.35">
      <c r="A298" t="s">
        <v>535</v>
      </c>
      <c r="B298">
        <v>4.7</v>
      </c>
      <c r="C298">
        <v>5216</v>
      </c>
      <c r="D298" t="s">
        <v>489</v>
      </c>
      <c r="E298" t="s">
        <v>9</v>
      </c>
      <c r="F298" t="s">
        <v>10</v>
      </c>
      <c r="G298" t="s">
        <v>41</v>
      </c>
    </row>
    <row r="299" spans="1:7" x14ac:dyDescent="0.35">
      <c r="A299" t="s">
        <v>536</v>
      </c>
      <c r="B299">
        <v>4.3</v>
      </c>
      <c r="C299">
        <v>5212</v>
      </c>
      <c r="D299" t="s">
        <v>537</v>
      </c>
      <c r="E299" t="s">
        <v>56</v>
      </c>
      <c r="F299" t="s">
        <v>14</v>
      </c>
      <c r="G299" t="s">
        <v>20</v>
      </c>
    </row>
    <row r="300" spans="1:7" x14ac:dyDescent="0.35">
      <c r="A300" t="s">
        <v>538</v>
      </c>
      <c r="B300">
        <v>4.8</v>
      </c>
      <c r="C300">
        <v>5211</v>
      </c>
      <c r="D300" t="s">
        <v>59</v>
      </c>
      <c r="E300" t="s">
        <v>9</v>
      </c>
      <c r="F300" t="s">
        <v>10</v>
      </c>
      <c r="G300" t="s">
        <v>20</v>
      </c>
    </row>
    <row r="301" spans="1:7" x14ac:dyDescent="0.35">
      <c r="A301" t="s">
        <v>539</v>
      </c>
      <c r="B301">
        <v>4.5999999999999996</v>
      </c>
      <c r="C301">
        <v>5209</v>
      </c>
      <c r="D301" t="s">
        <v>427</v>
      </c>
      <c r="E301" t="s">
        <v>9</v>
      </c>
      <c r="F301" t="s">
        <v>10</v>
      </c>
      <c r="G301" t="s">
        <v>41</v>
      </c>
    </row>
    <row r="302" spans="1:7" x14ac:dyDescent="0.35">
      <c r="A302" t="s">
        <v>540</v>
      </c>
      <c r="B302">
        <v>4.2</v>
      </c>
      <c r="C302">
        <v>5174</v>
      </c>
      <c r="D302" t="s">
        <v>541</v>
      </c>
      <c r="E302" t="s">
        <v>9</v>
      </c>
      <c r="F302" t="s">
        <v>14</v>
      </c>
      <c r="G302" t="s">
        <v>11</v>
      </c>
    </row>
    <row r="303" spans="1:7" x14ac:dyDescent="0.35">
      <c r="A303" t="s">
        <v>542</v>
      </c>
      <c r="B303">
        <v>4.5</v>
      </c>
      <c r="C303">
        <v>5149</v>
      </c>
      <c r="D303" t="s">
        <v>543</v>
      </c>
      <c r="E303" t="s">
        <v>9</v>
      </c>
      <c r="F303" t="s">
        <v>23</v>
      </c>
      <c r="G303" t="s">
        <v>41</v>
      </c>
    </row>
    <row r="304" spans="1:7" x14ac:dyDescent="0.35">
      <c r="A304" t="s">
        <v>544</v>
      </c>
      <c r="B304">
        <v>4.4000000000000004</v>
      </c>
      <c r="C304">
        <v>5147</v>
      </c>
      <c r="D304" t="s">
        <v>124</v>
      </c>
      <c r="E304" t="s">
        <v>9</v>
      </c>
      <c r="F304" t="s">
        <v>57</v>
      </c>
      <c r="G304" t="s">
        <v>41</v>
      </c>
    </row>
    <row r="305" spans="1:7" x14ac:dyDescent="0.35">
      <c r="A305" t="s">
        <v>545</v>
      </c>
      <c r="B305">
        <v>4.8</v>
      </c>
      <c r="C305">
        <v>5128</v>
      </c>
      <c r="D305" t="s">
        <v>546</v>
      </c>
      <c r="E305" t="s">
        <v>9</v>
      </c>
      <c r="F305" t="s">
        <v>10</v>
      </c>
      <c r="G305" t="s">
        <v>41</v>
      </c>
    </row>
    <row r="306" spans="1:7" x14ac:dyDescent="0.35">
      <c r="A306" t="s">
        <v>547</v>
      </c>
      <c r="B306">
        <v>4.3</v>
      </c>
      <c r="C306">
        <v>5077</v>
      </c>
      <c r="D306" t="s">
        <v>310</v>
      </c>
      <c r="E306" t="s">
        <v>9</v>
      </c>
      <c r="F306" t="s">
        <v>23</v>
      </c>
      <c r="G306" t="s">
        <v>11</v>
      </c>
    </row>
    <row r="307" spans="1:7" x14ac:dyDescent="0.35">
      <c r="A307" t="s">
        <v>548</v>
      </c>
      <c r="B307">
        <v>4.5999999999999996</v>
      </c>
      <c r="C307">
        <v>5059</v>
      </c>
      <c r="D307" t="s">
        <v>549</v>
      </c>
      <c r="E307" t="s">
        <v>9</v>
      </c>
      <c r="F307" t="s">
        <v>10</v>
      </c>
      <c r="G307" t="s">
        <v>41</v>
      </c>
    </row>
    <row r="308" spans="1:7" x14ac:dyDescent="0.35">
      <c r="A308" t="s">
        <v>550</v>
      </c>
      <c r="B308">
        <v>4.5</v>
      </c>
      <c r="C308">
        <v>5052</v>
      </c>
      <c r="D308" t="s">
        <v>551</v>
      </c>
      <c r="E308" t="s">
        <v>9</v>
      </c>
      <c r="F308" t="s">
        <v>57</v>
      </c>
      <c r="G308" t="s">
        <v>41</v>
      </c>
    </row>
    <row r="309" spans="1:7" x14ac:dyDescent="0.35">
      <c r="A309" t="s">
        <v>552</v>
      </c>
      <c r="B309">
        <v>4.4000000000000004</v>
      </c>
      <c r="C309">
        <v>5021</v>
      </c>
      <c r="D309" t="s">
        <v>553</v>
      </c>
      <c r="E309" t="s">
        <v>95</v>
      </c>
      <c r="F309" t="s">
        <v>434</v>
      </c>
      <c r="G309" t="s">
        <v>41</v>
      </c>
    </row>
    <row r="310" spans="1:7" x14ac:dyDescent="0.35">
      <c r="A310" t="s">
        <v>554</v>
      </c>
      <c r="B310">
        <v>4.5</v>
      </c>
      <c r="C310">
        <v>5019</v>
      </c>
      <c r="D310" t="s">
        <v>555</v>
      </c>
      <c r="E310" t="s">
        <v>95</v>
      </c>
      <c r="F310" t="s">
        <v>10</v>
      </c>
      <c r="G310" t="s">
        <v>41</v>
      </c>
    </row>
    <row r="311" spans="1:7" x14ac:dyDescent="0.35">
      <c r="A311" t="s">
        <v>556</v>
      </c>
      <c r="B311">
        <v>4.7</v>
      </c>
      <c r="C311">
        <v>4990</v>
      </c>
      <c r="D311" t="s">
        <v>557</v>
      </c>
      <c r="E311" t="s">
        <v>56</v>
      </c>
      <c r="F311" t="s">
        <v>10</v>
      </c>
      <c r="G311" t="s">
        <v>11</v>
      </c>
    </row>
    <row r="312" spans="1:7" x14ac:dyDescent="0.35">
      <c r="A312" t="s">
        <v>558</v>
      </c>
      <c r="B312">
        <v>4.7</v>
      </c>
      <c r="C312">
        <v>4984</v>
      </c>
      <c r="D312" t="s">
        <v>559</v>
      </c>
      <c r="E312" t="s">
        <v>9</v>
      </c>
      <c r="F312" t="s">
        <v>10</v>
      </c>
      <c r="G312" t="s">
        <v>11</v>
      </c>
    </row>
    <row r="313" spans="1:7" x14ac:dyDescent="0.35">
      <c r="A313" t="s">
        <v>560</v>
      </c>
      <c r="B313">
        <v>4.5</v>
      </c>
      <c r="C313">
        <v>4952</v>
      </c>
      <c r="D313" t="s">
        <v>265</v>
      </c>
      <c r="E313" t="s">
        <v>9</v>
      </c>
      <c r="F313" t="s">
        <v>23</v>
      </c>
      <c r="G313" t="s">
        <v>41</v>
      </c>
    </row>
    <row r="314" spans="1:7" x14ac:dyDescent="0.35">
      <c r="A314" t="s">
        <v>561</v>
      </c>
      <c r="B314">
        <v>4.5</v>
      </c>
      <c r="C314">
        <v>4956</v>
      </c>
      <c r="D314" t="s">
        <v>562</v>
      </c>
      <c r="E314" t="s">
        <v>56</v>
      </c>
      <c r="F314" t="s">
        <v>57</v>
      </c>
      <c r="G314" t="s">
        <v>41</v>
      </c>
    </row>
    <row r="315" spans="1:7" x14ac:dyDescent="0.35">
      <c r="A315" t="s">
        <v>563</v>
      </c>
      <c r="B315">
        <v>4.5</v>
      </c>
      <c r="C315">
        <v>4943</v>
      </c>
      <c r="D315" t="s">
        <v>564</v>
      </c>
      <c r="E315" t="s">
        <v>9</v>
      </c>
      <c r="F315" t="s">
        <v>14</v>
      </c>
      <c r="G315" t="s">
        <v>41</v>
      </c>
    </row>
    <row r="316" spans="1:7" x14ac:dyDescent="0.35">
      <c r="A316" t="s">
        <v>565</v>
      </c>
      <c r="B316">
        <v>4.5</v>
      </c>
      <c r="C316">
        <v>4945</v>
      </c>
      <c r="D316" t="s">
        <v>171</v>
      </c>
      <c r="E316" t="s">
        <v>56</v>
      </c>
      <c r="F316" t="s">
        <v>14</v>
      </c>
      <c r="G316" t="s">
        <v>41</v>
      </c>
    </row>
    <row r="317" spans="1:7" x14ac:dyDescent="0.35">
      <c r="A317" t="s">
        <v>566</v>
      </c>
      <c r="B317">
        <v>4.5999999999999996</v>
      </c>
      <c r="C317">
        <v>4909</v>
      </c>
      <c r="D317" t="s">
        <v>567</v>
      </c>
      <c r="E317" t="s">
        <v>56</v>
      </c>
      <c r="F317" t="s">
        <v>434</v>
      </c>
      <c r="G317" t="s">
        <v>41</v>
      </c>
    </row>
    <row r="318" spans="1:7" x14ac:dyDescent="0.35">
      <c r="A318" t="s">
        <v>568</v>
      </c>
      <c r="B318">
        <v>4.7</v>
      </c>
      <c r="C318">
        <v>4909</v>
      </c>
      <c r="D318" t="s">
        <v>505</v>
      </c>
      <c r="E318" t="s">
        <v>95</v>
      </c>
      <c r="F318" t="s">
        <v>86</v>
      </c>
      <c r="G318" t="s">
        <v>41</v>
      </c>
    </row>
    <row r="319" spans="1:7" x14ac:dyDescent="0.35">
      <c r="A319" t="s">
        <v>569</v>
      </c>
      <c r="B319">
        <v>4.4000000000000004</v>
      </c>
      <c r="C319">
        <v>4863</v>
      </c>
      <c r="D319" t="s">
        <v>338</v>
      </c>
      <c r="E319" t="s">
        <v>9</v>
      </c>
      <c r="F319" t="s">
        <v>10</v>
      </c>
      <c r="G319" t="s">
        <v>41</v>
      </c>
    </row>
    <row r="320" spans="1:7" x14ac:dyDescent="0.35">
      <c r="A320" t="s">
        <v>570</v>
      </c>
      <c r="B320">
        <v>4.5</v>
      </c>
      <c r="C320">
        <v>4854</v>
      </c>
      <c r="D320" t="s">
        <v>562</v>
      </c>
      <c r="E320" t="s">
        <v>95</v>
      </c>
      <c r="F320" t="s">
        <v>86</v>
      </c>
      <c r="G320" t="s">
        <v>41</v>
      </c>
    </row>
    <row r="321" spans="1:7" x14ac:dyDescent="0.35">
      <c r="A321" t="s">
        <v>571</v>
      </c>
      <c r="B321">
        <v>4.5999999999999996</v>
      </c>
      <c r="C321">
        <v>4832</v>
      </c>
      <c r="D321" t="s">
        <v>572</v>
      </c>
      <c r="E321" t="s">
        <v>95</v>
      </c>
      <c r="F321" t="s">
        <v>10</v>
      </c>
      <c r="G321" t="s">
        <v>11</v>
      </c>
    </row>
    <row r="322" spans="1:7" x14ac:dyDescent="0.35">
      <c r="A322" t="s">
        <v>573</v>
      </c>
      <c r="B322">
        <v>4.5</v>
      </c>
      <c r="C322">
        <v>4830</v>
      </c>
      <c r="D322" t="s">
        <v>574</v>
      </c>
      <c r="E322" t="s">
        <v>9</v>
      </c>
      <c r="F322" t="s">
        <v>14</v>
      </c>
      <c r="G322" t="s">
        <v>41</v>
      </c>
    </row>
    <row r="323" spans="1:7" x14ac:dyDescent="0.35">
      <c r="A323" t="s">
        <v>575</v>
      </c>
      <c r="B323">
        <v>4.5999999999999996</v>
      </c>
      <c r="C323">
        <v>4815</v>
      </c>
      <c r="D323" t="s">
        <v>81</v>
      </c>
      <c r="E323" t="s">
        <v>9</v>
      </c>
      <c r="F323" t="s">
        <v>36</v>
      </c>
      <c r="G323" t="s">
        <v>41</v>
      </c>
    </row>
    <row r="324" spans="1:7" x14ac:dyDescent="0.35">
      <c r="A324" t="s">
        <v>576</v>
      </c>
      <c r="B324">
        <v>4.5</v>
      </c>
      <c r="C324">
        <v>4812</v>
      </c>
      <c r="D324" t="s">
        <v>577</v>
      </c>
      <c r="E324" t="s">
        <v>9</v>
      </c>
      <c r="F324" t="s">
        <v>93</v>
      </c>
      <c r="G324" t="s">
        <v>20</v>
      </c>
    </row>
    <row r="325" spans="1:7" x14ac:dyDescent="0.35">
      <c r="A325" t="s">
        <v>578</v>
      </c>
      <c r="B325">
        <v>4.5999999999999996</v>
      </c>
      <c r="C325">
        <v>4803</v>
      </c>
      <c r="D325" t="s">
        <v>579</v>
      </c>
      <c r="E325" t="s">
        <v>9</v>
      </c>
      <c r="F325" t="s">
        <v>10</v>
      </c>
      <c r="G325" t="s">
        <v>41</v>
      </c>
    </row>
    <row r="326" spans="1:7" x14ac:dyDescent="0.35">
      <c r="A326" t="s">
        <v>580</v>
      </c>
      <c r="B326">
        <v>4.4000000000000004</v>
      </c>
      <c r="C326">
        <v>4801</v>
      </c>
      <c r="D326" t="s">
        <v>295</v>
      </c>
      <c r="E326" t="s">
        <v>9</v>
      </c>
      <c r="F326" t="s">
        <v>10</v>
      </c>
      <c r="G326" t="s">
        <v>41</v>
      </c>
    </row>
    <row r="327" spans="1:7" x14ac:dyDescent="0.35">
      <c r="A327" t="s">
        <v>581</v>
      </c>
      <c r="B327">
        <v>4.5999999999999996</v>
      </c>
      <c r="C327">
        <v>4798</v>
      </c>
      <c r="D327" t="s">
        <v>505</v>
      </c>
      <c r="E327" t="s">
        <v>9</v>
      </c>
      <c r="F327" t="s">
        <v>211</v>
      </c>
      <c r="G327" t="s">
        <v>41</v>
      </c>
    </row>
    <row r="328" spans="1:7" x14ac:dyDescent="0.35">
      <c r="A328" t="s">
        <v>582</v>
      </c>
      <c r="B328">
        <v>4.5</v>
      </c>
      <c r="C328">
        <v>4789</v>
      </c>
      <c r="D328" t="s">
        <v>485</v>
      </c>
      <c r="E328" t="s">
        <v>9</v>
      </c>
      <c r="F328" t="s">
        <v>10</v>
      </c>
      <c r="G328" t="s">
        <v>382</v>
      </c>
    </row>
    <row r="329" spans="1:7" x14ac:dyDescent="0.35">
      <c r="A329" t="s">
        <v>583</v>
      </c>
      <c r="B329">
        <v>4.8</v>
      </c>
      <c r="C329">
        <v>4778</v>
      </c>
      <c r="D329" t="s">
        <v>584</v>
      </c>
      <c r="E329" t="s">
        <v>9</v>
      </c>
      <c r="F329" t="s">
        <v>14</v>
      </c>
      <c r="G329" t="s">
        <v>11</v>
      </c>
    </row>
    <row r="330" spans="1:7" x14ac:dyDescent="0.35">
      <c r="A330" t="s">
        <v>585</v>
      </c>
      <c r="B330">
        <v>4.3</v>
      </c>
      <c r="C330">
        <v>4754</v>
      </c>
      <c r="D330" t="s">
        <v>132</v>
      </c>
      <c r="E330" t="s">
        <v>9</v>
      </c>
      <c r="F330" t="s">
        <v>33</v>
      </c>
      <c r="G330" t="s">
        <v>41</v>
      </c>
    </row>
    <row r="331" spans="1:7" x14ac:dyDescent="0.35">
      <c r="A331" t="s">
        <v>586</v>
      </c>
      <c r="B331">
        <v>4.7</v>
      </c>
      <c r="C331">
        <v>4739</v>
      </c>
      <c r="D331" t="s">
        <v>314</v>
      </c>
      <c r="E331" t="s">
        <v>95</v>
      </c>
      <c r="F331" t="s">
        <v>23</v>
      </c>
      <c r="G331" t="s">
        <v>41</v>
      </c>
    </row>
    <row r="332" spans="1:7" x14ac:dyDescent="0.35">
      <c r="A332" t="s">
        <v>587</v>
      </c>
      <c r="B332">
        <v>4.4000000000000004</v>
      </c>
      <c r="C332">
        <v>4740</v>
      </c>
      <c r="D332" t="s">
        <v>147</v>
      </c>
      <c r="E332" t="s">
        <v>56</v>
      </c>
      <c r="F332" t="s">
        <v>14</v>
      </c>
      <c r="G332" t="s">
        <v>41</v>
      </c>
    </row>
    <row r="333" spans="1:7" x14ac:dyDescent="0.35">
      <c r="A333" t="s">
        <v>588</v>
      </c>
      <c r="B333">
        <v>4</v>
      </c>
      <c r="C333">
        <v>2835</v>
      </c>
      <c r="D333" t="s">
        <v>239</v>
      </c>
      <c r="E333" t="s">
        <v>9</v>
      </c>
      <c r="F333" t="s">
        <v>10</v>
      </c>
      <c r="G333" t="s">
        <v>41</v>
      </c>
    </row>
    <row r="334" spans="1:7" x14ac:dyDescent="0.35">
      <c r="A334" t="s">
        <v>589</v>
      </c>
      <c r="B334">
        <v>4.5999999999999996</v>
      </c>
      <c r="C334">
        <v>4641</v>
      </c>
      <c r="D334" t="s">
        <v>487</v>
      </c>
      <c r="E334" t="s">
        <v>9</v>
      </c>
      <c r="F334" t="s">
        <v>44</v>
      </c>
      <c r="G334" t="s">
        <v>11</v>
      </c>
    </row>
    <row r="335" spans="1:7" x14ac:dyDescent="0.35">
      <c r="A335" t="s">
        <v>590</v>
      </c>
      <c r="B335">
        <v>4.3</v>
      </c>
      <c r="C335">
        <v>4620</v>
      </c>
      <c r="D335" t="s">
        <v>591</v>
      </c>
      <c r="E335" t="s">
        <v>9</v>
      </c>
      <c r="F335" t="s">
        <v>14</v>
      </c>
      <c r="G335" t="s">
        <v>41</v>
      </c>
    </row>
    <row r="336" spans="1:7" x14ac:dyDescent="0.35">
      <c r="A336" t="s">
        <v>592</v>
      </c>
      <c r="B336">
        <v>4.4000000000000004</v>
      </c>
      <c r="C336">
        <v>4603</v>
      </c>
      <c r="D336" t="s">
        <v>107</v>
      </c>
      <c r="E336" t="s">
        <v>9</v>
      </c>
      <c r="F336" t="s">
        <v>10</v>
      </c>
      <c r="G336" t="s">
        <v>41</v>
      </c>
    </row>
    <row r="337" spans="1:7" x14ac:dyDescent="0.35">
      <c r="A337" t="s">
        <v>593</v>
      </c>
      <c r="B337">
        <v>4.5</v>
      </c>
      <c r="C337">
        <v>4579</v>
      </c>
      <c r="D337" t="s">
        <v>331</v>
      </c>
      <c r="E337" t="s">
        <v>9</v>
      </c>
      <c r="F337" t="s">
        <v>23</v>
      </c>
      <c r="G337" t="s">
        <v>41</v>
      </c>
    </row>
    <row r="338" spans="1:7" x14ac:dyDescent="0.35">
      <c r="A338" t="s">
        <v>594</v>
      </c>
      <c r="B338">
        <v>4.5</v>
      </c>
      <c r="C338">
        <v>4580</v>
      </c>
      <c r="D338" t="s">
        <v>595</v>
      </c>
      <c r="E338" t="s">
        <v>9</v>
      </c>
      <c r="F338" t="s">
        <v>57</v>
      </c>
      <c r="G338" t="s">
        <v>41</v>
      </c>
    </row>
    <row r="339" spans="1:7" x14ac:dyDescent="0.35">
      <c r="A339" t="s">
        <v>596</v>
      </c>
      <c r="B339">
        <v>4.5</v>
      </c>
      <c r="C339">
        <v>4573</v>
      </c>
      <c r="D339" t="s">
        <v>597</v>
      </c>
      <c r="E339" t="s">
        <v>95</v>
      </c>
      <c r="F339" t="s">
        <v>10</v>
      </c>
      <c r="G339" t="s">
        <v>41</v>
      </c>
    </row>
    <row r="340" spans="1:7" x14ac:dyDescent="0.35">
      <c r="A340" t="s">
        <v>598</v>
      </c>
      <c r="B340">
        <v>4.4000000000000004</v>
      </c>
      <c r="C340">
        <v>4566</v>
      </c>
      <c r="D340" t="s">
        <v>355</v>
      </c>
      <c r="E340" t="s">
        <v>9</v>
      </c>
      <c r="F340" t="s">
        <v>14</v>
      </c>
      <c r="G340" t="s">
        <v>41</v>
      </c>
    </row>
    <row r="341" spans="1:7" x14ac:dyDescent="0.35">
      <c r="A341" t="s">
        <v>599</v>
      </c>
      <c r="B341">
        <v>3.9</v>
      </c>
      <c r="C341">
        <v>4550</v>
      </c>
      <c r="D341" t="s">
        <v>482</v>
      </c>
      <c r="E341" t="s">
        <v>56</v>
      </c>
      <c r="F341" t="s">
        <v>23</v>
      </c>
      <c r="G341" t="s">
        <v>20</v>
      </c>
    </row>
    <row r="342" spans="1:7" x14ac:dyDescent="0.35">
      <c r="A342" t="s">
        <v>600</v>
      </c>
      <c r="B342">
        <v>4.5</v>
      </c>
      <c r="C342">
        <v>4505</v>
      </c>
      <c r="D342" t="s">
        <v>601</v>
      </c>
      <c r="E342" t="s">
        <v>9</v>
      </c>
      <c r="F342" t="s">
        <v>57</v>
      </c>
      <c r="G342" t="s">
        <v>41</v>
      </c>
    </row>
    <row r="343" spans="1:7" x14ac:dyDescent="0.35">
      <c r="A343" t="s">
        <v>602</v>
      </c>
      <c r="B343">
        <v>4.7</v>
      </c>
      <c r="C343">
        <v>4487</v>
      </c>
      <c r="D343" t="s">
        <v>603</v>
      </c>
      <c r="E343" t="s">
        <v>9</v>
      </c>
      <c r="F343" t="s">
        <v>23</v>
      </c>
      <c r="G343" t="s">
        <v>11</v>
      </c>
    </row>
    <row r="344" spans="1:7" x14ac:dyDescent="0.35">
      <c r="A344" t="s">
        <v>604</v>
      </c>
      <c r="B344">
        <v>4.5</v>
      </c>
      <c r="C344">
        <v>4486</v>
      </c>
      <c r="D344" t="s">
        <v>605</v>
      </c>
      <c r="E344" t="s">
        <v>9</v>
      </c>
      <c r="F344" t="s">
        <v>23</v>
      </c>
      <c r="G344" t="s">
        <v>41</v>
      </c>
    </row>
    <row r="345" spans="1:7" x14ac:dyDescent="0.35">
      <c r="A345" t="s">
        <v>606</v>
      </c>
      <c r="B345">
        <v>4.5</v>
      </c>
      <c r="C345">
        <v>4457</v>
      </c>
      <c r="D345" t="s">
        <v>343</v>
      </c>
      <c r="E345" t="s">
        <v>9</v>
      </c>
      <c r="F345" t="s">
        <v>10</v>
      </c>
      <c r="G345" t="s">
        <v>41</v>
      </c>
    </row>
    <row r="346" spans="1:7" x14ac:dyDescent="0.35">
      <c r="A346" t="s">
        <v>607</v>
      </c>
      <c r="B346">
        <v>3.7</v>
      </c>
      <c r="C346">
        <v>4425</v>
      </c>
      <c r="D346" t="s">
        <v>608</v>
      </c>
      <c r="E346" t="s">
        <v>388</v>
      </c>
      <c r="F346" t="s">
        <v>44</v>
      </c>
      <c r="G346" t="s">
        <v>11</v>
      </c>
    </row>
    <row r="347" spans="1:7" x14ac:dyDescent="0.35">
      <c r="A347" t="s">
        <v>609</v>
      </c>
      <c r="B347">
        <v>4.5999999999999996</v>
      </c>
      <c r="C347">
        <v>4421</v>
      </c>
      <c r="D347" t="s">
        <v>101</v>
      </c>
      <c r="E347" t="s">
        <v>56</v>
      </c>
      <c r="F347" t="s">
        <v>14</v>
      </c>
      <c r="G347" t="s">
        <v>41</v>
      </c>
    </row>
    <row r="348" spans="1:7" x14ac:dyDescent="0.35">
      <c r="A348" t="s">
        <v>610</v>
      </c>
      <c r="B348">
        <v>4.5999999999999996</v>
      </c>
      <c r="C348">
        <v>4421</v>
      </c>
      <c r="D348" t="s">
        <v>231</v>
      </c>
      <c r="E348" t="s">
        <v>9</v>
      </c>
      <c r="F348" t="s">
        <v>86</v>
      </c>
      <c r="G348" t="s">
        <v>20</v>
      </c>
    </row>
    <row r="349" spans="1:7" x14ac:dyDescent="0.35">
      <c r="A349" t="s">
        <v>611</v>
      </c>
      <c r="B349">
        <v>4.7</v>
      </c>
      <c r="C349">
        <v>4385</v>
      </c>
      <c r="D349" t="s">
        <v>259</v>
      </c>
      <c r="E349" t="s">
        <v>9</v>
      </c>
      <c r="F349" t="s">
        <v>47</v>
      </c>
      <c r="G349" t="s">
        <v>41</v>
      </c>
    </row>
    <row r="350" spans="1:7" x14ac:dyDescent="0.35">
      <c r="A350" t="s">
        <v>612</v>
      </c>
      <c r="B350">
        <v>4.5999999999999996</v>
      </c>
      <c r="C350">
        <v>4370</v>
      </c>
      <c r="D350" t="s">
        <v>331</v>
      </c>
      <c r="E350" t="s">
        <v>9</v>
      </c>
      <c r="F350" t="s">
        <v>47</v>
      </c>
      <c r="G350" t="s">
        <v>41</v>
      </c>
    </row>
    <row r="351" spans="1:7" x14ac:dyDescent="0.35">
      <c r="A351" t="s">
        <v>613</v>
      </c>
      <c r="B351">
        <v>4.5</v>
      </c>
      <c r="C351">
        <v>4355</v>
      </c>
      <c r="D351" t="s">
        <v>132</v>
      </c>
      <c r="E351" t="s">
        <v>9</v>
      </c>
      <c r="F351" t="s">
        <v>211</v>
      </c>
      <c r="G351" t="s">
        <v>41</v>
      </c>
    </row>
    <row r="352" spans="1:7" x14ac:dyDescent="0.35">
      <c r="A352" t="s">
        <v>614</v>
      </c>
      <c r="B352">
        <v>4.5999999999999996</v>
      </c>
      <c r="C352">
        <v>4351</v>
      </c>
      <c r="D352" t="s">
        <v>615</v>
      </c>
      <c r="E352" t="s">
        <v>9</v>
      </c>
      <c r="F352" t="s">
        <v>211</v>
      </c>
      <c r="G352" t="s">
        <v>41</v>
      </c>
    </row>
    <row r="353" spans="1:7" x14ac:dyDescent="0.35">
      <c r="A353" t="s">
        <v>616</v>
      </c>
      <c r="B353">
        <v>4.5</v>
      </c>
      <c r="C353">
        <v>4351</v>
      </c>
      <c r="D353" t="s">
        <v>229</v>
      </c>
      <c r="E353" t="s">
        <v>56</v>
      </c>
      <c r="F353" t="s">
        <v>10</v>
      </c>
      <c r="G353" t="s">
        <v>41</v>
      </c>
    </row>
    <row r="354" spans="1:7" x14ac:dyDescent="0.35">
      <c r="A354" t="s">
        <v>617</v>
      </c>
      <c r="B354">
        <v>4.5</v>
      </c>
      <c r="C354">
        <v>4311</v>
      </c>
      <c r="D354" t="s">
        <v>65</v>
      </c>
      <c r="E354" t="s">
        <v>56</v>
      </c>
      <c r="F354" t="s">
        <v>10</v>
      </c>
      <c r="G354" t="s">
        <v>41</v>
      </c>
    </row>
    <row r="355" spans="1:7" x14ac:dyDescent="0.35">
      <c r="A355" t="s">
        <v>618</v>
      </c>
      <c r="B355">
        <v>4.2</v>
      </c>
      <c r="C355">
        <v>4305</v>
      </c>
      <c r="D355" t="s">
        <v>505</v>
      </c>
      <c r="E355" t="s">
        <v>9</v>
      </c>
      <c r="F355" t="s">
        <v>10</v>
      </c>
      <c r="G355" t="s">
        <v>41</v>
      </c>
    </row>
    <row r="356" spans="1:7" x14ac:dyDescent="0.35">
      <c r="A356" t="s">
        <v>619</v>
      </c>
      <c r="B356">
        <v>4.5</v>
      </c>
      <c r="C356">
        <v>4268</v>
      </c>
      <c r="D356" t="s">
        <v>620</v>
      </c>
      <c r="E356" t="s">
        <v>9</v>
      </c>
      <c r="F356" t="s">
        <v>434</v>
      </c>
      <c r="G356" t="s">
        <v>11</v>
      </c>
    </row>
    <row r="357" spans="1:7" x14ac:dyDescent="0.35">
      <c r="A357" t="s">
        <v>621</v>
      </c>
      <c r="B357">
        <v>4.3</v>
      </c>
      <c r="C357">
        <v>4230</v>
      </c>
      <c r="D357" t="s">
        <v>49</v>
      </c>
      <c r="E357" t="s">
        <v>9</v>
      </c>
      <c r="F357" t="s">
        <v>14</v>
      </c>
      <c r="G357" t="s">
        <v>41</v>
      </c>
    </row>
    <row r="358" spans="1:7" x14ac:dyDescent="0.35">
      <c r="A358" t="s">
        <v>622</v>
      </c>
      <c r="B358">
        <v>4.5</v>
      </c>
      <c r="C358">
        <v>4206</v>
      </c>
      <c r="D358" t="s">
        <v>623</v>
      </c>
      <c r="E358" t="s">
        <v>9</v>
      </c>
      <c r="F358" t="s">
        <v>93</v>
      </c>
      <c r="G358" t="s">
        <v>11</v>
      </c>
    </row>
    <row r="359" spans="1:7" x14ac:dyDescent="0.35">
      <c r="A359" t="s">
        <v>624</v>
      </c>
      <c r="B359">
        <v>4.5</v>
      </c>
      <c r="C359">
        <v>4204</v>
      </c>
      <c r="D359" t="s">
        <v>234</v>
      </c>
      <c r="E359" t="s">
        <v>56</v>
      </c>
      <c r="F359" t="s">
        <v>10</v>
      </c>
      <c r="G359" t="s">
        <v>41</v>
      </c>
    </row>
    <row r="360" spans="1:7" x14ac:dyDescent="0.35">
      <c r="A360" t="s">
        <v>625</v>
      </c>
      <c r="B360">
        <v>4.3</v>
      </c>
      <c r="C360">
        <v>4156</v>
      </c>
      <c r="D360" t="s">
        <v>567</v>
      </c>
      <c r="E360" t="s">
        <v>56</v>
      </c>
      <c r="F360" t="s">
        <v>86</v>
      </c>
      <c r="G360" t="s">
        <v>41</v>
      </c>
    </row>
    <row r="361" spans="1:7" x14ac:dyDescent="0.35">
      <c r="A361" t="s">
        <v>626</v>
      </c>
      <c r="B361">
        <v>4.3</v>
      </c>
      <c r="C361">
        <v>4142</v>
      </c>
      <c r="D361" t="s">
        <v>261</v>
      </c>
      <c r="E361" t="s">
        <v>9</v>
      </c>
      <c r="F361" t="s">
        <v>23</v>
      </c>
      <c r="G361" t="s">
        <v>11</v>
      </c>
    </row>
    <row r="362" spans="1:7" x14ac:dyDescent="0.35">
      <c r="A362" t="s">
        <v>627</v>
      </c>
      <c r="B362">
        <v>4.8</v>
      </c>
      <c r="C362">
        <v>4140</v>
      </c>
      <c r="D362" t="s">
        <v>628</v>
      </c>
      <c r="E362" t="s">
        <v>9</v>
      </c>
      <c r="F362" t="s">
        <v>10</v>
      </c>
      <c r="G362" t="s">
        <v>20</v>
      </c>
    </row>
    <row r="363" spans="1:7" x14ac:dyDescent="0.35">
      <c r="A363" t="s">
        <v>629</v>
      </c>
      <c r="B363">
        <v>4.0999999999999996</v>
      </c>
      <c r="C363">
        <v>4128</v>
      </c>
      <c r="D363" t="s">
        <v>101</v>
      </c>
      <c r="E363" t="s">
        <v>9</v>
      </c>
      <c r="F363" t="s">
        <v>10</v>
      </c>
      <c r="G363" t="s">
        <v>41</v>
      </c>
    </row>
    <row r="364" spans="1:7" x14ac:dyDescent="0.35">
      <c r="A364" t="s">
        <v>630</v>
      </c>
      <c r="B364">
        <v>3.4</v>
      </c>
      <c r="C364">
        <v>4126</v>
      </c>
      <c r="D364" t="s">
        <v>210</v>
      </c>
      <c r="E364" t="s">
        <v>9</v>
      </c>
      <c r="F364" t="s">
        <v>10</v>
      </c>
      <c r="G364" t="s">
        <v>11</v>
      </c>
    </row>
    <row r="365" spans="1:7" x14ac:dyDescent="0.35">
      <c r="A365" t="s">
        <v>631</v>
      </c>
      <c r="B365">
        <v>4.5</v>
      </c>
      <c r="C365">
        <v>4116</v>
      </c>
      <c r="D365" t="s">
        <v>186</v>
      </c>
      <c r="E365" t="s">
        <v>95</v>
      </c>
      <c r="F365" t="s">
        <v>10</v>
      </c>
      <c r="G365" t="s">
        <v>41</v>
      </c>
    </row>
    <row r="366" spans="1:7" x14ac:dyDescent="0.35">
      <c r="A366" t="s">
        <v>632</v>
      </c>
      <c r="B366">
        <v>5</v>
      </c>
      <c r="C366">
        <v>4110</v>
      </c>
      <c r="D366" t="s">
        <v>126</v>
      </c>
      <c r="E366" t="s">
        <v>9</v>
      </c>
      <c r="F366" t="s">
        <v>57</v>
      </c>
      <c r="G366" t="s">
        <v>41</v>
      </c>
    </row>
    <row r="367" spans="1:7" x14ac:dyDescent="0.35">
      <c r="A367" t="s">
        <v>633</v>
      </c>
      <c r="B367">
        <v>4.5999999999999996</v>
      </c>
      <c r="C367">
        <v>4110</v>
      </c>
      <c r="D367" t="s">
        <v>77</v>
      </c>
      <c r="E367" t="s">
        <v>56</v>
      </c>
      <c r="F367" t="s">
        <v>10</v>
      </c>
      <c r="G367" t="s">
        <v>41</v>
      </c>
    </row>
    <row r="368" spans="1:7" x14ac:dyDescent="0.35">
      <c r="A368" t="s">
        <v>634</v>
      </c>
      <c r="B368">
        <v>4.5</v>
      </c>
      <c r="C368">
        <v>4102</v>
      </c>
      <c r="D368" t="s">
        <v>254</v>
      </c>
      <c r="E368" t="s">
        <v>56</v>
      </c>
      <c r="F368" t="s">
        <v>10</v>
      </c>
      <c r="G368" t="s">
        <v>41</v>
      </c>
    </row>
    <row r="369" spans="1:7" x14ac:dyDescent="0.35">
      <c r="A369" t="s">
        <v>635</v>
      </c>
      <c r="B369">
        <v>4.4000000000000004</v>
      </c>
      <c r="C369">
        <v>4097</v>
      </c>
      <c r="D369" t="s">
        <v>636</v>
      </c>
      <c r="E369" t="s">
        <v>56</v>
      </c>
      <c r="F369" t="s">
        <v>57</v>
      </c>
      <c r="G369" t="s">
        <v>41</v>
      </c>
    </row>
    <row r="370" spans="1:7" x14ac:dyDescent="0.35">
      <c r="A370" t="s">
        <v>637</v>
      </c>
      <c r="B370">
        <v>4.5</v>
      </c>
      <c r="C370">
        <v>4074</v>
      </c>
      <c r="D370" t="s">
        <v>186</v>
      </c>
      <c r="E370" t="s">
        <v>9</v>
      </c>
      <c r="F370" t="s">
        <v>44</v>
      </c>
      <c r="G370" t="s">
        <v>41</v>
      </c>
    </row>
    <row r="371" spans="1:7" x14ac:dyDescent="0.35">
      <c r="A371" t="s">
        <v>638</v>
      </c>
      <c r="B371">
        <v>4.5</v>
      </c>
      <c r="C371">
        <v>4068</v>
      </c>
      <c r="D371" t="s">
        <v>639</v>
      </c>
      <c r="E371" t="s">
        <v>9</v>
      </c>
      <c r="F371" t="s">
        <v>23</v>
      </c>
      <c r="G371" t="s">
        <v>20</v>
      </c>
    </row>
    <row r="372" spans="1:7" x14ac:dyDescent="0.35">
      <c r="A372" t="s">
        <v>640</v>
      </c>
      <c r="B372">
        <v>4.2</v>
      </c>
      <c r="C372">
        <v>4055</v>
      </c>
      <c r="D372" t="s">
        <v>295</v>
      </c>
      <c r="E372" t="s">
        <v>56</v>
      </c>
      <c r="F372" t="s">
        <v>10</v>
      </c>
      <c r="G372" t="s">
        <v>41</v>
      </c>
    </row>
    <row r="373" spans="1:7" x14ac:dyDescent="0.35">
      <c r="A373" t="s">
        <v>641</v>
      </c>
      <c r="B373">
        <v>4.4000000000000004</v>
      </c>
      <c r="C373">
        <v>4049</v>
      </c>
      <c r="D373" t="s">
        <v>503</v>
      </c>
      <c r="E373" t="s">
        <v>56</v>
      </c>
      <c r="F373" t="s">
        <v>10</v>
      </c>
      <c r="G373" t="s">
        <v>41</v>
      </c>
    </row>
    <row r="374" spans="1:7" x14ac:dyDescent="0.35">
      <c r="A374" t="s">
        <v>642</v>
      </c>
      <c r="B374">
        <v>4.5999999999999996</v>
      </c>
      <c r="C374">
        <v>4028</v>
      </c>
      <c r="D374" t="s">
        <v>318</v>
      </c>
      <c r="E374" t="s">
        <v>9</v>
      </c>
      <c r="F374" t="s">
        <v>44</v>
      </c>
      <c r="G374" t="s">
        <v>41</v>
      </c>
    </row>
    <row r="375" spans="1:7" x14ac:dyDescent="0.35">
      <c r="A375" t="s">
        <v>643</v>
      </c>
      <c r="B375">
        <v>4.4000000000000004</v>
      </c>
      <c r="C375">
        <v>4027</v>
      </c>
      <c r="D375" t="s">
        <v>644</v>
      </c>
      <c r="E375" t="s">
        <v>56</v>
      </c>
      <c r="F375" t="s">
        <v>10</v>
      </c>
      <c r="G375" t="s">
        <v>11</v>
      </c>
    </row>
    <row r="376" spans="1:7" x14ac:dyDescent="0.35">
      <c r="A376" t="s">
        <v>645</v>
      </c>
      <c r="B376">
        <v>4.5</v>
      </c>
      <c r="C376">
        <v>4019</v>
      </c>
      <c r="D376" t="s">
        <v>646</v>
      </c>
      <c r="E376" t="s">
        <v>95</v>
      </c>
      <c r="F376" t="s">
        <v>10</v>
      </c>
      <c r="G376" t="s">
        <v>11</v>
      </c>
    </row>
    <row r="377" spans="1:7" x14ac:dyDescent="0.35">
      <c r="A377" t="s">
        <v>647</v>
      </c>
      <c r="B377">
        <v>4.7</v>
      </c>
      <c r="C377">
        <v>4008</v>
      </c>
      <c r="D377" t="s">
        <v>591</v>
      </c>
      <c r="E377" t="s">
        <v>95</v>
      </c>
      <c r="F377" t="s">
        <v>10</v>
      </c>
      <c r="G377" t="s">
        <v>41</v>
      </c>
    </row>
    <row r="378" spans="1:7" x14ac:dyDescent="0.35">
      <c r="A378" t="s">
        <v>648</v>
      </c>
      <c r="B378">
        <v>4.3</v>
      </c>
      <c r="C378">
        <v>3979</v>
      </c>
      <c r="D378" t="s">
        <v>446</v>
      </c>
      <c r="E378" t="s">
        <v>56</v>
      </c>
      <c r="F378" t="s">
        <v>10</v>
      </c>
      <c r="G378" t="s">
        <v>41</v>
      </c>
    </row>
    <row r="379" spans="1:7" x14ac:dyDescent="0.35">
      <c r="A379" t="s">
        <v>649</v>
      </c>
      <c r="B379">
        <v>4.5</v>
      </c>
      <c r="C379">
        <v>3973</v>
      </c>
      <c r="D379" t="s">
        <v>412</v>
      </c>
      <c r="E379" t="s">
        <v>9</v>
      </c>
      <c r="F379" t="s">
        <v>86</v>
      </c>
      <c r="G379" t="s">
        <v>41</v>
      </c>
    </row>
    <row r="380" spans="1:7" x14ac:dyDescent="0.35">
      <c r="A380" t="s">
        <v>650</v>
      </c>
      <c r="B380">
        <v>4.5999999999999996</v>
      </c>
      <c r="C380">
        <v>3948</v>
      </c>
      <c r="D380" t="s">
        <v>651</v>
      </c>
      <c r="E380" t="s">
        <v>9</v>
      </c>
      <c r="F380" t="s">
        <v>14</v>
      </c>
      <c r="G380" t="s">
        <v>41</v>
      </c>
    </row>
    <row r="381" spans="1:7" x14ac:dyDescent="0.35">
      <c r="A381" t="s">
        <v>652</v>
      </c>
      <c r="B381">
        <v>4.5999999999999996</v>
      </c>
      <c r="C381">
        <v>3941</v>
      </c>
      <c r="D381" t="s">
        <v>427</v>
      </c>
      <c r="E381" t="s">
        <v>9</v>
      </c>
      <c r="F381" t="s">
        <v>14</v>
      </c>
      <c r="G381" t="s">
        <v>41</v>
      </c>
    </row>
    <row r="382" spans="1:7" x14ac:dyDescent="0.35">
      <c r="A382" t="s">
        <v>653</v>
      </c>
      <c r="B382">
        <v>3.3</v>
      </c>
      <c r="C382">
        <v>3911</v>
      </c>
      <c r="D382" t="s">
        <v>654</v>
      </c>
      <c r="E382" t="s">
        <v>9</v>
      </c>
      <c r="F382" t="s">
        <v>14</v>
      </c>
      <c r="G382" t="s">
        <v>20</v>
      </c>
    </row>
    <row r="383" spans="1:7" x14ac:dyDescent="0.35">
      <c r="A383" t="s">
        <v>655</v>
      </c>
      <c r="B383">
        <v>4.5999999999999996</v>
      </c>
      <c r="C383">
        <v>3911</v>
      </c>
      <c r="D383" t="s">
        <v>111</v>
      </c>
      <c r="E383" t="s">
        <v>9</v>
      </c>
      <c r="F383" t="s">
        <v>211</v>
      </c>
      <c r="G383" t="s">
        <v>41</v>
      </c>
    </row>
    <row r="384" spans="1:7" x14ac:dyDescent="0.35">
      <c r="A384" t="s">
        <v>656</v>
      </c>
      <c r="B384">
        <v>4.4000000000000004</v>
      </c>
      <c r="C384">
        <v>3902</v>
      </c>
      <c r="D384" t="s">
        <v>331</v>
      </c>
      <c r="E384" t="s">
        <v>56</v>
      </c>
      <c r="F384" t="s">
        <v>33</v>
      </c>
      <c r="G384" t="s">
        <v>41</v>
      </c>
    </row>
    <row r="385" spans="1:7" x14ac:dyDescent="0.35">
      <c r="A385" t="s">
        <v>657</v>
      </c>
      <c r="B385">
        <v>4.5</v>
      </c>
      <c r="C385">
        <v>3887</v>
      </c>
      <c r="D385" t="s">
        <v>658</v>
      </c>
      <c r="E385" t="s">
        <v>9</v>
      </c>
      <c r="F385" t="s">
        <v>23</v>
      </c>
      <c r="G385" t="s">
        <v>11</v>
      </c>
    </row>
    <row r="386" spans="1:7" x14ac:dyDescent="0.35">
      <c r="A386" t="s">
        <v>659</v>
      </c>
      <c r="B386">
        <v>4.4000000000000004</v>
      </c>
      <c r="C386">
        <v>3888</v>
      </c>
      <c r="D386" t="s">
        <v>567</v>
      </c>
      <c r="E386" t="s">
        <v>9</v>
      </c>
      <c r="F386" t="s">
        <v>10</v>
      </c>
      <c r="G386" t="s">
        <v>41</v>
      </c>
    </row>
    <row r="387" spans="1:7" x14ac:dyDescent="0.35">
      <c r="A387" t="s">
        <v>660</v>
      </c>
      <c r="B387">
        <v>4.7</v>
      </c>
      <c r="C387">
        <v>3848</v>
      </c>
      <c r="D387" t="s">
        <v>145</v>
      </c>
      <c r="E387" t="s">
        <v>9</v>
      </c>
      <c r="F387" t="s">
        <v>434</v>
      </c>
      <c r="G387" t="s">
        <v>41</v>
      </c>
    </row>
    <row r="388" spans="1:7" x14ac:dyDescent="0.35">
      <c r="A388" t="s">
        <v>661</v>
      </c>
      <c r="B388">
        <v>4.7</v>
      </c>
      <c r="C388">
        <v>3831</v>
      </c>
      <c r="D388" t="s">
        <v>397</v>
      </c>
      <c r="E388" t="s">
        <v>9</v>
      </c>
      <c r="F388" t="s">
        <v>93</v>
      </c>
      <c r="G388" t="s">
        <v>41</v>
      </c>
    </row>
    <row r="389" spans="1:7" x14ac:dyDescent="0.35">
      <c r="A389" t="s">
        <v>662</v>
      </c>
      <c r="B389">
        <v>4.5999999999999996</v>
      </c>
      <c r="C389">
        <v>3814</v>
      </c>
      <c r="D389" t="s">
        <v>509</v>
      </c>
      <c r="E389" t="s">
        <v>95</v>
      </c>
      <c r="F389" t="s">
        <v>10</v>
      </c>
      <c r="G389" t="s">
        <v>41</v>
      </c>
    </row>
    <row r="390" spans="1:7" x14ac:dyDescent="0.35">
      <c r="A390" t="s">
        <v>663</v>
      </c>
      <c r="B390">
        <v>4.5</v>
      </c>
      <c r="C390">
        <v>3795</v>
      </c>
      <c r="D390" t="s">
        <v>664</v>
      </c>
      <c r="E390" t="s">
        <v>9</v>
      </c>
      <c r="F390" t="s">
        <v>44</v>
      </c>
      <c r="G390" t="s">
        <v>41</v>
      </c>
    </row>
    <row r="391" spans="1:7" x14ac:dyDescent="0.35">
      <c r="A391" t="s">
        <v>665</v>
      </c>
      <c r="B391">
        <v>4.5</v>
      </c>
      <c r="C391">
        <v>3789</v>
      </c>
      <c r="D391" t="s">
        <v>666</v>
      </c>
      <c r="E391" t="s">
        <v>56</v>
      </c>
      <c r="F391" t="s">
        <v>10</v>
      </c>
      <c r="G391" t="s">
        <v>11</v>
      </c>
    </row>
    <row r="392" spans="1:7" x14ac:dyDescent="0.35">
      <c r="A392" t="s">
        <v>667</v>
      </c>
      <c r="B392">
        <v>4.5</v>
      </c>
      <c r="C392">
        <v>3755</v>
      </c>
      <c r="D392" t="s">
        <v>651</v>
      </c>
      <c r="E392" t="s">
        <v>9</v>
      </c>
      <c r="F392" t="s">
        <v>10</v>
      </c>
      <c r="G392" t="s">
        <v>41</v>
      </c>
    </row>
    <row r="393" spans="1:7" x14ac:dyDescent="0.35">
      <c r="A393" t="s">
        <v>668</v>
      </c>
      <c r="B393">
        <v>4.7</v>
      </c>
      <c r="C393">
        <v>3753</v>
      </c>
      <c r="D393" t="s">
        <v>669</v>
      </c>
      <c r="E393" t="s">
        <v>56</v>
      </c>
      <c r="F393" t="s">
        <v>10</v>
      </c>
      <c r="G393" t="s">
        <v>11</v>
      </c>
    </row>
    <row r="394" spans="1:7" x14ac:dyDescent="0.35">
      <c r="A394" t="s">
        <v>670</v>
      </c>
      <c r="B394">
        <v>4.7</v>
      </c>
      <c r="C394">
        <v>3737</v>
      </c>
      <c r="D394" t="s">
        <v>8</v>
      </c>
      <c r="E394" t="s">
        <v>9</v>
      </c>
      <c r="F394" t="s">
        <v>434</v>
      </c>
      <c r="G394" t="s">
        <v>11</v>
      </c>
    </row>
    <row r="395" spans="1:7" x14ac:dyDescent="0.35">
      <c r="A395" t="s">
        <v>671</v>
      </c>
      <c r="B395">
        <v>4.4000000000000004</v>
      </c>
      <c r="C395">
        <v>3731</v>
      </c>
      <c r="D395" t="s">
        <v>672</v>
      </c>
      <c r="E395" t="s">
        <v>56</v>
      </c>
      <c r="F395" t="s">
        <v>10</v>
      </c>
      <c r="G395" t="s">
        <v>41</v>
      </c>
    </row>
    <row r="396" spans="1:7" x14ac:dyDescent="0.35">
      <c r="A396" t="s">
        <v>673</v>
      </c>
      <c r="B396">
        <v>4.8</v>
      </c>
      <c r="C396">
        <v>3741</v>
      </c>
      <c r="D396" t="s">
        <v>263</v>
      </c>
      <c r="E396" t="s">
        <v>56</v>
      </c>
      <c r="F396" t="s">
        <v>47</v>
      </c>
      <c r="G396" t="s">
        <v>20</v>
      </c>
    </row>
    <row r="397" spans="1:7" x14ac:dyDescent="0.35">
      <c r="A397" t="s">
        <v>674</v>
      </c>
      <c r="B397">
        <v>4.3</v>
      </c>
      <c r="C397">
        <v>3694</v>
      </c>
      <c r="D397" t="s">
        <v>675</v>
      </c>
      <c r="E397" t="s">
        <v>56</v>
      </c>
      <c r="F397" t="s">
        <v>23</v>
      </c>
      <c r="G397" t="s">
        <v>41</v>
      </c>
    </row>
    <row r="398" spans="1:7" x14ac:dyDescent="0.35">
      <c r="A398" t="s">
        <v>676</v>
      </c>
      <c r="B398">
        <v>4.5</v>
      </c>
      <c r="C398">
        <v>3691</v>
      </c>
      <c r="D398" t="s">
        <v>223</v>
      </c>
      <c r="E398" t="s">
        <v>9</v>
      </c>
      <c r="F398" t="s">
        <v>10</v>
      </c>
      <c r="G398" t="s">
        <v>41</v>
      </c>
    </row>
    <row r="399" spans="1:7" x14ac:dyDescent="0.35">
      <c r="A399" t="s">
        <v>677</v>
      </c>
      <c r="B399">
        <v>4.8</v>
      </c>
      <c r="C399">
        <v>3687</v>
      </c>
      <c r="D399" t="s">
        <v>395</v>
      </c>
      <c r="E399" t="s">
        <v>95</v>
      </c>
      <c r="F399" t="s">
        <v>23</v>
      </c>
      <c r="G399" t="s">
        <v>41</v>
      </c>
    </row>
    <row r="400" spans="1:7" x14ac:dyDescent="0.35">
      <c r="A400" t="s">
        <v>678</v>
      </c>
      <c r="B400">
        <v>4.5</v>
      </c>
      <c r="C400">
        <v>3687</v>
      </c>
      <c r="D400" t="s">
        <v>679</v>
      </c>
      <c r="E400" t="s">
        <v>9</v>
      </c>
      <c r="F400" t="s">
        <v>23</v>
      </c>
      <c r="G400" t="s">
        <v>11</v>
      </c>
    </row>
    <row r="401" spans="1:7" x14ac:dyDescent="0.35">
      <c r="A401" t="s">
        <v>680</v>
      </c>
      <c r="B401">
        <v>4.5</v>
      </c>
      <c r="C401">
        <v>3670</v>
      </c>
      <c r="D401" t="s">
        <v>124</v>
      </c>
      <c r="E401" t="s">
        <v>9</v>
      </c>
      <c r="F401" t="s">
        <v>23</v>
      </c>
      <c r="G401" t="s">
        <v>41</v>
      </c>
    </row>
    <row r="402" spans="1:7" x14ac:dyDescent="0.35">
      <c r="A402" t="s">
        <v>681</v>
      </c>
      <c r="B402">
        <v>4.5</v>
      </c>
      <c r="C402">
        <v>3669</v>
      </c>
      <c r="D402" t="s">
        <v>8</v>
      </c>
      <c r="E402" t="s">
        <v>9</v>
      </c>
      <c r="F402" t="s">
        <v>10</v>
      </c>
      <c r="G402" t="s">
        <v>41</v>
      </c>
    </row>
    <row r="403" spans="1:7" x14ac:dyDescent="0.35">
      <c r="A403" t="s">
        <v>682</v>
      </c>
      <c r="B403">
        <v>4.5</v>
      </c>
      <c r="C403">
        <v>3666</v>
      </c>
      <c r="D403" t="s">
        <v>270</v>
      </c>
      <c r="E403" t="s">
        <v>9</v>
      </c>
      <c r="F403" t="s">
        <v>47</v>
      </c>
      <c r="G403" t="s">
        <v>11</v>
      </c>
    </row>
    <row r="404" spans="1:7" x14ac:dyDescent="0.35">
      <c r="A404" t="s">
        <v>683</v>
      </c>
      <c r="B404">
        <v>4.4000000000000004</v>
      </c>
      <c r="C404">
        <v>3655</v>
      </c>
      <c r="D404" t="s">
        <v>684</v>
      </c>
      <c r="E404" t="s">
        <v>9</v>
      </c>
      <c r="F404" t="s">
        <v>44</v>
      </c>
      <c r="G404" t="s">
        <v>11</v>
      </c>
    </row>
    <row r="405" spans="1:7" x14ac:dyDescent="0.35">
      <c r="A405" t="s">
        <v>685</v>
      </c>
      <c r="B405">
        <v>4.8</v>
      </c>
      <c r="C405">
        <v>3651</v>
      </c>
      <c r="D405" t="s">
        <v>509</v>
      </c>
      <c r="E405" t="s">
        <v>9</v>
      </c>
      <c r="F405" t="s">
        <v>10</v>
      </c>
      <c r="G405" t="s">
        <v>11</v>
      </c>
    </row>
    <row r="406" spans="1:7" x14ac:dyDescent="0.35">
      <c r="A406" t="s">
        <v>686</v>
      </c>
      <c r="B406">
        <v>3.5</v>
      </c>
      <c r="C406">
        <v>3619</v>
      </c>
      <c r="D406" t="s">
        <v>237</v>
      </c>
      <c r="E406" t="s">
        <v>9</v>
      </c>
      <c r="F406" t="s">
        <v>211</v>
      </c>
      <c r="G406" t="s">
        <v>41</v>
      </c>
    </row>
    <row r="407" spans="1:7" x14ac:dyDescent="0.35">
      <c r="A407" t="s">
        <v>687</v>
      </c>
      <c r="B407">
        <v>4.5</v>
      </c>
      <c r="C407">
        <v>3615</v>
      </c>
      <c r="D407" t="s">
        <v>469</v>
      </c>
      <c r="E407" t="s">
        <v>95</v>
      </c>
      <c r="F407" t="s">
        <v>10</v>
      </c>
      <c r="G407" t="s">
        <v>41</v>
      </c>
    </row>
    <row r="408" spans="1:7" x14ac:dyDescent="0.35">
      <c r="A408" t="s">
        <v>688</v>
      </c>
      <c r="B408">
        <v>4.4000000000000004</v>
      </c>
      <c r="C408">
        <v>3611</v>
      </c>
      <c r="D408" t="s">
        <v>666</v>
      </c>
      <c r="E408" t="s">
        <v>9</v>
      </c>
      <c r="F408" t="s">
        <v>434</v>
      </c>
      <c r="G408" t="s">
        <v>41</v>
      </c>
    </row>
    <row r="409" spans="1:7" x14ac:dyDescent="0.35">
      <c r="A409" t="s">
        <v>689</v>
      </c>
      <c r="B409">
        <v>4.2</v>
      </c>
      <c r="C409">
        <v>3608</v>
      </c>
      <c r="D409" t="s">
        <v>391</v>
      </c>
      <c r="E409" t="s">
        <v>9</v>
      </c>
      <c r="F409" t="s">
        <v>10</v>
      </c>
      <c r="G409" t="s">
        <v>41</v>
      </c>
    </row>
    <row r="410" spans="1:7" x14ac:dyDescent="0.35">
      <c r="A410" t="s">
        <v>690</v>
      </c>
      <c r="B410">
        <v>4.5</v>
      </c>
      <c r="C410">
        <v>3585</v>
      </c>
      <c r="D410" t="s">
        <v>366</v>
      </c>
      <c r="E410" t="s">
        <v>9</v>
      </c>
      <c r="F410" t="s">
        <v>23</v>
      </c>
      <c r="G410" t="s">
        <v>41</v>
      </c>
    </row>
    <row r="411" spans="1:7" x14ac:dyDescent="0.35">
      <c r="A411" t="s">
        <v>691</v>
      </c>
      <c r="B411">
        <v>4</v>
      </c>
      <c r="C411">
        <v>3576</v>
      </c>
      <c r="D411" t="s">
        <v>220</v>
      </c>
      <c r="E411" t="s">
        <v>9</v>
      </c>
      <c r="F411" t="s">
        <v>14</v>
      </c>
      <c r="G411" t="s">
        <v>41</v>
      </c>
    </row>
    <row r="412" spans="1:7" x14ac:dyDescent="0.35">
      <c r="A412" t="s">
        <v>692</v>
      </c>
      <c r="B412">
        <v>4.5999999999999996</v>
      </c>
      <c r="C412">
        <v>3565</v>
      </c>
      <c r="D412" t="s">
        <v>693</v>
      </c>
      <c r="E412" t="s">
        <v>9</v>
      </c>
      <c r="F412" t="s">
        <v>10</v>
      </c>
      <c r="G412" t="s">
        <v>41</v>
      </c>
    </row>
    <row r="413" spans="1:7" x14ac:dyDescent="0.35">
      <c r="A413" t="s">
        <v>694</v>
      </c>
      <c r="B413">
        <v>4.7</v>
      </c>
      <c r="C413">
        <v>3544</v>
      </c>
      <c r="D413" t="s">
        <v>695</v>
      </c>
      <c r="E413" t="s">
        <v>9</v>
      </c>
      <c r="F413" t="s">
        <v>23</v>
      </c>
      <c r="G413" t="s">
        <v>11</v>
      </c>
    </row>
    <row r="414" spans="1:7" x14ac:dyDescent="0.35">
      <c r="A414" t="s">
        <v>696</v>
      </c>
      <c r="B414">
        <v>4.5</v>
      </c>
      <c r="C414">
        <v>3545</v>
      </c>
      <c r="D414" t="s">
        <v>564</v>
      </c>
      <c r="E414" t="s">
        <v>56</v>
      </c>
      <c r="F414" t="s">
        <v>86</v>
      </c>
      <c r="G414" t="s">
        <v>41</v>
      </c>
    </row>
    <row r="415" spans="1:7" x14ac:dyDescent="0.35">
      <c r="A415" t="s">
        <v>697</v>
      </c>
      <c r="B415">
        <v>4.5999999999999996</v>
      </c>
      <c r="C415">
        <v>3518</v>
      </c>
      <c r="D415" t="s">
        <v>446</v>
      </c>
      <c r="E415" t="s">
        <v>9</v>
      </c>
      <c r="F415" t="s">
        <v>57</v>
      </c>
      <c r="G415" t="s">
        <v>41</v>
      </c>
    </row>
    <row r="416" spans="1:7" x14ac:dyDescent="0.35">
      <c r="A416" t="s">
        <v>698</v>
      </c>
      <c r="B416">
        <v>4.5</v>
      </c>
      <c r="C416">
        <v>3519</v>
      </c>
      <c r="D416" t="s">
        <v>699</v>
      </c>
      <c r="E416" t="s">
        <v>9</v>
      </c>
      <c r="F416" t="s">
        <v>14</v>
      </c>
      <c r="G416" t="s">
        <v>20</v>
      </c>
    </row>
    <row r="417" spans="1:7" x14ac:dyDescent="0.35">
      <c r="A417" t="s">
        <v>700</v>
      </c>
      <c r="B417">
        <v>4.4000000000000004</v>
      </c>
      <c r="C417">
        <v>3495</v>
      </c>
      <c r="D417" t="s">
        <v>138</v>
      </c>
      <c r="E417" t="s">
        <v>9</v>
      </c>
      <c r="F417" t="s">
        <v>44</v>
      </c>
      <c r="G417" t="s">
        <v>20</v>
      </c>
    </row>
    <row r="418" spans="1:7" x14ac:dyDescent="0.35">
      <c r="A418" t="s">
        <v>701</v>
      </c>
      <c r="B418">
        <v>4.5</v>
      </c>
      <c r="C418">
        <v>3475</v>
      </c>
      <c r="D418" t="s">
        <v>109</v>
      </c>
      <c r="E418" t="s">
        <v>9</v>
      </c>
      <c r="F418" t="s">
        <v>10</v>
      </c>
      <c r="G418" t="s">
        <v>41</v>
      </c>
    </row>
    <row r="419" spans="1:7" x14ac:dyDescent="0.35">
      <c r="A419" t="s">
        <v>702</v>
      </c>
      <c r="B419">
        <v>4.5</v>
      </c>
      <c r="C419">
        <v>3469</v>
      </c>
      <c r="D419" t="s">
        <v>703</v>
      </c>
      <c r="E419" t="s">
        <v>9</v>
      </c>
      <c r="F419" t="s">
        <v>10</v>
      </c>
      <c r="G419" t="s">
        <v>41</v>
      </c>
    </row>
    <row r="420" spans="1:7" x14ac:dyDescent="0.35">
      <c r="A420" t="s">
        <v>704</v>
      </c>
      <c r="B420">
        <v>4.2</v>
      </c>
      <c r="C420">
        <v>3463</v>
      </c>
      <c r="D420" t="s">
        <v>705</v>
      </c>
      <c r="E420" t="s">
        <v>56</v>
      </c>
      <c r="F420" t="s">
        <v>10</v>
      </c>
      <c r="G420" t="s">
        <v>41</v>
      </c>
    </row>
    <row r="421" spans="1:7" x14ac:dyDescent="0.35">
      <c r="A421" t="s">
        <v>706</v>
      </c>
      <c r="B421">
        <v>4.5</v>
      </c>
      <c r="C421">
        <v>3449</v>
      </c>
      <c r="D421" t="s">
        <v>117</v>
      </c>
      <c r="E421" t="s">
        <v>56</v>
      </c>
      <c r="F421" t="s">
        <v>10</v>
      </c>
      <c r="G421" t="s">
        <v>41</v>
      </c>
    </row>
    <row r="422" spans="1:7" x14ac:dyDescent="0.35">
      <c r="A422" t="s">
        <v>707</v>
      </c>
      <c r="B422">
        <v>4.4000000000000004</v>
      </c>
      <c r="C422">
        <v>3432</v>
      </c>
      <c r="D422" t="s">
        <v>708</v>
      </c>
      <c r="E422" t="s">
        <v>9</v>
      </c>
      <c r="F422" t="s">
        <v>14</v>
      </c>
      <c r="G422" t="s">
        <v>20</v>
      </c>
    </row>
    <row r="423" spans="1:7" x14ac:dyDescent="0.35">
      <c r="A423" t="s">
        <v>709</v>
      </c>
      <c r="B423">
        <v>4.3</v>
      </c>
      <c r="C423">
        <v>3431</v>
      </c>
      <c r="D423" t="s">
        <v>361</v>
      </c>
      <c r="E423" t="s">
        <v>9</v>
      </c>
      <c r="F423" t="s">
        <v>93</v>
      </c>
      <c r="G423" t="s">
        <v>41</v>
      </c>
    </row>
    <row r="424" spans="1:7" x14ac:dyDescent="0.35">
      <c r="A424" t="s">
        <v>710</v>
      </c>
      <c r="B424">
        <v>4.4000000000000004</v>
      </c>
      <c r="C424">
        <v>3407</v>
      </c>
      <c r="D424" t="s">
        <v>514</v>
      </c>
      <c r="E424" t="s">
        <v>9</v>
      </c>
      <c r="F424" t="s">
        <v>57</v>
      </c>
      <c r="G424" t="s">
        <v>41</v>
      </c>
    </row>
    <row r="425" spans="1:7" x14ac:dyDescent="0.35">
      <c r="A425" t="s">
        <v>711</v>
      </c>
      <c r="B425">
        <v>4.4000000000000004</v>
      </c>
      <c r="C425">
        <v>3399</v>
      </c>
      <c r="D425" t="s">
        <v>605</v>
      </c>
      <c r="E425" t="s">
        <v>56</v>
      </c>
      <c r="F425" t="s">
        <v>413</v>
      </c>
      <c r="G425" t="s">
        <v>41</v>
      </c>
    </row>
    <row r="426" spans="1:7" x14ac:dyDescent="0.35">
      <c r="A426" t="s">
        <v>712</v>
      </c>
      <c r="B426">
        <v>4</v>
      </c>
      <c r="C426">
        <v>3396</v>
      </c>
      <c r="D426" t="s">
        <v>147</v>
      </c>
      <c r="E426" t="s">
        <v>9</v>
      </c>
      <c r="F426" t="s">
        <v>86</v>
      </c>
      <c r="G426" t="s">
        <v>41</v>
      </c>
    </row>
    <row r="427" spans="1:7" x14ac:dyDescent="0.35">
      <c r="A427" t="s">
        <v>713</v>
      </c>
      <c r="B427">
        <v>4.4000000000000004</v>
      </c>
      <c r="C427">
        <v>3412</v>
      </c>
      <c r="D427" t="s">
        <v>543</v>
      </c>
      <c r="E427" t="s">
        <v>9</v>
      </c>
      <c r="F427" t="s">
        <v>86</v>
      </c>
      <c r="G427" t="s">
        <v>41</v>
      </c>
    </row>
    <row r="428" spans="1:7" x14ac:dyDescent="0.35">
      <c r="A428" t="s">
        <v>714</v>
      </c>
      <c r="B428">
        <v>4.5999999999999996</v>
      </c>
      <c r="C428">
        <v>3381</v>
      </c>
      <c r="D428" t="s">
        <v>257</v>
      </c>
      <c r="E428" t="s">
        <v>9</v>
      </c>
      <c r="F428" t="s">
        <v>10</v>
      </c>
      <c r="G428" t="s">
        <v>41</v>
      </c>
    </row>
    <row r="429" spans="1:7" x14ac:dyDescent="0.35">
      <c r="A429" t="s">
        <v>715</v>
      </c>
      <c r="B429">
        <v>4.3</v>
      </c>
      <c r="C429">
        <v>3385</v>
      </c>
      <c r="D429" t="s">
        <v>693</v>
      </c>
      <c r="E429" t="s">
        <v>56</v>
      </c>
      <c r="F429" t="s">
        <v>33</v>
      </c>
      <c r="G429" t="s">
        <v>41</v>
      </c>
    </row>
    <row r="430" spans="1:7" x14ac:dyDescent="0.35">
      <c r="A430" t="s">
        <v>716</v>
      </c>
      <c r="B430">
        <v>4.7</v>
      </c>
      <c r="C430">
        <v>3358</v>
      </c>
      <c r="D430" t="s">
        <v>549</v>
      </c>
      <c r="E430" t="s">
        <v>56</v>
      </c>
      <c r="F430" t="s">
        <v>57</v>
      </c>
      <c r="G430" t="s">
        <v>41</v>
      </c>
    </row>
    <row r="431" spans="1:7" x14ac:dyDescent="0.35">
      <c r="A431" t="s">
        <v>717</v>
      </c>
      <c r="B431">
        <v>4.7</v>
      </c>
      <c r="C431">
        <v>3356</v>
      </c>
      <c r="D431" t="s">
        <v>718</v>
      </c>
      <c r="E431" t="s">
        <v>9</v>
      </c>
      <c r="F431" t="s">
        <v>36</v>
      </c>
      <c r="G431" t="s">
        <v>11</v>
      </c>
    </row>
    <row r="432" spans="1:7" x14ac:dyDescent="0.35">
      <c r="A432" t="s">
        <v>719</v>
      </c>
      <c r="B432">
        <v>4.4000000000000004</v>
      </c>
      <c r="C432">
        <v>3338</v>
      </c>
      <c r="D432" t="s">
        <v>391</v>
      </c>
      <c r="E432" t="s">
        <v>56</v>
      </c>
      <c r="F432" t="s">
        <v>10</v>
      </c>
      <c r="G432" t="s">
        <v>41</v>
      </c>
    </row>
    <row r="433" spans="1:7" x14ac:dyDescent="0.35">
      <c r="A433" t="s">
        <v>720</v>
      </c>
      <c r="B433">
        <v>4.5</v>
      </c>
      <c r="C433">
        <v>3325</v>
      </c>
      <c r="D433" t="s">
        <v>721</v>
      </c>
      <c r="E433" t="s">
        <v>95</v>
      </c>
      <c r="F433" t="s">
        <v>10</v>
      </c>
      <c r="G433" t="s">
        <v>41</v>
      </c>
    </row>
    <row r="434" spans="1:7" x14ac:dyDescent="0.35">
      <c r="A434" t="s">
        <v>722</v>
      </c>
      <c r="B434">
        <v>4.5</v>
      </c>
      <c r="C434">
        <v>3324</v>
      </c>
      <c r="D434" t="s">
        <v>308</v>
      </c>
      <c r="E434" t="s">
        <v>9</v>
      </c>
      <c r="F434" t="s">
        <v>10</v>
      </c>
      <c r="G434" t="s">
        <v>41</v>
      </c>
    </row>
    <row r="435" spans="1:7" x14ac:dyDescent="0.35">
      <c r="A435" t="s">
        <v>723</v>
      </c>
      <c r="B435">
        <v>4.7</v>
      </c>
      <c r="C435">
        <v>3301</v>
      </c>
      <c r="D435" t="s">
        <v>343</v>
      </c>
      <c r="E435" t="s">
        <v>9</v>
      </c>
      <c r="F435" t="s">
        <v>36</v>
      </c>
      <c r="G435" t="s">
        <v>41</v>
      </c>
    </row>
    <row r="436" spans="1:7" x14ac:dyDescent="0.35">
      <c r="A436" t="s">
        <v>724</v>
      </c>
      <c r="B436">
        <v>4.4000000000000004</v>
      </c>
      <c r="C436">
        <v>3279</v>
      </c>
      <c r="D436" t="s">
        <v>725</v>
      </c>
      <c r="E436" t="s">
        <v>56</v>
      </c>
      <c r="F436" t="s">
        <v>57</v>
      </c>
      <c r="G436" t="s">
        <v>41</v>
      </c>
    </row>
    <row r="437" spans="1:7" x14ac:dyDescent="0.35">
      <c r="A437" t="s">
        <v>726</v>
      </c>
      <c r="B437">
        <v>4.4000000000000004</v>
      </c>
      <c r="C437">
        <v>3273</v>
      </c>
      <c r="D437" t="s">
        <v>101</v>
      </c>
      <c r="E437" t="s">
        <v>9</v>
      </c>
      <c r="F437" t="s">
        <v>57</v>
      </c>
      <c r="G437" t="s">
        <v>41</v>
      </c>
    </row>
    <row r="438" spans="1:7" x14ac:dyDescent="0.35">
      <c r="A438" t="s">
        <v>727</v>
      </c>
      <c r="B438">
        <v>4.5999999999999996</v>
      </c>
      <c r="C438">
        <v>3253</v>
      </c>
      <c r="D438" t="s">
        <v>65</v>
      </c>
      <c r="E438" t="s">
        <v>56</v>
      </c>
      <c r="F438" t="s">
        <v>182</v>
      </c>
      <c r="G438" t="s">
        <v>41</v>
      </c>
    </row>
    <row r="439" spans="1:7" x14ac:dyDescent="0.35">
      <c r="A439" t="s">
        <v>728</v>
      </c>
      <c r="B439">
        <v>4.5</v>
      </c>
      <c r="C439">
        <v>3244</v>
      </c>
      <c r="D439" t="s">
        <v>679</v>
      </c>
      <c r="E439" t="s">
        <v>9</v>
      </c>
      <c r="F439" t="s">
        <v>93</v>
      </c>
      <c r="G439" t="s">
        <v>11</v>
      </c>
    </row>
    <row r="440" spans="1:7" x14ac:dyDescent="0.35">
      <c r="A440" t="s">
        <v>729</v>
      </c>
      <c r="B440">
        <v>4.4000000000000004</v>
      </c>
      <c r="C440">
        <v>3239</v>
      </c>
      <c r="D440" t="s">
        <v>730</v>
      </c>
      <c r="E440" t="s">
        <v>95</v>
      </c>
      <c r="F440" t="s">
        <v>10</v>
      </c>
      <c r="G440" t="s">
        <v>41</v>
      </c>
    </row>
    <row r="441" spans="1:7" x14ac:dyDescent="0.35">
      <c r="A441" t="s">
        <v>731</v>
      </c>
      <c r="B441">
        <v>4.8</v>
      </c>
      <c r="C441">
        <v>3224</v>
      </c>
      <c r="D441" t="s">
        <v>395</v>
      </c>
      <c r="E441" t="s">
        <v>95</v>
      </c>
      <c r="F441" t="s">
        <v>14</v>
      </c>
      <c r="G441" t="s">
        <v>41</v>
      </c>
    </row>
    <row r="442" spans="1:7" x14ac:dyDescent="0.35">
      <c r="A442" t="s">
        <v>732</v>
      </c>
      <c r="B442">
        <v>4.5999999999999996</v>
      </c>
      <c r="C442">
        <v>3208</v>
      </c>
      <c r="D442" t="s">
        <v>733</v>
      </c>
      <c r="E442" t="s">
        <v>95</v>
      </c>
      <c r="F442" t="s">
        <v>44</v>
      </c>
      <c r="G442" t="s">
        <v>41</v>
      </c>
    </row>
    <row r="443" spans="1:7" x14ac:dyDescent="0.35">
      <c r="A443" t="s">
        <v>734</v>
      </c>
      <c r="B443">
        <v>4.8</v>
      </c>
      <c r="C443">
        <v>3205</v>
      </c>
      <c r="D443" t="s">
        <v>735</v>
      </c>
      <c r="E443" t="s">
        <v>9</v>
      </c>
      <c r="F443" t="s">
        <v>14</v>
      </c>
      <c r="G443" t="s">
        <v>41</v>
      </c>
    </row>
    <row r="444" spans="1:7" x14ac:dyDescent="0.35">
      <c r="A444" t="s">
        <v>736</v>
      </c>
      <c r="B444">
        <v>4.5</v>
      </c>
      <c r="C444">
        <v>3193</v>
      </c>
      <c r="D444" t="s">
        <v>124</v>
      </c>
      <c r="E444" t="s">
        <v>56</v>
      </c>
      <c r="F444" t="s">
        <v>36</v>
      </c>
      <c r="G444" t="s">
        <v>41</v>
      </c>
    </row>
    <row r="445" spans="1:7" x14ac:dyDescent="0.35">
      <c r="A445" t="s">
        <v>737</v>
      </c>
      <c r="B445">
        <v>4.7</v>
      </c>
      <c r="C445">
        <v>3192</v>
      </c>
      <c r="D445" t="s">
        <v>446</v>
      </c>
      <c r="E445" t="s">
        <v>95</v>
      </c>
      <c r="F445" t="s">
        <v>211</v>
      </c>
      <c r="G445" t="s">
        <v>41</v>
      </c>
    </row>
    <row r="446" spans="1:7" x14ac:dyDescent="0.35">
      <c r="A446" t="s">
        <v>738</v>
      </c>
      <c r="B446">
        <v>4.8</v>
      </c>
      <c r="C446">
        <v>3174</v>
      </c>
      <c r="D446" t="s">
        <v>40</v>
      </c>
      <c r="E446" t="s">
        <v>388</v>
      </c>
      <c r="F446" t="s">
        <v>10</v>
      </c>
      <c r="G446" t="s">
        <v>41</v>
      </c>
    </row>
    <row r="447" spans="1:7" x14ac:dyDescent="0.35">
      <c r="A447" t="s">
        <v>739</v>
      </c>
      <c r="B447">
        <v>4.2</v>
      </c>
      <c r="C447">
        <v>3172</v>
      </c>
      <c r="D447" t="s">
        <v>615</v>
      </c>
      <c r="E447" t="s">
        <v>9</v>
      </c>
      <c r="F447" t="s">
        <v>10</v>
      </c>
      <c r="G447" t="s">
        <v>41</v>
      </c>
    </row>
    <row r="448" spans="1:7" x14ac:dyDescent="0.35">
      <c r="A448" t="s">
        <v>740</v>
      </c>
      <c r="B448">
        <v>4.5999999999999996</v>
      </c>
      <c r="C448">
        <v>3172</v>
      </c>
      <c r="D448" t="s">
        <v>741</v>
      </c>
      <c r="E448" t="s">
        <v>9</v>
      </c>
      <c r="F448" t="s">
        <v>10</v>
      </c>
      <c r="G448" t="s">
        <v>15</v>
      </c>
    </row>
    <row r="449" spans="1:7" x14ac:dyDescent="0.35">
      <c r="A449" t="s">
        <v>742</v>
      </c>
      <c r="B449">
        <v>4.5</v>
      </c>
      <c r="C449">
        <v>3169</v>
      </c>
      <c r="D449" t="s">
        <v>399</v>
      </c>
      <c r="E449" t="s">
        <v>56</v>
      </c>
      <c r="F449" t="s">
        <v>57</v>
      </c>
      <c r="G449" t="s">
        <v>41</v>
      </c>
    </row>
    <row r="450" spans="1:7" x14ac:dyDescent="0.35">
      <c r="A450" t="s">
        <v>743</v>
      </c>
      <c r="B450">
        <v>4.5999999999999996</v>
      </c>
      <c r="C450">
        <v>3168</v>
      </c>
      <c r="D450" t="s">
        <v>744</v>
      </c>
      <c r="E450" t="s">
        <v>56</v>
      </c>
      <c r="F450" t="s">
        <v>10</v>
      </c>
      <c r="G450" t="s">
        <v>41</v>
      </c>
    </row>
    <row r="451" spans="1:7" x14ac:dyDescent="0.35">
      <c r="A451" t="s">
        <v>745</v>
      </c>
      <c r="B451">
        <v>4.4000000000000004</v>
      </c>
      <c r="C451">
        <v>3166</v>
      </c>
      <c r="D451" t="s">
        <v>145</v>
      </c>
      <c r="E451" t="s">
        <v>95</v>
      </c>
      <c r="F451" t="s">
        <v>10</v>
      </c>
      <c r="G451" t="s">
        <v>41</v>
      </c>
    </row>
    <row r="452" spans="1:7" x14ac:dyDescent="0.35">
      <c r="A452" t="s">
        <v>746</v>
      </c>
      <c r="B452">
        <v>4.7</v>
      </c>
      <c r="C452">
        <v>3153</v>
      </c>
      <c r="D452" t="s">
        <v>482</v>
      </c>
      <c r="E452" t="s">
        <v>56</v>
      </c>
      <c r="F452" t="s">
        <v>434</v>
      </c>
      <c r="G452" t="s">
        <v>41</v>
      </c>
    </row>
    <row r="453" spans="1:7" x14ac:dyDescent="0.35">
      <c r="A453" t="s">
        <v>747</v>
      </c>
      <c r="B453">
        <v>4</v>
      </c>
      <c r="C453">
        <v>3151</v>
      </c>
      <c r="D453" t="s">
        <v>295</v>
      </c>
      <c r="E453" t="s">
        <v>9</v>
      </c>
      <c r="F453" t="s">
        <v>10</v>
      </c>
      <c r="G453" t="s">
        <v>41</v>
      </c>
    </row>
    <row r="454" spans="1:7" x14ac:dyDescent="0.35">
      <c r="A454" t="s">
        <v>748</v>
      </c>
      <c r="B454">
        <v>4.3</v>
      </c>
      <c r="C454">
        <v>3137</v>
      </c>
      <c r="D454" t="s">
        <v>451</v>
      </c>
      <c r="E454" t="s">
        <v>56</v>
      </c>
      <c r="F454" t="s">
        <v>36</v>
      </c>
      <c r="G454" t="s">
        <v>41</v>
      </c>
    </row>
    <row r="455" spans="1:7" x14ac:dyDescent="0.35">
      <c r="A455" t="s">
        <v>749</v>
      </c>
      <c r="B455">
        <v>4.3</v>
      </c>
      <c r="C455">
        <v>3137</v>
      </c>
      <c r="D455" t="s">
        <v>215</v>
      </c>
      <c r="E455" t="s">
        <v>56</v>
      </c>
      <c r="F455" t="s">
        <v>10</v>
      </c>
      <c r="G455" t="s">
        <v>41</v>
      </c>
    </row>
    <row r="456" spans="1:7" x14ac:dyDescent="0.35">
      <c r="A456" t="s">
        <v>750</v>
      </c>
      <c r="B456">
        <v>4.4000000000000004</v>
      </c>
      <c r="C456">
        <v>3124</v>
      </c>
      <c r="D456" t="s">
        <v>751</v>
      </c>
      <c r="E456" t="s">
        <v>9</v>
      </c>
      <c r="F456" t="s">
        <v>86</v>
      </c>
      <c r="G456" t="s">
        <v>20</v>
      </c>
    </row>
    <row r="457" spans="1:7" x14ac:dyDescent="0.35">
      <c r="A457" t="s">
        <v>752</v>
      </c>
      <c r="B457">
        <v>4</v>
      </c>
      <c r="C457">
        <v>3121</v>
      </c>
      <c r="D457" t="s">
        <v>229</v>
      </c>
      <c r="E457" t="s">
        <v>56</v>
      </c>
      <c r="F457" t="s">
        <v>10</v>
      </c>
      <c r="G457" t="s">
        <v>41</v>
      </c>
    </row>
    <row r="458" spans="1:7" x14ac:dyDescent="0.35">
      <c r="A458" t="s">
        <v>753</v>
      </c>
      <c r="B458">
        <v>4.8</v>
      </c>
      <c r="C458">
        <v>3122</v>
      </c>
      <c r="D458" t="s">
        <v>754</v>
      </c>
      <c r="E458" t="s">
        <v>9</v>
      </c>
      <c r="F458" t="s">
        <v>86</v>
      </c>
      <c r="G458" t="s">
        <v>11</v>
      </c>
    </row>
    <row r="459" spans="1:7" x14ac:dyDescent="0.35">
      <c r="A459" t="s">
        <v>755</v>
      </c>
      <c r="B459">
        <v>4.5999999999999996</v>
      </c>
      <c r="C459">
        <v>3108</v>
      </c>
      <c r="D459" t="s">
        <v>155</v>
      </c>
      <c r="E459" t="s">
        <v>9</v>
      </c>
      <c r="F459" t="s">
        <v>10</v>
      </c>
      <c r="G459" t="s">
        <v>41</v>
      </c>
    </row>
    <row r="460" spans="1:7" x14ac:dyDescent="0.35">
      <c r="A460" t="s">
        <v>756</v>
      </c>
      <c r="B460">
        <v>4.5</v>
      </c>
      <c r="C460">
        <v>3099</v>
      </c>
      <c r="D460" t="s">
        <v>480</v>
      </c>
      <c r="E460" t="s">
        <v>9</v>
      </c>
      <c r="F460" t="s">
        <v>93</v>
      </c>
      <c r="G460" t="s">
        <v>11</v>
      </c>
    </row>
    <row r="461" spans="1:7" x14ac:dyDescent="0.35">
      <c r="A461" t="s">
        <v>757</v>
      </c>
      <c r="B461">
        <v>4.0999999999999996</v>
      </c>
      <c r="C461">
        <v>3096</v>
      </c>
      <c r="D461" t="s">
        <v>675</v>
      </c>
      <c r="E461" t="s">
        <v>56</v>
      </c>
      <c r="F461" t="s">
        <v>57</v>
      </c>
      <c r="G461" t="s">
        <v>41</v>
      </c>
    </row>
    <row r="462" spans="1:7" x14ac:dyDescent="0.35">
      <c r="A462" t="s">
        <v>758</v>
      </c>
      <c r="B462">
        <v>4.5</v>
      </c>
      <c r="C462">
        <v>3089</v>
      </c>
      <c r="D462" t="s">
        <v>623</v>
      </c>
      <c r="E462" t="s">
        <v>95</v>
      </c>
      <c r="F462" t="s">
        <v>434</v>
      </c>
      <c r="G462" t="s">
        <v>41</v>
      </c>
    </row>
    <row r="463" spans="1:7" x14ac:dyDescent="0.35">
      <c r="A463" t="s">
        <v>759</v>
      </c>
      <c r="B463">
        <v>4.5999999999999996</v>
      </c>
      <c r="C463">
        <v>3079</v>
      </c>
      <c r="D463" t="s">
        <v>760</v>
      </c>
      <c r="E463" t="s">
        <v>9</v>
      </c>
      <c r="F463" t="s">
        <v>10</v>
      </c>
      <c r="G463" t="s">
        <v>11</v>
      </c>
    </row>
    <row r="464" spans="1:7" x14ac:dyDescent="0.35">
      <c r="A464" t="s">
        <v>761</v>
      </c>
      <c r="B464">
        <v>4.5999999999999996</v>
      </c>
      <c r="C464">
        <v>3070</v>
      </c>
      <c r="D464" t="s">
        <v>270</v>
      </c>
      <c r="E464" t="s">
        <v>9</v>
      </c>
      <c r="F464" t="s">
        <v>10</v>
      </c>
      <c r="G464" t="s">
        <v>41</v>
      </c>
    </row>
    <row r="465" spans="1:7" x14ac:dyDescent="0.35">
      <c r="A465" t="s">
        <v>762</v>
      </c>
      <c r="B465">
        <v>4.4000000000000004</v>
      </c>
      <c r="C465">
        <v>3059</v>
      </c>
      <c r="D465" t="s">
        <v>279</v>
      </c>
      <c r="E465" t="s">
        <v>56</v>
      </c>
      <c r="F465" t="s">
        <v>86</v>
      </c>
      <c r="G465" t="s">
        <v>41</v>
      </c>
    </row>
    <row r="466" spans="1:7" x14ac:dyDescent="0.35">
      <c r="A466" t="s">
        <v>763</v>
      </c>
      <c r="B466">
        <v>4.4000000000000004</v>
      </c>
      <c r="C466">
        <v>3051</v>
      </c>
      <c r="D466" t="s">
        <v>175</v>
      </c>
      <c r="E466" t="s">
        <v>95</v>
      </c>
      <c r="F466" t="s">
        <v>10</v>
      </c>
      <c r="G466" t="s">
        <v>41</v>
      </c>
    </row>
    <row r="467" spans="1:7" x14ac:dyDescent="0.35">
      <c r="A467" t="s">
        <v>764</v>
      </c>
      <c r="B467">
        <v>4.5</v>
      </c>
      <c r="C467">
        <v>3049</v>
      </c>
      <c r="D467" t="s">
        <v>305</v>
      </c>
      <c r="E467" t="s">
        <v>9</v>
      </c>
      <c r="F467" t="s">
        <v>86</v>
      </c>
      <c r="G467" t="s">
        <v>11</v>
      </c>
    </row>
    <row r="468" spans="1:7" x14ac:dyDescent="0.35">
      <c r="A468" t="s">
        <v>765</v>
      </c>
      <c r="B468">
        <v>4.5</v>
      </c>
      <c r="C468">
        <v>3039</v>
      </c>
      <c r="D468" t="s">
        <v>140</v>
      </c>
      <c r="E468" t="s">
        <v>9</v>
      </c>
      <c r="F468" t="s">
        <v>14</v>
      </c>
      <c r="G468" t="s">
        <v>11</v>
      </c>
    </row>
    <row r="469" spans="1:7" x14ac:dyDescent="0.35">
      <c r="A469" t="s">
        <v>766</v>
      </c>
      <c r="B469">
        <v>4.3</v>
      </c>
      <c r="C469">
        <v>3032</v>
      </c>
      <c r="D469" t="s">
        <v>767</v>
      </c>
      <c r="E469" t="s">
        <v>95</v>
      </c>
      <c r="F469" t="s">
        <v>10</v>
      </c>
      <c r="G469" t="s">
        <v>41</v>
      </c>
    </row>
    <row r="470" spans="1:7" x14ac:dyDescent="0.35">
      <c r="A470" t="s">
        <v>353</v>
      </c>
      <c r="B470">
        <v>4</v>
      </c>
      <c r="C470">
        <v>3026</v>
      </c>
      <c r="D470" t="s">
        <v>730</v>
      </c>
      <c r="E470" t="s">
        <v>95</v>
      </c>
      <c r="F470" t="s">
        <v>10</v>
      </c>
      <c r="G470" t="s">
        <v>41</v>
      </c>
    </row>
    <row r="471" spans="1:7" x14ac:dyDescent="0.35">
      <c r="A471" t="s">
        <v>768</v>
      </c>
      <c r="B471">
        <v>4.9000000000000004</v>
      </c>
      <c r="C471">
        <v>3009</v>
      </c>
      <c r="D471" t="s">
        <v>735</v>
      </c>
      <c r="E471" t="s">
        <v>56</v>
      </c>
      <c r="F471" t="s">
        <v>23</v>
      </c>
      <c r="G471" t="s">
        <v>41</v>
      </c>
    </row>
    <row r="472" spans="1:7" x14ac:dyDescent="0.35">
      <c r="A472" t="s">
        <v>769</v>
      </c>
      <c r="B472">
        <v>4.5999999999999996</v>
      </c>
      <c r="C472">
        <v>3008</v>
      </c>
      <c r="D472" t="s">
        <v>543</v>
      </c>
      <c r="E472" t="s">
        <v>56</v>
      </c>
      <c r="F472" t="s">
        <v>10</v>
      </c>
      <c r="G472" t="s">
        <v>41</v>
      </c>
    </row>
    <row r="473" spans="1:7" x14ac:dyDescent="0.35">
      <c r="A473" t="s">
        <v>770</v>
      </c>
      <c r="B473">
        <v>4.2</v>
      </c>
      <c r="C473">
        <v>2992</v>
      </c>
      <c r="D473" t="s">
        <v>771</v>
      </c>
      <c r="E473" t="s">
        <v>9</v>
      </c>
      <c r="F473" t="s">
        <v>86</v>
      </c>
      <c r="G473" t="s">
        <v>41</v>
      </c>
    </row>
    <row r="474" spans="1:7" x14ac:dyDescent="0.35">
      <c r="A474" t="s">
        <v>772</v>
      </c>
      <c r="B474">
        <v>4.8</v>
      </c>
      <c r="C474">
        <v>2983</v>
      </c>
      <c r="D474" t="s">
        <v>120</v>
      </c>
      <c r="E474" t="s">
        <v>56</v>
      </c>
      <c r="F474" t="s">
        <v>211</v>
      </c>
      <c r="G474" t="s">
        <v>20</v>
      </c>
    </row>
    <row r="475" spans="1:7" x14ac:dyDescent="0.35">
      <c r="A475" t="s">
        <v>773</v>
      </c>
      <c r="B475">
        <v>4.5</v>
      </c>
      <c r="C475">
        <v>2978</v>
      </c>
      <c r="D475" t="s">
        <v>397</v>
      </c>
      <c r="E475" t="s">
        <v>9</v>
      </c>
      <c r="F475" t="s">
        <v>10</v>
      </c>
      <c r="G475" t="s">
        <v>41</v>
      </c>
    </row>
    <row r="476" spans="1:7" x14ac:dyDescent="0.35">
      <c r="A476" t="s">
        <v>774</v>
      </c>
      <c r="B476">
        <v>3.7</v>
      </c>
      <c r="C476">
        <v>2974</v>
      </c>
      <c r="D476" t="s">
        <v>171</v>
      </c>
      <c r="E476" t="s">
        <v>9</v>
      </c>
      <c r="F476" t="s">
        <v>10</v>
      </c>
      <c r="G476" t="s">
        <v>41</v>
      </c>
    </row>
    <row r="477" spans="1:7" x14ac:dyDescent="0.35">
      <c r="A477" t="s">
        <v>775</v>
      </c>
      <c r="B477">
        <v>4.4000000000000004</v>
      </c>
      <c r="C477">
        <v>2974</v>
      </c>
      <c r="D477" t="s">
        <v>179</v>
      </c>
      <c r="E477" t="s">
        <v>95</v>
      </c>
      <c r="F477" t="s">
        <v>10</v>
      </c>
      <c r="G477" t="s">
        <v>11</v>
      </c>
    </row>
    <row r="478" spans="1:7" x14ac:dyDescent="0.35">
      <c r="A478" t="s">
        <v>776</v>
      </c>
      <c r="B478">
        <v>4.0999999999999996</v>
      </c>
      <c r="C478">
        <v>2972</v>
      </c>
      <c r="D478" t="s">
        <v>777</v>
      </c>
      <c r="E478" t="s">
        <v>9</v>
      </c>
      <c r="F478" t="s">
        <v>10</v>
      </c>
      <c r="G478" t="s">
        <v>11</v>
      </c>
    </row>
    <row r="479" spans="1:7" x14ac:dyDescent="0.35">
      <c r="A479" t="s">
        <v>778</v>
      </c>
      <c r="B479">
        <v>4.8</v>
      </c>
      <c r="C479">
        <v>2943</v>
      </c>
      <c r="D479" t="s">
        <v>469</v>
      </c>
      <c r="E479" t="s">
        <v>56</v>
      </c>
      <c r="F479" t="s">
        <v>36</v>
      </c>
      <c r="G479" t="s">
        <v>41</v>
      </c>
    </row>
    <row r="480" spans="1:7" x14ac:dyDescent="0.35">
      <c r="A480" t="s">
        <v>779</v>
      </c>
      <c r="B480">
        <v>4.4000000000000004</v>
      </c>
      <c r="C480">
        <v>2939</v>
      </c>
      <c r="D480" t="s">
        <v>272</v>
      </c>
      <c r="E480" t="s">
        <v>9</v>
      </c>
      <c r="F480" t="s">
        <v>14</v>
      </c>
      <c r="G480" t="s">
        <v>41</v>
      </c>
    </row>
    <row r="481" spans="1:7" x14ac:dyDescent="0.35">
      <c r="A481" t="s">
        <v>780</v>
      </c>
      <c r="B481">
        <v>4</v>
      </c>
      <c r="C481">
        <v>2932</v>
      </c>
      <c r="D481" t="s">
        <v>730</v>
      </c>
      <c r="E481" t="s">
        <v>56</v>
      </c>
      <c r="F481" t="s">
        <v>10</v>
      </c>
      <c r="G481" t="s">
        <v>41</v>
      </c>
    </row>
    <row r="482" spans="1:7" x14ac:dyDescent="0.35">
      <c r="A482" t="s">
        <v>781</v>
      </c>
      <c r="B482">
        <v>4.5</v>
      </c>
      <c r="C482">
        <v>2907</v>
      </c>
      <c r="D482" t="s">
        <v>782</v>
      </c>
      <c r="E482" t="s">
        <v>9</v>
      </c>
      <c r="F482" t="s">
        <v>36</v>
      </c>
      <c r="G482" t="s">
        <v>11</v>
      </c>
    </row>
    <row r="483" spans="1:7" x14ac:dyDescent="0.35">
      <c r="A483" t="s">
        <v>783</v>
      </c>
      <c r="B483">
        <v>4.4000000000000004</v>
      </c>
      <c r="C483">
        <v>2902</v>
      </c>
      <c r="D483" t="s">
        <v>399</v>
      </c>
      <c r="E483" t="s">
        <v>9</v>
      </c>
      <c r="F483" t="s">
        <v>86</v>
      </c>
      <c r="G483" t="s">
        <v>41</v>
      </c>
    </row>
    <row r="484" spans="1:7" x14ac:dyDescent="0.35">
      <c r="A484" t="s">
        <v>784</v>
      </c>
      <c r="B484">
        <v>4.3</v>
      </c>
      <c r="C484">
        <v>2897</v>
      </c>
      <c r="D484" t="s">
        <v>395</v>
      </c>
      <c r="E484" t="s">
        <v>9</v>
      </c>
      <c r="F484" t="s">
        <v>10</v>
      </c>
      <c r="G484" t="s">
        <v>41</v>
      </c>
    </row>
    <row r="485" spans="1:7" x14ac:dyDescent="0.35">
      <c r="A485" t="s">
        <v>785</v>
      </c>
      <c r="B485">
        <v>4.2</v>
      </c>
      <c r="C485">
        <v>2871</v>
      </c>
      <c r="D485" t="s">
        <v>308</v>
      </c>
      <c r="E485" t="s">
        <v>56</v>
      </c>
      <c r="F485" t="s">
        <v>14</v>
      </c>
      <c r="G485" t="s">
        <v>11</v>
      </c>
    </row>
    <row r="486" spans="1:7" x14ac:dyDescent="0.35">
      <c r="A486" t="s">
        <v>786</v>
      </c>
      <c r="B486">
        <v>4.5999999999999996</v>
      </c>
      <c r="C486">
        <v>2869</v>
      </c>
      <c r="D486" t="s">
        <v>368</v>
      </c>
      <c r="E486" t="s">
        <v>56</v>
      </c>
      <c r="F486" t="s">
        <v>14</v>
      </c>
      <c r="G486" t="s">
        <v>41</v>
      </c>
    </row>
    <row r="487" spans="1:7" x14ac:dyDescent="0.35">
      <c r="A487" t="s">
        <v>787</v>
      </c>
      <c r="B487">
        <v>4.5</v>
      </c>
      <c r="C487">
        <v>2866</v>
      </c>
      <c r="D487" t="s">
        <v>175</v>
      </c>
      <c r="E487" t="s">
        <v>9</v>
      </c>
      <c r="F487" t="s">
        <v>10</v>
      </c>
      <c r="G487" t="s">
        <v>41</v>
      </c>
    </row>
    <row r="488" spans="1:7" x14ac:dyDescent="0.35">
      <c r="A488" t="s">
        <v>788</v>
      </c>
      <c r="B488">
        <v>4.4000000000000004</v>
      </c>
      <c r="C488">
        <v>2864</v>
      </c>
      <c r="D488" t="s">
        <v>579</v>
      </c>
      <c r="E488" t="s">
        <v>95</v>
      </c>
      <c r="F488" t="s">
        <v>434</v>
      </c>
      <c r="G488" t="s">
        <v>41</v>
      </c>
    </row>
    <row r="489" spans="1:7" x14ac:dyDescent="0.35">
      <c r="A489" t="s">
        <v>789</v>
      </c>
      <c r="B489">
        <v>4.4000000000000004</v>
      </c>
      <c r="C489">
        <v>2860</v>
      </c>
      <c r="D489" t="s">
        <v>177</v>
      </c>
      <c r="E489" t="s">
        <v>9</v>
      </c>
      <c r="F489" t="s">
        <v>10</v>
      </c>
      <c r="G489" t="s">
        <v>41</v>
      </c>
    </row>
    <row r="490" spans="1:7" x14ac:dyDescent="0.35">
      <c r="A490" t="s">
        <v>790</v>
      </c>
      <c r="B490">
        <v>4.8</v>
      </c>
      <c r="C490">
        <v>2857</v>
      </c>
      <c r="D490" t="s">
        <v>791</v>
      </c>
      <c r="E490" t="s">
        <v>9</v>
      </c>
      <c r="F490" t="s">
        <v>86</v>
      </c>
      <c r="G490" t="s">
        <v>41</v>
      </c>
    </row>
    <row r="491" spans="1:7" x14ac:dyDescent="0.35">
      <c r="A491" t="s">
        <v>792</v>
      </c>
      <c r="B491">
        <v>4.5999999999999996</v>
      </c>
      <c r="C491">
        <v>2852</v>
      </c>
      <c r="D491" t="s">
        <v>331</v>
      </c>
      <c r="E491" t="s">
        <v>9</v>
      </c>
      <c r="F491" t="s">
        <v>57</v>
      </c>
      <c r="G491" t="s">
        <v>41</v>
      </c>
    </row>
    <row r="492" spans="1:7" x14ac:dyDescent="0.35">
      <c r="A492" t="s">
        <v>793</v>
      </c>
      <c r="B492">
        <v>4.5999999999999996</v>
      </c>
      <c r="C492">
        <v>2833</v>
      </c>
      <c r="D492" t="s">
        <v>501</v>
      </c>
      <c r="E492" t="s">
        <v>9</v>
      </c>
      <c r="F492" t="s">
        <v>57</v>
      </c>
      <c r="G492" t="s">
        <v>41</v>
      </c>
    </row>
    <row r="493" spans="1:7" x14ac:dyDescent="0.35">
      <c r="A493" t="s">
        <v>794</v>
      </c>
      <c r="B493">
        <v>4.5</v>
      </c>
      <c r="C493">
        <v>2828</v>
      </c>
      <c r="D493" t="s">
        <v>620</v>
      </c>
      <c r="E493" t="s">
        <v>95</v>
      </c>
      <c r="F493" t="s">
        <v>33</v>
      </c>
      <c r="G493" t="s">
        <v>41</v>
      </c>
    </row>
    <row r="494" spans="1:7" x14ac:dyDescent="0.35">
      <c r="A494" t="s">
        <v>795</v>
      </c>
      <c r="B494">
        <v>4.3</v>
      </c>
      <c r="C494">
        <v>2819</v>
      </c>
      <c r="D494" t="s">
        <v>796</v>
      </c>
      <c r="E494" t="s">
        <v>9</v>
      </c>
      <c r="F494" t="s">
        <v>93</v>
      </c>
      <c r="G494" t="s">
        <v>11</v>
      </c>
    </row>
    <row r="495" spans="1:7" x14ac:dyDescent="0.35">
      <c r="A495" t="s">
        <v>797</v>
      </c>
      <c r="B495">
        <v>4.5</v>
      </c>
      <c r="C495">
        <v>2816</v>
      </c>
      <c r="D495" t="s">
        <v>512</v>
      </c>
      <c r="E495" t="s">
        <v>9</v>
      </c>
      <c r="F495" t="s">
        <v>86</v>
      </c>
      <c r="G495" t="s">
        <v>41</v>
      </c>
    </row>
    <row r="496" spans="1:7" x14ac:dyDescent="0.35">
      <c r="A496" t="s">
        <v>798</v>
      </c>
      <c r="B496">
        <v>4.5999999999999996</v>
      </c>
      <c r="C496">
        <v>2809</v>
      </c>
      <c r="D496" t="s">
        <v>107</v>
      </c>
      <c r="E496" t="s">
        <v>56</v>
      </c>
      <c r="F496" t="s">
        <v>57</v>
      </c>
      <c r="G496" t="s">
        <v>41</v>
      </c>
    </row>
    <row r="497" spans="1:7" x14ac:dyDescent="0.35">
      <c r="A497" t="s">
        <v>799</v>
      </c>
      <c r="B497">
        <v>4.7</v>
      </c>
      <c r="C497">
        <v>2803</v>
      </c>
      <c r="D497" t="s">
        <v>128</v>
      </c>
      <c r="E497" t="s">
        <v>56</v>
      </c>
      <c r="F497" t="s">
        <v>93</v>
      </c>
      <c r="G497" t="s">
        <v>41</v>
      </c>
    </row>
    <row r="498" spans="1:7" x14ac:dyDescent="0.35">
      <c r="A498" t="s">
        <v>800</v>
      </c>
      <c r="B498">
        <v>4.3</v>
      </c>
      <c r="C498">
        <v>2800</v>
      </c>
      <c r="D498" t="s">
        <v>801</v>
      </c>
      <c r="E498" t="s">
        <v>95</v>
      </c>
      <c r="F498" t="s">
        <v>44</v>
      </c>
      <c r="G498" t="s">
        <v>41</v>
      </c>
    </row>
    <row r="499" spans="1:7" x14ac:dyDescent="0.35">
      <c r="A499" t="s">
        <v>802</v>
      </c>
      <c r="B499">
        <v>4.8</v>
      </c>
      <c r="C499">
        <v>2798</v>
      </c>
      <c r="D499" t="s">
        <v>803</v>
      </c>
      <c r="E499" t="s">
        <v>95</v>
      </c>
      <c r="F499" t="s">
        <v>10</v>
      </c>
      <c r="G499" t="s">
        <v>11</v>
      </c>
    </row>
    <row r="500" spans="1:7" x14ac:dyDescent="0.35">
      <c r="A500" t="s">
        <v>804</v>
      </c>
      <c r="B500">
        <v>4.8</v>
      </c>
      <c r="C500">
        <v>2791</v>
      </c>
      <c r="D500" t="s">
        <v>175</v>
      </c>
      <c r="E500" t="s">
        <v>95</v>
      </c>
      <c r="F500" t="s">
        <v>211</v>
      </c>
      <c r="G500" t="s">
        <v>41</v>
      </c>
    </row>
    <row r="501" spans="1:7" x14ac:dyDescent="0.35">
      <c r="A501" t="s">
        <v>805</v>
      </c>
      <c r="B501">
        <v>4.7</v>
      </c>
      <c r="C501">
        <v>2790</v>
      </c>
      <c r="D501" t="s">
        <v>303</v>
      </c>
      <c r="E501" t="s">
        <v>56</v>
      </c>
      <c r="F501" t="s">
        <v>10</v>
      </c>
      <c r="G501" t="s">
        <v>41</v>
      </c>
    </row>
    <row r="502" spans="1:7" x14ac:dyDescent="0.35">
      <c r="A502" t="s">
        <v>806</v>
      </c>
      <c r="B502">
        <v>4.7</v>
      </c>
      <c r="C502">
        <v>2784</v>
      </c>
      <c r="D502" t="s">
        <v>99</v>
      </c>
      <c r="E502" t="s">
        <v>56</v>
      </c>
      <c r="F502" t="s">
        <v>10</v>
      </c>
      <c r="G502" t="s">
        <v>41</v>
      </c>
    </row>
    <row r="503" spans="1:7" x14ac:dyDescent="0.35">
      <c r="A503" t="s">
        <v>807</v>
      </c>
      <c r="B503">
        <v>4.5</v>
      </c>
      <c r="C503">
        <v>2783</v>
      </c>
      <c r="D503" t="s">
        <v>465</v>
      </c>
      <c r="E503" t="s">
        <v>56</v>
      </c>
      <c r="F503" t="s">
        <v>23</v>
      </c>
      <c r="G503" t="s">
        <v>41</v>
      </c>
    </row>
    <row r="504" spans="1:7" x14ac:dyDescent="0.35">
      <c r="A504" t="s">
        <v>808</v>
      </c>
      <c r="B504">
        <v>4.5999999999999996</v>
      </c>
      <c r="C504">
        <v>2782</v>
      </c>
      <c r="D504" t="s">
        <v>140</v>
      </c>
      <c r="E504" t="s">
        <v>9</v>
      </c>
      <c r="F504" t="s">
        <v>14</v>
      </c>
      <c r="G504" t="s">
        <v>41</v>
      </c>
    </row>
    <row r="505" spans="1:7" x14ac:dyDescent="0.35">
      <c r="A505" t="s">
        <v>809</v>
      </c>
      <c r="B505">
        <v>4.5</v>
      </c>
      <c r="C505">
        <v>2759</v>
      </c>
      <c r="D505" t="s">
        <v>101</v>
      </c>
      <c r="E505" t="s">
        <v>9</v>
      </c>
      <c r="F505" t="s">
        <v>44</v>
      </c>
      <c r="G505" t="s">
        <v>41</v>
      </c>
    </row>
    <row r="506" spans="1:7" x14ac:dyDescent="0.35">
      <c r="A506" t="s">
        <v>810</v>
      </c>
      <c r="B506">
        <v>4.2</v>
      </c>
      <c r="C506">
        <v>2752</v>
      </c>
      <c r="D506" t="s">
        <v>99</v>
      </c>
      <c r="E506" t="s">
        <v>9</v>
      </c>
      <c r="F506" t="s">
        <v>14</v>
      </c>
      <c r="G506" t="s">
        <v>41</v>
      </c>
    </row>
    <row r="507" spans="1:7" x14ac:dyDescent="0.35">
      <c r="A507" t="s">
        <v>811</v>
      </c>
      <c r="B507">
        <v>4.5</v>
      </c>
      <c r="C507">
        <v>2751</v>
      </c>
      <c r="D507" t="s">
        <v>299</v>
      </c>
      <c r="E507" t="s">
        <v>9</v>
      </c>
      <c r="F507" t="s">
        <v>10</v>
      </c>
      <c r="G507" t="s">
        <v>41</v>
      </c>
    </row>
    <row r="508" spans="1:7" x14ac:dyDescent="0.35">
      <c r="A508" t="s">
        <v>812</v>
      </c>
      <c r="B508">
        <v>4.3</v>
      </c>
      <c r="C508">
        <v>2742</v>
      </c>
      <c r="D508" t="s">
        <v>477</v>
      </c>
      <c r="E508" t="s">
        <v>9</v>
      </c>
      <c r="F508" t="s">
        <v>10</v>
      </c>
      <c r="G508" t="s">
        <v>41</v>
      </c>
    </row>
    <row r="509" spans="1:7" x14ac:dyDescent="0.35">
      <c r="A509" t="s">
        <v>813</v>
      </c>
      <c r="B509">
        <v>4.3</v>
      </c>
      <c r="C509">
        <v>2738</v>
      </c>
      <c r="D509" t="s">
        <v>101</v>
      </c>
      <c r="E509" t="s">
        <v>9</v>
      </c>
      <c r="F509" t="s">
        <v>10</v>
      </c>
      <c r="G509" t="s">
        <v>41</v>
      </c>
    </row>
    <row r="510" spans="1:7" x14ac:dyDescent="0.35">
      <c r="A510" t="s">
        <v>814</v>
      </c>
      <c r="B510">
        <v>4.5</v>
      </c>
      <c r="C510">
        <v>2731</v>
      </c>
      <c r="D510" t="s">
        <v>441</v>
      </c>
      <c r="E510" t="s">
        <v>9</v>
      </c>
      <c r="F510" t="s">
        <v>10</v>
      </c>
      <c r="G510" t="s">
        <v>41</v>
      </c>
    </row>
    <row r="511" spans="1:7" x14ac:dyDescent="0.35">
      <c r="A511" t="s">
        <v>815</v>
      </c>
      <c r="B511">
        <v>4.3</v>
      </c>
      <c r="C511">
        <v>2727</v>
      </c>
      <c r="D511" t="s">
        <v>816</v>
      </c>
      <c r="E511" t="s">
        <v>9</v>
      </c>
      <c r="F511" t="s">
        <v>10</v>
      </c>
      <c r="G511" t="s">
        <v>20</v>
      </c>
    </row>
    <row r="512" spans="1:7" x14ac:dyDescent="0.35">
      <c r="A512" t="s">
        <v>817</v>
      </c>
      <c r="B512">
        <v>4.3</v>
      </c>
      <c r="C512">
        <v>2719</v>
      </c>
      <c r="D512" t="s">
        <v>425</v>
      </c>
      <c r="E512" t="s">
        <v>56</v>
      </c>
      <c r="F512" t="s">
        <v>10</v>
      </c>
      <c r="G512" t="s">
        <v>41</v>
      </c>
    </row>
    <row r="513" spans="1:7" x14ac:dyDescent="0.35">
      <c r="A513" t="s">
        <v>818</v>
      </c>
      <c r="B513">
        <v>4.5999999999999996</v>
      </c>
      <c r="C513">
        <v>2709</v>
      </c>
      <c r="D513" t="s">
        <v>819</v>
      </c>
      <c r="E513" t="s">
        <v>9</v>
      </c>
      <c r="F513" t="s">
        <v>10</v>
      </c>
      <c r="G513" t="s">
        <v>11</v>
      </c>
    </row>
    <row r="514" spans="1:7" x14ac:dyDescent="0.35">
      <c r="A514" t="s">
        <v>820</v>
      </c>
      <c r="B514">
        <v>4.4000000000000004</v>
      </c>
      <c r="C514">
        <v>2706</v>
      </c>
      <c r="D514" t="s">
        <v>272</v>
      </c>
      <c r="E514" t="s">
        <v>9</v>
      </c>
      <c r="F514" t="s">
        <v>10</v>
      </c>
      <c r="G514" t="s">
        <v>41</v>
      </c>
    </row>
    <row r="515" spans="1:7" x14ac:dyDescent="0.35">
      <c r="A515" t="s">
        <v>821</v>
      </c>
      <c r="B515">
        <v>4.5999999999999996</v>
      </c>
      <c r="C515">
        <v>2678</v>
      </c>
      <c r="D515" t="s">
        <v>451</v>
      </c>
      <c r="E515" t="s">
        <v>56</v>
      </c>
      <c r="F515" t="s">
        <v>36</v>
      </c>
      <c r="G515" t="s">
        <v>41</v>
      </c>
    </row>
    <row r="516" spans="1:7" x14ac:dyDescent="0.35">
      <c r="A516" t="s">
        <v>822</v>
      </c>
      <c r="B516">
        <v>4.4000000000000004</v>
      </c>
      <c r="C516">
        <v>2677</v>
      </c>
      <c r="D516" t="s">
        <v>823</v>
      </c>
      <c r="E516" t="s">
        <v>9</v>
      </c>
      <c r="F516" t="s">
        <v>57</v>
      </c>
      <c r="G516" t="s">
        <v>15</v>
      </c>
    </row>
    <row r="517" spans="1:7" x14ac:dyDescent="0.35">
      <c r="A517" t="s">
        <v>824</v>
      </c>
      <c r="B517">
        <v>4.5</v>
      </c>
      <c r="C517">
        <v>2672</v>
      </c>
      <c r="D517" t="s">
        <v>825</v>
      </c>
      <c r="E517" t="s">
        <v>9</v>
      </c>
      <c r="F517" t="s">
        <v>826</v>
      </c>
      <c r="G517" t="s">
        <v>41</v>
      </c>
    </row>
    <row r="518" spans="1:7" x14ac:dyDescent="0.35">
      <c r="A518" t="s">
        <v>827</v>
      </c>
      <c r="B518">
        <v>4.5999999999999996</v>
      </c>
      <c r="C518">
        <v>2667</v>
      </c>
      <c r="D518" t="s">
        <v>229</v>
      </c>
      <c r="E518" t="s">
        <v>56</v>
      </c>
      <c r="F518" t="s">
        <v>10</v>
      </c>
      <c r="G518" t="s">
        <v>41</v>
      </c>
    </row>
    <row r="519" spans="1:7" x14ac:dyDescent="0.35">
      <c r="A519" t="s">
        <v>828</v>
      </c>
      <c r="B519">
        <v>4.5</v>
      </c>
      <c r="C519">
        <v>2665</v>
      </c>
      <c r="D519" t="s">
        <v>771</v>
      </c>
      <c r="E519" t="s">
        <v>9</v>
      </c>
      <c r="F519" t="s">
        <v>86</v>
      </c>
      <c r="G519" t="s">
        <v>41</v>
      </c>
    </row>
    <row r="520" spans="1:7" x14ac:dyDescent="0.35">
      <c r="A520" t="s">
        <v>829</v>
      </c>
      <c r="B520">
        <v>4.3</v>
      </c>
      <c r="C520">
        <v>2646</v>
      </c>
      <c r="D520" t="s">
        <v>109</v>
      </c>
      <c r="E520" t="s">
        <v>56</v>
      </c>
      <c r="F520" t="s">
        <v>47</v>
      </c>
      <c r="G520" t="s">
        <v>41</v>
      </c>
    </row>
    <row r="521" spans="1:7" x14ac:dyDescent="0.35">
      <c r="A521" t="s">
        <v>830</v>
      </c>
      <c r="B521">
        <v>4</v>
      </c>
      <c r="C521">
        <v>2646</v>
      </c>
      <c r="D521" t="s">
        <v>290</v>
      </c>
      <c r="E521" t="s">
        <v>95</v>
      </c>
      <c r="F521" t="s">
        <v>23</v>
      </c>
      <c r="G521" t="s">
        <v>41</v>
      </c>
    </row>
    <row r="522" spans="1:7" x14ac:dyDescent="0.35">
      <c r="A522" t="s">
        <v>831</v>
      </c>
      <c r="B522">
        <v>4.5999999999999996</v>
      </c>
      <c r="C522">
        <v>2631</v>
      </c>
      <c r="D522" t="s">
        <v>454</v>
      </c>
      <c r="E522" t="s">
        <v>56</v>
      </c>
      <c r="F522" t="s">
        <v>14</v>
      </c>
      <c r="G522" t="s">
        <v>41</v>
      </c>
    </row>
    <row r="523" spans="1:7" x14ac:dyDescent="0.35">
      <c r="A523" t="s">
        <v>832</v>
      </c>
      <c r="B523">
        <v>4.2</v>
      </c>
      <c r="C523">
        <v>2625</v>
      </c>
      <c r="D523" t="s">
        <v>422</v>
      </c>
      <c r="E523" t="s">
        <v>9</v>
      </c>
      <c r="F523" t="s">
        <v>23</v>
      </c>
      <c r="G523" t="s">
        <v>41</v>
      </c>
    </row>
    <row r="524" spans="1:7" x14ac:dyDescent="0.35">
      <c r="A524" t="s">
        <v>833</v>
      </c>
      <c r="B524">
        <v>4.7</v>
      </c>
      <c r="C524">
        <v>2615</v>
      </c>
      <c r="D524" t="s">
        <v>514</v>
      </c>
      <c r="E524" t="s">
        <v>56</v>
      </c>
      <c r="F524" t="s">
        <v>47</v>
      </c>
      <c r="G524" t="s">
        <v>41</v>
      </c>
    </row>
    <row r="525" spans="1:7" x14ac:dyDescent="0.35">
      <c r="A525" t="s">
        <v>834</v>
      </c>
      <c r="B525">
        <v>4.8</v>
      </c>
      <c r="C525">
        <v>2610</v>
      </c>
      <c r="D525" t="s">
        <v>290</v>
      </c>
      <c r="E525" t="s">
        <v>56</v>
      </c>
      <c r="F525" t="s">
        <v>14</v>
      </c>
      <c r="G525" t="s">
        <v>41</v>
      </c>
    </row>
    <row r="526" spans="1:7" x14ac:dyDescent="0.35">
      <c r="A526" t="s">
        <v>835</v>
      </c>
      <c r="B526">
        <v>4.5</v>
      </c>
      <c r="C526">
        <v>2604</v>
      </c>
      <c r="D526" t="s">
        <v>733</v>
      </c>
      <c r="E526" t="s">
        <v>56</v>
      </c>
      <c r="F526" t="s">
        <v>57</v>
      </c>
      <c r="G526" t="s">
        <v>41</v>
      </c>
    </row>
    <row r="527" spans="1:7" x14ac:dyDescent="0.35">
      <c r="A527" t="s">
        <v>836</v>
      </c>
      <c r="B527">
        <v>4.7</v>
      </c>
      <c r="C527">
        <v>2597</v>
      </c>
      <c r="D527" t="s">
        <v>40</v>
      </c>
      <c r="E527" t="s">
        <v>9</v>
      </c>
      <c r="F527" t="s">
        <v>10</v>
      </c>
      <c r="G527" t="s">
        <v>41</v>
      </c>
    </row>
    <row r="528" spans="1:7" x14ac:dyDescent="0.35">
      <c r="A528" t="s">
        <v>837</v>
      </c>
      <c r="B528">
        <v>4.5</v>
      </c>
      <c r="C528">
        <v>2591</v>
      </c>
      <c r="D528" t="s">
        <v>505</v>
      </c>
      <c r="E528" t="s">
        <v>9</v>
      </c>
      <c r="F528" t="s">
        <v>221</v>
      </c>
      <c r="G528" t="s">
        <v>41</v>
      </c>
    </row>
    <row r="529" spans="1:7" x14ac:dyDescent="0.35">
      <c r="A529" t="s">
        <v>838</v>
      </c>
      <c r="B529">
        <v>4.8</v>
      </c>
      <c r="C529">
        <v>2583</v>
      </c>
      <c r="D529" t="s">
        <v>237</v>
      </c>
      <c r="E529" t="s">
        <v>95</v>
      </c>
      <c r="F529" t="s">
        <v>826</v>
      </c>
      <c r="G529" t="s">
        <v>41</v>
      </c>
    </row>
    <row r="530" spans="1:7" x14ac:dyDescent="0.35">
      <c r="A530" t="s">
        <v>839</v>
      </c>
      <c r="B530">
        <v>4.7</v>
      </c>
      <c r="C530">
        <v>2571</v>
      </c>
      <c r="D530" t="s">
        <v>101</v>
      </c>
      <c r="E530" t="s">
        <v>9</v>
      </c>
      <c r="F530" t="s">
        <v>10</v>
      </c>
      <c r="G530" t="s">
        <v>41</v>
      </c>
    </row>
    <row r="531" spans="1:7" x14ac:dyDescent="0.35">
      <c r="A531" t="s">
        <v>840</v>
      </c>
      <c r="B531">
        <v>3.3</v>
      </c>
      <c r="C531">
        <v>2569</v>
      </c>
      <c r="D531" t="s">
        <v>132</v>
      </c>
      <c r="E531" t="s">
        <v>9</v>
      </c>
      <c r="F531" t="s">
        <v>826</v>
      </c>
      <c r="G531" t="s">
        <v>41</v>
      </c>
    </row>
    <row r="532" spans="1:7" x14ac:dyDescent="0.35">
      <c r="A532" t="s">
        <v>841</v>
      </c>
      <c r="B532">
        <v>4.5999999999999996</v>
      </c>
      <c r="C532">
        <v>2552</v>
      </c>
      <c r="D532" t="s">
        <v>331</v>
      </c>
      <c r="E532" t="s">
        <v>56</v>
      </c>
      <c r="F532" t="s">
        <v>420</v>
      </c>
      <c r="G532" t="s">
        <v>41</v>
      </c>
    </row>
    <row r="533" spans="1:7" x14ac:dyDescent="0.35">
      <c r="A533" t="s">
        <v>842</v>
      </c>
      <c r="B533">
        <v>4.5999999999999996</v>
      </c>
      <c r="C533">
        <v>2551</v>
      </c>
      <c r="D533" t="s">
        <v>259</v>
      </c>
      <c r="E533" t="s">
        <v>9</v>
      </c>
      <c r="F533" t="s">
        <v>86</v>
      </c>
      <c r="G533" t="s">
        <v>41</v>
      </c>
    </row>
    <row r="534" spans="1:7" x14ac:dyDescent="0.35">
      <c r="A534" t="s">
        <v>843</v>
      </c>
      <c r="B534">
        <v>4.7</v>
      </c>
      <c r="C534">
        <v>2545</v>
      </c>
      <c r="D534" t="s">
        <v>117</v>
      </c>
      <c r="E534" t="s">
        <v>9</v>
      </c>
      <c r="F534" t="s">
        <v>36</v>
      </c>
      <c r="G534" t="s">
        <v>41</v>
      </c>
    </row>
    <row r="535" spans="1:7" x14ac:dyDescent="0.35">
      <c r="A535" t="s">
        <v>844</v>
      </c>
      <c r="B535">
        <v>4.5</v>
      </c>
      <c r="C535">
        <v>2544</v>
      </c>
      <c r="D535" t="s">
        <v>239</v>
      </c>
      <c r="E535" t="s">
        <v>9</v>
      </c>
      <c r="F535" t="s">
        <v>10</v>
      </c>
      <c r="G535" t="s">
        <v>41</v>
      </c>
    </row>
    <row r="536" spans="1:7" x14ac:dyDescent="0.35">
      <c r="A536" t="s">
        <v>845</v>
      </c>
      <c r="B536">
        <v>4.5</v>
      </c>
      <c r="C536">
        <v>2538</v>
      </c>
      <c r="D536" t="s">
        <v>8</v>
      </c>
      <c r="E536" t="s">
        <v>9</v>
      </c>
      <c r="F536" t="s">
        <v>86</v>
      </c>
      <c r="G536" t="s">
        <v>41</v>
      </c>
    </row>
    <row r="537" spans="1:7" x14ac:dyDescent="0.35">
      <c r="A537" t="s">
        <v>846</v>
      </c>
      <c r="B537">
        <v>4.3</v>
      </c>
      <c r="C537">
        <v>2532</v>
      </c>
      <c r="D537" t="s">
        <v>143</v>
      </c>
      <c r="E537" t="s">
        <v>9</v>
      </c>
      <c r="F537" t="s">
        <v>10</v>
      </c>
      <c r="G537" t="s">
        <v>41</v>
      </c>
    </row>
    <row r="538" spans="1:7" x14ac:dyDescent="0.35">
      <c r="A538" t="s">
        <v>847</v>
      </c>
      <c r="B538">
        <v>4.5999999999999996</v>
      </c>
      <c r="C538">
        <v>2531</v>
      </c>
      <c r="D538" t="s">
        <v>848</v>
      </c>
      <c r="E538" t="s">
        <v>95</v>
      </c>
      <c r="F538" t="s">
        <v>86</v>
      </c>
      <c r="G538" t="s">
        <v>41</v>
      </c>
    </row>
    <row r="539" spans="1:7" x14ac:dyDescent="0.35">
      <c r="A539" t="s">
        <v>849</v>
      </c>
      <c r="B539">
        <v>4.5999999999999996</v>
      </c>
      <c r="C539">
        <v>2529</v>
      </c>
      <c r="D539" t="s">
        <v>850</v>
      </c>
      <c r="E539" t="s">
        <v>9</v>
      </c>
      <c r="F539" t="s">
        <v>10</v>
      </c>
      <c r="G539" t="s">
        <v>41</v>
      </c>
    </row>
    <row r="540" spans="1:7" x14ac:dyDescent="0.35">
      <c r="A540" t="s">
        <v>851</v>
      </c>
      <c r="B540">
        <v>4.5</v>
      </c>
      <c r="C540">
        <v>2523</v>
      </c>
      <c r="D540" t="s">
        <v>290</v>
      </c>
      <c r="E540" t="s">
        <v>9</v>
      </c>
      <c r="F540" t="s">
        <v>10</v>
      </c>
      <c r="G540" t="s">
        <v>41</v>
      </c>
    </row>
    <row r="541" spans="1:7" x14ac:dyDescent="0.35">
      <c r="A541" t="s">
        <v>852</v>
      </c>
      <c r="B541">
        <v>4.3</v>
      </c>
      <c r="C541">
        <v>2515</v>
      </c>
      <c r="D541" t="s">
        <v>512</v>
      </c>
      <c r="E541" t="s">
        <v>56</v>
      </c>
      <c r="F541" t="s">
        <v>14</v>
      </c>
      <c r="G541" t="s">
        <v>41</v>
      </c>
    </row>
    <row r="542" spans="1:7" x14ac:dyDescent="0.35">
      <c r="A542" t="s">
        <v>853</v>
      </c>
      <c r="B542">
        <v>4.3</v>
      </c>
      <c r="C542">
        <v>2515</v>
      </c>
      <c r="D542" t="s">
        <v>126</v>
      </c>
      <c r="E542" t="s">
        <v>9</v>
      </c>
      <c r="F542" t="s">
        <v>10</v>
      </c>
      <c r="G542" t="s">
        <v>41</v>
      </c>
    </row>
    <row r="543" spans="1:7" x14ac:dyDescent="0.35">
      <c r="A543" t="s">
        <v>854</v>
      </c>
      <c r="B543">
        <v>4.5</v>
      </c>
      <c r="C543">
        <v>2508</v>
      </c>
      <c r="D543" t="s">
        <v>331</v>
      </c>
      <c r="E543" t="s">
        <v>56</v>
      </c>
      <c r="F543" t="s">
        <v>216</v>
      </c>
      <c r="G543" t="s">
        <v>11</v>
      </c>
    </row>
    <row r="544" spans="1:7" x14ac:dyDescent="0.35">
      <c r="A544" t="s">
        <v>855</v>
      </c>
      <c r="B544">
        <v>4.5</v>
      </c>
      <c r="C544">
        <v>2499</v>
      </c>
      <c r="D544" t="s">
        <v>425</v>
      </c>
      <c r="E544" t="s">
        <v>56</v>
      </c>
      <c r="F544" t="s">
        <v>47</v>
      </c>
      <c r="G544" t="s">
        <v>41</v>
      </c>
    </row>
    <row r="545" spans="1:7" x14ac:dyDescent="0.35">
      <c r="A545" t="s">
        <v>856</v>
      </c>
      <c r="B545">
        <v>3.9</v>
      </c>
      <c r="C545">
        <v>2498</v>
      </c>
      <c r="D545" t="s">
        <v>751</v>
      </c>
      <c r="E545" t="s">
        <v>95</v>
      </c>
      <c r="F545" t="s">
        <v>221</v>
      </c>
      <c r="G545" t="s">
        <v>11</v>
      </c>
    </row>
    <row r="546" spans="1:7" x14ac:dyDescent="0.35">
      <c r="A546" t="s">
        <v>857</v>
      </c>
      <c r="B546">
        <v>4.7</v>
      </c>
      <c r="C546">
        <v>2498</v>
      </c>
      <c r="D546" t="s">
        <v>579</v>
      </c>
      <c r="E546" t="s">
        <v>9</v>
      </c>
      <c r="F546" t="s">
        <v>47</v>
      </c>
      <c r="G546" t="s">
        <v>41</v>
      </c>
    </row>
    <row r="547" spans="1:7" x14ac:dyDescent="0.35">
      <c r="A547" t="s">
        <v>858</v>
      </c>
      <c r="B547">
        <v>4.5999999999999996</v>
      </c>
      <c r="C547">
        <v>2485</v>
      </c>
      <c r="D547" t="s">
        <v>859</v>
      </c>
      <c r="E547" t="s">
        <v>56</v>
      </c>
      <c r="F547" t="s">
        <v>33</v>
      </c>
      <c r="G547" t="s">
        <v>11</v>
      </c>
    </row>
    <row r="548" spans="1:7" x14ac:dyDescent="0.35">
      <c r="A548" t="s">
        <v>860</v>
      </c>
      <c r="B548">
        <v>4.7</v>
      </c>
      <c r="C548">
        <v>2485</v>
      </c>
      <c r="D548" t="s">
        <v>83</v>
      </c>
      <c r="E548" t="s">
        <v>9</v>
      </c>
      <c r="F548" t="s">
        <v>23</v>
      </c>
      <c r="G548" t="s">
        <v>41</v>
      </c>
    </row>
    <row r="549" spans="1:7" x14ac:dyDescent="0.35">
      <c r="A549" t="s">
        <v>861</v>
      </c>
      <c r="B549">
        <v>4.5999999999999996</v>
      </c>
      <c r="C549">
        <v>2479</v>
      </c>
      <c r="D549" t="s">
        <v>562</v>
      </c>
      <c r="E549" t="s">
        <v>9</v>
      </c>
      <c r="F549" t="s">
        <v>86</v>
      </c>
      <c r="G549" t="s">
        <v>41</v>
      </c>
    </row>
    <row r="550" spans="1:7" x14ac:dyDescent="0.35">
      <c r="A550" t="s">
        <v>862</v>
      </c>
      <c r="B550">
        <v>4.5</v>
      </c>
      <c r="C550">
        <v>2458</v>
      </c>
      <c r="D550" t="s">
        <v>863</v>
      </c>
      <c r="E550" t="s">
        <v>9</v>
      </c>
      <c r="F550" t="s">
        <v>10</v>
      </c>
      <c r="G550" t="s">
        <v>41</v>
      </c>
    </row>
    <row r="551" spans="1:7" x14ac:dyDescent="0.35">
      <c r="A551" t="s">
        <v>864</v>
      </c>
      <c r="B551">
        <v>4.5</v>
      </c>
      <c r="C551">
        <v>2458</v>
      </c>
      <c r="D551" t="s">
        <v>171</v>
      </c>
      <c r="E551" t="s">
        <v>9</v>
      </c>
      <c r="F551" t="s">
        <v>57</v>
      </c>
      <c r="G551" t="s">
        <v>41</v>
      </c>
    </row>
    <row r="552" spans="1:7" x14ac:dyDescent="0.35">
      <c r="A552" t="s">
        <v>506</v>
      </c>
      <c r="B552">
        <v>4.3</v>
      </c>
      <c r="C552">
        <v>2459</v>
      </c>
      <c r="D552" t="s">
        <v>140</v>
      </c>
      <c r="E552" t="s">
        <v>9</v>
      </c>
      <c r="F552" t="s">
        <v>14</v>
      </c>
      <c r="G552" t="s">
        <v>41</v>
      </c>
    </row>
    <row r="553" spans="1:7" x14ac:dyDescent="0.35">
      <c r="A553" t="s">
        <v>865</v>
      </c>
      <c r="B553">
        <v>4.5999999999999996</v>
      </c>
      <c r="C553">
        <v>2452</v>
      </c>
      <c r="D553" t="s">
        <v>338</v>
      </c>
      <c r="E553" t="s">
        <v>9</v>
      </c>
      <c r="F553" t="s">
        <v>10</v>
      </c>
      <c r="G553" t="s">
        <v>41</v>
      </c>
    </row>
    <row r="554" spans="1:7" x14ac:dyDescent="0.35">
      <c r="A554" t="s">
        <v>866</v>
      </c>
      <c r="B554">
        <v>4.4000000000000004</v>
      </c>
      <c r="C554">
        <v>2447</v>
      </c>
      <c r="D554" t="s">
        <v>615</v>
      </c>
      <c r="E554" t="s">
        <v>9</v>
      </c>
      <c r="F554" t="s">
        <v>23</v>
      </c>
      <c r="G554" t="s">
        <v>41</v>
      </c>
    </row>
    <row r="555" spans="1:7" x14ac:dyDescent="0.35">
      <c r="A555" t="s">
        <v>867</v>
      </c>
      <c r="B555">
        <v>4.5</v>
      </c>
      <c r="C555">
        <v>2441</v>
      </c>
      <c r="D555" t="s">
        <v>391</v>
      </c>
      <c r="E555" t="s">
        <v>9</v>
      </c>
      <c r="F555" t="s">
        <v>10</v>
      </c>
      <c r="G555" t="s">
        <v>41</v>
      </c>
    </row>
    <row r="556" spans="1:7" x14ac:dyDescent="0.35">
      <c r="A556" t="s">
        <v>868</v>
      </c>
      <c r="B556">
        <v>4.3</v>
      </c>
      <c r="C556">
        <v>2440</v>
      </c>
      <c r="D556" t="s">
        <v>605</v>
      </c>
      <c r="E556" t="s">
        <v>9</v>
      </c>
      <c r="F556" t="s">
        <v>57</v>
      </c>
      <c r="G556" t="s">
        <v>41</v>
      </c>
    </row>
    <row r="557" spans="1:7" x14ac:dyDescent="0.35">
      <c r="A557" t="s">
        <v>869</v>
      </c>
      <c r="B557">
        <v>4.9000000000000004</v>
      </c>
      <c r="C557">
        <v>2441</v>
      </c>
      <c r="D557" t="s">
        <v>555</v>
      </c>
      <c r="E557" t="s">
        <v>95</v>
      </c>
      <c r="F557" t="s">
        <v>10</v>
      </c>
      <c r="G557" t="s">
        <v>11</v>
      </c>
    </row>
    <row r="558" spans="1:7" x14ac:dyDescent="0.35">
      <c r="A558" t="s">
        <v>870</v>
      </c>
      <c r="B558">
        <v>4.5999999999999996</v>
      </c>
      <c r="C558">
        <v>2435</v>
      </c>
      <c r="D558" t="s">
        <v>848</v>
      </c>
      <c r="E558" t="s">
        <v>9</v>
      </c>
      <c r="F558" t="s">
        <v>10</v>
      </c>
      <c r="G558" t="s">
        <v>41</v>
      </c>
    </row>
    <row r="559" spans="1:7" x14ac:dyDescent="0.35">
      <c r="A559" t="s">
        <v>871</v>
      </c>
      <c r="B559">
        <v>4.5</v>
      </c>
      <c r="C559">
        <v>2432</v>
      </c>
      <c r="D559" t="s">
        <v>122</v>
      </c>
      <c r="E559" t="s">
        <v>9</v>
      </c>
      <c r="F559" t="s">
        <v>434</v>
      </c>
      <c r="G559" t="s">
        <v>41</v>
      </c>
    </row>
    <row r="560" spans="1:7" x14ac:dyDescent="0.35">
      <c r="A560" t="s">
        <v>872</v>
      </c>
      <c r="B560">
        <v>4.3</v>
      </c>
      <c r="C560">
        <v>2430</v>
      </c>
      <c r="D560" t="s">
        <v>239</v>
      </c>
      <c r="E560" t="s">
        <v>56</v>
      </c>
      <c r="F560" t="s">
        <v>14</v>
      </c>
      <c r="G560" t="s">
        <v>41</v>
      </c>
    </row>
    <row r="561" spans="1:7" x14ac:dyDescent="0.35">
      <c r="A561" t="s">
        <v>873</v>
      </c>
      <c r="B561">
        <v>4.5999999999999996</v>
      </c>
      <c r="C561">
        <v>2419</v>
      </c>
      <c r="D561" t="s">
        <v>874</v>
      </c>
      <c r="E561" t="s">
        <v>9</v>
      </c>
      <c r="F561" t="s">
        <v>23</v>
      </c>
      <c r="G561" t="s">
        <v>11</v>
      </c>
    </row>
    <row r="562" spans="1:7" x14ac:dyDescent="0.35">
      <c r="A562" t="s">
        <v>875</v>
      </c>
      <c r="B562">
        <v>4.4000000000000004</v>
      </c>
      <c r="C562">
        <v>2418</v>
      </c>
      <c r="D562" t="s">
        <v>876</v>
      </c>
      <c r="E562" t="s">
        <v>388</v>
      </c>
      <c r="F562" t="s">
        <v>86</v>
      </c>
      <c r="G562" t="s">
        <v>20</v>
      </c>
    </row>
    <row r="563" spans="1:7" x14ac:dyDescent="0.35">
      <c r="A563" t="s">
        <v>877</v>
      </c>
      <c r="B563">
        <v>4</v>
      </c>
      <c r="C563">
        <v>2377</v>
      </c>
      <c r="D563" t="s">
        <v>878</v>
      </c>
      <c r="E563" t="s">
        <v>95</v>
      </c>
      <c r="F563" t="s">
        <v>10</v>
      </c>
      <c r="G563" t="s">
        <v>41</v>
      </c>
    </row>
    <row r="564" spans="1:7" x14ac:dyDescent="0.35">
      <c r="A564" t="s">
        <v>879</v>
      </c>
      <c r="B564">
        <v>4.5</v>
      </c>
      <c r="C564">
        <v>2370</v>
      </c>
      <c r="D564" t="s">
        <v>615</v>
      </c>
      <c r="E564" t="s">
        <v>9</v>
      </c>
      <c r="F564" t="s">
        <v>44</v>
      </c>
      <c r="G564" t="s">
        <v>41</v>
      </c>
    </row>
    <row r="565" spans="1:7" x14ac:dyDescent="0.35">
      <c r="A565" t="s">
        <v>880</v>
      </c>
      <c r="B565">
        <v>4.3</v>
      </c>
      <c r="C565">
        <v>2338</v>
      </c>
      <c r="D565" t="s">
        <v>270</v>
      </c>
      <c r="E565" t="s">
        <v>56</v>
      </c>
      <c r="F565" t="s">
        <v>10</v>
      </c>
      <c r="G565" t="s">
        <v>41</v>
      </c>
    </row>
    <row r="566" spans="1:7" x14ac:dyDescent="0.35">
      <c r="A566" t="s">
        <v>881</v>
      </c>
      <c r="B566">
        <v>4.8</v>
      </c>
      <c r="C566">
        <v>2329</v>
      </c>
      <c r="D566" t="s">
        <v>882</v>
      </c>
      <c r="E566" t="s">
        <v>56</v>
      </c>
      <c r="F566" t="s">
        <v>10</v>
      </c>
      <c r="G566" t="s">
        <v>41</v>
      </c>
    </row>
    <row r="567" spans="1:7" x14ac:dyDescent="0.35">
      <c r="A567" t="s">
        <v>883</v>
      </c>
      <c r="B567">
        <v>3.6</v>
      </c>
      <c r="C567">
        <v>2328</v>
      </c>
      <c r="D567" t="s">
        <v>863</v>
      </c>
      <c r="E567" t="s">
        <v>95</v>
      </c>
      <c r="F567" t="s">
        <v>47</v>
      </c>
      <c r="G567" t="s">
        <v>382</v>
      </c>
    </row>
    <row r="568" spans="1:7" x14ac:dyDescent="0.35">
      <c r="A568" t="s">
        <v>884</v>
      </c>
      <c r="B568">
        <v>4.4000000000000004</v>
      </c>
      <c r="C568">
        <v>2316</v>
      </c>
      <c r="D568" t="s">
        <v>171</v>
      </c>
      <c r="E568" t="s">
        <v>9</v>
      </c>
      <c r="F568" t="s">
        <v>33</v>
      </c>
      <c r="G568" t="s">
        <v>41</v>
      </c>
    </row>
    <row r="569" spans="1:7" x14ac:dyDescent="0.35">
      <c r="A569" t="s">
        <v>885</v>
      </c>
      <c r="B569">
        <v>4.9000000000000004</v>
      </c>
      <c r="C569">
        <v>2287</v>
      </c>
      <c r="D569" t="s">
        <v>438</v>
      </c>
      <c r="E569" t="s">
        <v>9</v>
      </c>
      <c r="F569" t="s">
        <v>211</v>
      </c>
      <c r="G569" t="s">
        <v>41</v>
      </c>
    </row>
    <row r="570" spans="1:7" x14ac:dyDescent="0.35">
      <c r="A570" t="s">
        <v>886</v>
      </c>
      <c r="B570">
        <v>4.4000000000000004</v>
      </c>
      <c r="C570">
        <v>2274</v>
      </c>
      <c r="D570" t="s">
        <v>234</v>
      </c>
      <c r="E570" t="s">
        <v>9</v>
      </c>
      <c r="F570" t="s">
        <v>23</v>
      </c>
      <c r="G570" t="s">
        <v>41</v>
      </c>
    </row>
    <row r="571" spans="1:7" x14ac:dyDescent="0.35">
      <c r="A571" t="s">
        <v>887</v>
      </c>
      <c r="B571">
        <v>4.5</v>
      </c>
      <c r="C571">
        <v>2270</v>
      </c>
      <c r="D571" t="s">
        <v>503</v>
      </c>
      <c r="E571" t="s">
        <v>56</v>
      </c>
      <c r="F571" t="s">
        <v>86</v>
      </c>
      <c r="G571" t="s">
        <v>41</v>
      </c>
    </row>
    <row r="572" spans="1:7" x14ac:dyDescent="0.35">
      <c r="A572" t="s">
        <v>888</v>
      </c>
      <c r="B572">
        <v>4.5999999999999996</v>
      </c>
      <c r="C572">
        <v>2262</v>
      </c>
      <c r="D572" t="s">
        <v>40</v>
      </c>
      <c r="E572" t="s">
        <v>388</v>
      </c>
      <c r="F572" t="s">
        <v>33</v>
      </c>
      <c r="G572" t="s">
        <v>41</v>
      </c>
    </row>
    <row r="573" spans="1:7" x14ac:dyDescent="0.35">
      <c r="A573" t="s">
        <v>889</v>
      </c>
      <c r="B573">
        <v>4.7</v>
      </c>
      <c r="C573">
        <v>2260</v>
      </c>
      <c r="D573" t="s">
        <v>551</v>
      </c>
      <c r="E573" t="s">
        <v>9</v>
      </c>
      <c r="F573" t="s">
        <v>413</v>
      </c>
      <c r="G573" t="s">
        <v>41</v>
      </c>
    </row>
    <row r="574" spans="1:7" x14ac:dyDescent="0.35">
      <c r="A574" t="s">
        <v>890</v>
      </c>
      <c r="B574">
        <v>4.4000000000000004</v>
      </c>
      <c r="C574">
        <v>2254</v>
      </c>
      <c r="D574" t="s">
        <v>891</v>
      </c>
      <c r="E574" t="s">
        <v>56</v>
      </c>
      <c r="F574" t="s">
        <v>86</v>
      </c>
      <c r="G574" t="s">
        <v>41</v>
      </c>
    </row>
    <row r="575" spans="1:7" x14ac:dyDescent="0.35">
      <c r="A575" t="s">
        <v>892</v>
      </c>
      <c r="B575">
        <v>4.5999999999999996</v>
      </c>
      <c r="C575">
        <v>2255</v>
      </c>
      <c r="D575" t="s">
        <v>126</v>
      </c>
      <c r="E575" t="s">
        <v>56</v>
      </c>
      <c r="F575" t="s">
        <v>57</v>
      </c>
      <c r="G575" t="s">
        <v>41</v>
      </c>
    </row>
    <row r="576" spans="1:7" x14ac:dyDescent="0.35">
      <c r="A576" t="s">
        <v>893</v>
      </c>
      <c r="B576">
        <v>4.3</v>
      </c>
      <c r="C576">
        <v>2244</v>
      </c>
      <c r="D576" t="s">
        <v>477</v>
      </c>
      <c r="E576" t="s">
        <v>56</v>
      </c>
      <c r="F576" t="s">
        <v>10</v>
      </c>
      <c r="G576" t="s">
        <v>41</v>
      </c>
    </row>
    <row r="577" spans="1:7" x14ac:dyDescent="0.35">
      <c r="A577" t="s">
        <v>894</v>
      </c>
      <c r="B577">
        <v>4.3</v>
      </c>
      <c r="C577">
        <v>2238</v>
      </c>
      <c r="D577" t="s">
        <v>741</v>
      </c>
      <c r="E577" t="s">
        <v>9</v>
      </c>
      <c r="F577" t="s">
        <v>10</v>
      </c>
      <c r="G577" t="s">
        <v>11</v>
      </c>
    </row>
    <row r="578" spans="1:7" x14ac:dyDescent="0.35">
      <c r="A578" t="s">
        <v>895</v>
      </c>
      <c r="B578">
        <v>4.5</v>
      </c>
      <c r="C578">
        <v>2238</v>
      </c>
      <c r="D578" t="s">
        <v>497</v>
      </c>
      <c r="E578" t="s">
        <v>9</v>
      </c>
      <c r="F578" t="s">
        <v>10</v>
      </c>
      <c r="G578" t="s">
        <v>41</v>
      </c>
    </row>
    <row r="579" spans="1:7" x14ac:dyDescent="0.35">
      <c r="A579" t="s">
        <v>896</v>
      </c>
      <c r="B579">
        <v>4.5</v>
      </c>
      <c r="C579">
        <v>2237</v>
      </c>
      <c r="D579" t="s">
        <v>897</v>
      </c>
      <c r="E579" t="s">
        <v>9</v>
      </c>
      <c r="F579" t="s">
        <v>10</v>
      </c>
      <c r="G579" t="s">
        <v>11</v>
      </c>
    </row>
    <row r="580" spans="1:7" x14ac:dyDescent="0.35">
      <c r="A580" t="s">
        <v>898</v>
      </c>
      <c r="B580">
        <v>4.4000000000000004</v>
      </c>
      <c r="C580">
        <v>2230</v>
      </c>
      <c r="D580" t="s">
        <v>451</v>
      </c>
      <c r="E580" t="s">
        <v>56</v>
      </c>
      <c r="F580" t="s">
        <v>420</v>
      </c>
      <c r="G580" t="s">
        <v>41</v>
      </c>
    </row>
    <row r="581" spans="1:7" x14ac:dyDescent="0.35">
      <c r="A581" t="s">
        <v>899</v>
      </c>
      <c r="B581">
        <v>4.5</v>
      </c>
      <c r="C581">
        <v>2229</v>
      </c>
      <c r="D581" t="s">
        <v>741</v>
      </c>
      <c r="E581" t="s">
        <v>9</v>
      </c>
      <c r="F581" t="s">
        <v>10</v>
      </c>
      <c r="G581" t="s">
        <v>11</v>
      </c>
    </row>
    <row r="582" spans="1:7" x14ac:dyDescent="0.35">
      <c r="A582" t="s">
        <v>900</v>
      </c>
      <c r="B582">
        <v>4.3</v>
      </c>
      <c r="C582">
        <v>2221</v>
      </c>
      <c r="D582" t="s">
        <v>591</v>
      </c>
      <c r="E582" t="s">
        <v>9</v>
      </c>
      <c r="F582" t="s">
        <v>10</v>
      </c>
      <c r="G582" t="s">
        <v>41</v>
      </c>
    </row>
    <row r="583" spans="1:7" x14ac:dyDescent="0.35">
      <c r="A583" t="s">
        <v>901</v>
      </c>
      <c r="B583">
        <v>4.5999999999999996</v>
      </c>
      <c r="C583">
        <v>2218</v>
      </c>
      <c r="D583" t="s">
        <v>902</v>
      </c>
      <c r="E583" t="s">
        <v>95</v>
      </c>
      <c r="F583" t="s">
        <v>10</v>
      </c>
      <c r="G583" t="s">
        <v>11</v>
      </c>
    </row>
    <row r="584" spans="1:7" x14ac:dyDescent="0.35">
      <c r="A584" t="s">
        <v>903</v>
      </c>
      <c r="B584">
        <v>4.4000000000000004</v>
      </c>
      <c r="C584">
        <v>2214</v>
      </c>
      <c r="D584" t="s">
        <v>115</v>
      </c>
      <c r="E584" t="s">
        <v>56</v>
      </c>
      <c r="F584" t="s">
        <v>14</v>
      </c>
      <c r="G584" t="s">
        <v>41</v>
      </c>
    </row>
    <row r="585" spans="1:7" x14ac:dyDescent="0.35">
      <c r="A585" t="s">
        <v>904</v>
      </c>
      <c r="B585">
        <v>4.7</v>
      </c>
      <c r="C585">
        <v>2211</v>
      </c>
      <c r="D585" t="s">
        <v>905</v>
      </c>
      <c r="E585" t="s">
        <v>95</v>
      </c>
      <c r="F585" t="s">
        <v>211</v>
      </c>
      <c r="G585" t="s">
        <v>41</v>
      </c>
    </row>
    <row r="586" spans="1:7" x14ac:dyDescent="0.35">
      <c r="A586" t="s">
        <v>906</v>
      </c>
      <c r="B586">
        <v>4.5999999999999996</v>
      </c>
      <c r="C586">
        <v>2206</v>
      </c>
      <c r="D586" t="s">
        <v>564</v>
      </c>
      <c r="E586" t="s">
        <v>9</v>
      </c>
      <c r="F586" t="s">
        <v>57</v>
      </c>
      <c r="G586" t="s">
        <v>11</v>
      </c>
    </row>
    <row r="587" spans="1:7" x14ac:dyDescent="0.35">
      <c r="A587" t="s">
        <v>907</v>
      </c>
      <c r="B587">
        <v>4.4000000000000004</v>
      </c>
      <c r="C587">
        <v>2190</v>
      </c>
      <c r="D587" t="s">
        <v>850</v>
      </c>
      <c r="E587" t="s">
        <v>9</v>
      </c>
      <c r="F587" t="s">
        <v>10</v>
      </c>
      <c r="G587" t="s">
        <v>41</v>
      </c>
    </row>
    <row r="588" spans="1:7" x14ac:dyDescent="0.35">
      <c r="A588" t="s">
        <v>908</v>
      </c>
      <c r="B588">
        <v>4.8</v>
      </c>
      <c r="C588">
        <v>2183</v>
      </c>
      <c r="D588" t="s">
        <v>279</v>
      </c>
      <c r="E588" t="s">
        <v>95</v>
      </c>
      <c r="F588" t="s">
        <v>47</v>
      </c>
      <c r="G588" t="s">
        <v>11</v>
      </c>
    </row>
    <row r="589" spans="1:7" x14ac:dyDescent="0.35">
      <c r="A589" t="s">
        <v>909</v>
      </c>
      <c r="B589">
        <v>4.7</v>
      </c>
      <c r="C589">
        <v>2182</v>
      </c>
      <c r="D589" t="s">
        <v>75</v>
      </c>
      <c r="E589" t="s">
        <v>95</v>
      </c>
      <c r="F589" t="s">
        <v>211</v>
      </c>
      <c r="G589" t="s">
        <v>41</v>
      </c>
    </row>
    <row r="590" spans="1:7" x14ac:dyDescent="0.35">
      <c r="A590" t="s">
        <v>910</v>
      </c>
      <c r="B590">
        <v>4.2</v>
      </c>
      <c r="C590">
        <v>2176</v>
      </c>
      <c r="D590" t="s">
        <v>290</v>
      </c>
      <c r="E590" t="s">
        <v>56</v>
      </c>
      <c r="F590" t="s">
        <v>434</v>
      </c>
      <c r="G590" t="s">
        <v>41</v>
      </c>
    </row>
    <row r="591" spans="1:7" x14ac:dyDescent="0.35">
      <c r="A591" t="s">
        <v>911</v>
      </c>
      <c r="B591">
        <v>4.5999999999999996</v>
      </c>
      <c r="C591">
        <v>2173</v>
      </c>
      <c r="D591" t="s">
        <v>693</v>
      </c>
      <c r="E591" t="s">
        <v>9</v>
      </c>
      <c r="F591" t="s">
        <v>23</v>
      </c>
      <c r="G591" t="s">
        <v>41</v>
      </c>
    </row>
    <row r="592" spans="1:7" x14ac:dyDescent="0.35">
      <c r="A592" t="s">
        <v>912</v>
      </c>
      <c r="B592">
        <v>4.3</v>
      </c>
      <c r="C592">
        <v>2172</v>
      </c>
      <c r="D592" t="s">
        <v>147</v>
      </c>
      <c r="E592" t="s">
        <v>56</v>
      </c>
      <c r="F592" t="s">
        <v>57</v>
      </c>
      <c r="G592" t="s">
        <v>41</v>
      </c>
    </row>
    <row r="593" spans="1:7" x14ac:dyDescent="0.35">
      <c r="A593" t="s">
        <v>913</v>
      </c>
      <c r="B593">
        <v>4.5999999999999996</v>
      </c>
      <c r="C593">
        <v>2170</v>
      </c>
      <c r="D593" t="s">
        <v>914</v>
      </c>
      <c r="E593" t="s">
        <v>9</v>
      </c>
      <c r="F593" t="s">
        <v>434</v>
      </c>
      <c r="G593" t="s">
        <v>41</v>
      </c>
    </row>
    <row r="594" spans="1:7" x14ac:dyDescent="0.35">
      <c r="A594" t="s">
        <v>915</v>
      </c>
      <c r="B594">
        <v>4.7</v>
      </c>
      <c r="C594">
        <v>2163</v>
      </c>
      <c r="D594" t="s">
        <v>151</v>
      </c>
      <c r="E594" t="s">
        <v>9</v>
      </c>
      <c r="F594" t="s">
        <v>57</v>
      </c>
      <c r="G594" t="s">
        <v>41</v>
      </c>
    </row>
    <row r="595" spans="1:7" x14ac:dyDescent="0.35">
      <c r="A595" t="s">
        <v>916</v>
      </c>
      <c r="B595">
        <v>4.2</v>
      </c>
      <c r="C595">
        <v>2162</v>
      </c>
      <c r="D595" t="s">
        <v>672</v>
      </c>
      <c r="E595" t="s">
        <v>56</v>
      </c>
      <c r="F595" t="s">
        <v>14</v>
      </c>
      <c r="G595" t="s">
        <v>41</v>
      </c>
    </row>
    <row r="596" spans="1:7" x14ac:dyDescent="0.35">
      <c r="A596" t="s">
        <v>917</v>
      </c>
      <c r="B596">
        <v>4.7</v>
      </c>
      <c r="C596">
        <v>2148</v>
      </c>
      <c r="D596" t="s">
        <v>229</v>
      </c>
      <c r="E596" t="s">
        <v>9</v>
      </c>
      <c r="F596" t="s">
        <v>93</v>
      </c>
      <c r="G596" t="s">
        <v>41</v>
      </c>
    </row>
    <row r="597" spans="1:7" x14ac:dyDescent="0.35">
      <c r="A597" t="s">
        <v>918</v>
      </c>
      <c r="B597">
        <v>3.7</v>
      </c>
      <c r="C597">
        <v>2148</v>
      </c>
      <c r="D597" t="s">
        <v>801</v>
      </c>
      <c r="E597" t="s">
        <v>56</v>
      </c>
      <c r="F597" t="s">
        <v>10</v>
      </c>
      <c r="G597" t="s">
        <v>41</v>
      </c>
    </row>
    <row r="598" spans="1:7" x14ac:dyDescent="0.35">
      <c r="A598" t="s">
        <v>919</v>
      </c>
      <c r="B598">
        <v>4.5</v>
      </c>
      <c r="C598">
        <v>2148</v>
      </c>
      <c r="D598" t="s">
        <v>730</v>
      </c>
      <c r="E598" t="s">
        <v>56</v>
      </c>
      <c r="F598" t="s">
        <v>57</v>
      </c>
      <c r="G598" t="s">
        <v>41</v>
      </c>
    </row>
    <row r="599" spans="1:7" x14ac:dyDescent="0.35">
      <c r="A599" t="s">
        <v>920</v>
      </c>
      <c r="B599">
        <v>4.5999999999999996</v>
      </c>
      <c r="C599">
        <v>2141</v>
      </c>
      <c r="D599" t="s">
        <v>368</v>
      </c>
      <c r="E599" t="s">
        <v>95</v>
      </c>
      <c r="F599" t="s">
        <v>86</v>
      </c>
      <c r="G599" t="s">
        <v>41</v>
      </c>
    </row>
    <row r="600" spans="1:7" x14ac:dyDescent="0.35">
      <c r="A600" t="s">
        <v>921</v>
      </c>
      <c r="B600">
        <v>4.4000000000000004</v>
      </c>
      <c r="C600">
        <v>2133</v>
      </c>
      <c r="D600" t="s">
        <v>567</v>
      </c>
      <c r="E600" t="s">
        <v>56</v>
      </c>
      <c r="F600" t="s">
        <v>86</v>
      </c>
      <c r="G600" t="s">
        <v>41</v>
      </c>
    </row>
    <row r="601" spans="1:7" x14ac:dyDescent="0.35">
      <c r="A601" t="s">
        <v>922</v>
      </c>
      <c r="B601">
        <v>4.4000000000000004</v>
      </c>
      <c r="C601">
        <v>2132</v>
      </c>
      <c r="D601" t="s">
        <v>923</v>
      </c>
      <c r="E601" t="s">
        <v>56</v>
      </c>
      <c r="F601" t="s">
        <v>57</v>
      </c>
      <c r="G601" t="s">
        <v>41</v>
      </c>
    </row>
    <row r="602" spans="1:7" x14ac:dyDescent="0.35">
      <c r="A602" t="s">
        <v>924</v>
      </c>
      <c r="B602">
        <v>4.8</v>
      </c>
      <c r="C602">
        <v>2127</v>
      </c>
      <c r="D602" t="s">
        <v>67</v>
      </c>
      <c r="E602" t="s">
        <v>9</v>
      </c>
      <c r="F602" t="s">
        <v>23</v>
      </c>
      <c r="G602" t="s">
        <v>20</v>
      </c>
    </row>
    <row r="603" spans="1:7" x14ac:dyDescent="0.35">
      <c r="A603" t="s">
        <v>925</v>
      </c>
      <c r="B603">
        <v>4.4000000000000004</v>
      </c>
      <c r="C603">
        <v>2121</v>
      </c>
      <c r="D603" t="s">
        <v>203</v>
      </c>
      <c r="E603" t="s">
        <v>9</v>
      </c>
      <c r="F603" t="s">
        <v>44</v>
      </c>
      <c r="G603" t="s">
        <v>11</v>
      </c>
    </row>
    <row r="604" spans="1:7" x14ac:dyDescent="0.35">
      <c r="A604" t="s">
        <v>926</v>
      </c>
      <c r="B604">
        <v>4.5</v>
      </c>
      <c r="C604">
        <v>2107</v>
      </c>
      <c r="D604" t="s">
        <v>220</v>
      </c>
      <c r="E604" t="s">
        <v>9</v>
      </c>
      <c r="F604" t="s">
        <v>44</v>
      </c>
      <c r="G604" t="s">
        <v>41</v>
      </c>
    </row>
    <row r="605" spans="1:7" x14ac:dyDescent="0.35">
      <c r="A605" t="s">
        <v>927</v>
      </c>
      <c r="B605">
        <v>4.5999999999999996</v>
      </c>
      <c r="C605">
        <v>2108</v>
      </c>
      <c r="D605" t="s">
        <v>438</v>
      </c>
      <c r="E605" t="s">
        <v>9</v>
      </c>
      <c r="F605" t="s">
        <v>182</v>
      </c>
      <c r="G605" t="s">
        <v>41</v>
      </c>
    </row>
    <row r="606" spans="1:7" x14ac:dyDescent="0.35">
      <c r="A606" t="s">
        <v>928</v>
      </c>
      <c r="B606">
        <v>4.5999999999999996</v>
      </c>
      <c r="C606">
        <v>2102</v>
      </c>
      <c r="D606" t="s">
        <v>343</v>
      </c>
      <c r="E606" t="s">
        <v>9</v>
      </c>
      <c r="F606" t="s">
        <v>57</v>
      </c>
      <c r="G606" t="s">
        <v>41</v>
      </c>
    </row>
    <row r="607" spans="1:7" x14ac:dyDescent="0.35">
      <c r="A607" t="s">
        <v>929</v>
      </c>
      <c r="B607">
        <v>4.2</v>
      </c>
      <c r="C607">
        <v>2097</v>
      </c>
      <c r="D607" t="s">
        <v>503</v>
      </c>
      <c r="E607" t="s">
        <v>9</v>
      </c>
      <c r="F607" t="s">
        <v>10</v>
      </c>
      <c r="G607" t="s">
        <v>41</v>
      </c>
    </row>
    <row r="608" spans="1:7" x14ac:dyDescent="0.35">
      <c r="A608" t="s">
        <v>930</v>
      </c>
      <c r="B608">
        <v>4.7</v>
      </c>
      <c r="C608">
        <v>2099</v>
      </c>
      <c r="D608" t="s">
        <v>151</v>
      </c>
      <c r="E608" t="s">
        <v>95</v>
      </c>
      <c r="F608" t="s">
        <v>33</v>
      </c>
      <c r="G608" t="s">
        <v>41</v>
      </c>
    </row>
    <row r="609" spans="1:7" x14ac:dyDescent="0.35">
      <c r="A609" t="s">
        <v>931</v>
      </c>
      <c r="B609">
        <v>4.7</v>
      </c>
      <c r="C609">
        <v>2092</v>
      </c>
      <c r="D609" t="s">
        <v>109</v>
      </c>
      <c r="E609" t="s">
        <v>9</v>
      </c>
      <c r="F609" t="s">
        <v>434</v>
      </c>
      <c r="G609" t="s">
        <v>41</v>
      </c>
    </row>
    <row r="610" spans="1:7" x14ac:dyDescent="0.35">
      <c r="A610" t="s">
        <v>932</v>
      </c>
      <c r="B610">
        <v>4.5</v>
      </c>
      <c r="C610">
        <v>2084</v>
      </c>
      <c r="D610" t="s">
        <v>99</v>
      </c>
      <c r="E610" t="s">
        <v>56</v>
      </c>
      <c r="F610" t="s">
        <v>57</v>
      </c>
      <c r="G610" t="s">
        <v>41</v>
      </c>
    </row>
    <row r="611" spans="1:7" x14ac:dyDescent="0.35">
      <c r="A611" t="s">
        <v>933</v>
      </c>
      <c r="B611">
        <v>4.5</v>
      </c>
      <c r="C611">
        <v>2081</v>
      </c>
      <c r="D611" t="s">
        <v>934</v>
      </c>
      <c r="E611" t="s">
        <v>95</v>
      </c>
      <c r="F611" t="s">
        <v>10</v>
      </c>
      <c r="G611" t="s">
        <v>41</v>
      </c>
    </row>
    <row r="612" spans="1:7" x14ac:dyDescent="0.35">
      <c r="A612" t="s">
        <v>935</v>
      </c>
      <c r="B612">
        <v>4.7</v>
      </c>
      <c r="C612">
        <v>2080</v>
      </c>
      <c r="D612" t="s">
        <v>936</v>
      </c>
      <c r="E612" t="s">
        <v>9</v>
      </c>
      <c r="F612" t="s">
        <v>47</v>
      </c>
      <c r="G612" t="s">
        <v>41</v>
      </c>
    </row>
    <row r="613" spans="1:7" x14ac:dyDescent="0.35">
      <c r="A613" t="s">
        <v>937</v>
      </c>
      <c r="B613">
        <v>4.3</v>
      </c>
      <c r="C613">
        <v>2071</v>
      </c>
      <c r="D613" t="s">
        <v>234</v>
      </c>
      <c r="E613" t="s">
        <v>56</v>
      </c>
      <c r="F613" t="s">
        <v>44</v>
      </c>
      <c r="G613" t="s">
        <v>41</v>
      </c>
    </row>
    <row r="614" spans="1:7" x14ac:dyDescent="0.35">
      <c r="A614" t="s">
        <v>938</v>
      </c>
      <c r="B614">
        <v>4.8</v>
      </c>
      <c r="C614">
        <v>2069</v>
      </c>
      <c r="D614" t="s">
        <v>939</v>
      </c>
      <c r="E614" t="s">
        <v>95</v>
      </c>
      <c r="F614" t="s">
        <v>434</v>
      </c>
      <c r="G614" t="s">
        <v>41</v>
      </c>
    </row>
    <row r="615" spans="1:7" x14ac:dyDescent="0.35">
      <c r="A615" t="s">
        <v>940</v>
      </c>
      <c r="B615">
        <v>3.6</v>
      </c>
      <c r="C615">
        <v>2067</v>
      </c>
      <c r="D615" t="s">
        <v>666</v>
      </c>
      <c r="E615" t="s">
        <v>9</v>
      </c>
      <c r="F615" t="s">
        <v>23</v>
      </c>
      <c r="G615" t="s">
        <v>11</v>
      </c>
    </row>
    <row r="616" spans="1:7" x14ac:dyDescent="0.35">
      <c r="A616" t="s">
        <v>941</v>
      </c>
      <c r="B616">
        <v>4.4000000000000004</v>
      </c>
      <c r="C616">
        <v>2062</v>
      </c>
      <c r="D616" t="s">
        <v>942</v>
      </c>
      <c r="E616" t="s">
        <v>9</v>
      </c>
      <c r="F616" t="s">
        <v>221</v>
      </c>
      <c r="G616" t="s">
        <v>11</v>
      </c>
    </row>
    <row r="617" spans="1:7" x14ac:dyDescent="0.35">
      <c r="A617" t="s">
        <v>943</v>
      </c>
      <c r="B617">
        <v>4.0999999999999996</v>
      </c>
      <c r="C617">
        <v>2059</v>
      </c>
      <c r="D617" t="s">
        <v>299</v>
      </c>
      <c r="E617" t="s">
        <v>56</v>
      </c>
      <c r="F617" t="s">
        <v>10</v>
      </c>
      <c r="G617" t="s">
        <v>41</v>
      </c>
    </row>
    <row r="618" spans="1:7" x14ac:dyDescent="0.35">
      <c r="A618" t="s">
        <v>944</v>
      </c>
      <c r="B618">
        <v>4.4000000000000004</v>
      </c>
      <c r="C618">
        <v>2041</v>
      </c>
      <c r="D618" t="s">
        <v>721</v>
      </c>
      <c r="E618" t="s">
        <v>56</v>
      </c>
      <c r="F618" t="s">
        <v>10</v>
      </c>
      <c r="G618" t="s">
        <v>41</v>
      </c>
    </row>
    <row r="619" spans="1:7" x14ac:dyDescent="0.35">
      <c r="A619" t="s">
        <v>945</v>
      </c>
      <c r="B619">
        <v>4.7</v>
      </c>
      <c r="C619">
        <v>2046</v>
      </c>
      <c r="D619" t="s">
        <v>541</v>
      </c>
      <c r="E619" t="s">
        <v>56</v>
      </c>
      <c r="F619" t="s">
        <v>182</v>
      </c>
      <c r="G619" t="s">
        <v>41</v>
      </c>
    </row>
    <row r="620" spans="1:7" x14ac:dyDescent="0.35">
      <c r="A620" t="s">
        <v>946</v>
      </c>
      <c r="B620">
        <v>4.7</v>
      </c>
      <c r="C620">
        <v>2035</v>
      </c>
      <c r="D620" t="s">
        <v>530</v>
      </c>
      <c r="E620" t="s">
        <v>9</v>
      </c>
      <c r="F620" t="s">
        <v>10</v>
      </c>
      <c r="G620" t="s">
        <v>41</v>
      </c>
    </row>
    <row r="621" spans="1:7" x14ac:dyDescent="0.35">
      <c r="A621" t="s">
        <v>947</v>
      </c>
      <c r="B621">
        <v>4.5</v>
      </c>
      <c r="C621">
        <v>2032</v>
      </c>
      <c r="D621" t="s">
        <v>220</v>
      </c>
      <c r="E621" t="s">
        <v>95</v>
      </c>
      <c r="F621" t="s">
        <v>10</v>
      </c>
      <c r="G621" t="s">
        <v>41</v>
      </c>
    </row>
    <row r="622" spans="1:7" x14ac:dyDescent="0.35">
      <c r="A622" t="s">
        <v>948</v>
      </c>
      <c r="B622">
        <v>4.5</v>
      </c>
      <c r="C622">
        <v>2028</v>
      </c>
      <c r="D622" t="s">
        <v>672</v>
      </c>
      <c r="E622" t="s">
        <v>56</v>
      </c>
      <c r="F622" t="s">
        <v>14</v>
      </c>
      <c r="G622" t="s">
        <v>41</v>
      </c>
    </row>
    <row r="623" spans="1:7" x14ac:dyDescent="0.35">
      <c r="A623" t="s">
        <v>949</v>
      </c>
      <c r="B623">
        <v>3.4</v>
      </c>
      <c r="C623">
        <v>2025</v>
      </c>
      <c r="D623" t="s">
        <v>409</v>
      </c>
      <c r="E623" t="s">
        <v>9</v>
      </c>
      <c r="F623" t="s">
        <v>10</v>
      </c>
      <c r="G623" t="s">
        <v>41</v>
      </c>
    </row>
    <row r="624" spans="1:7" x14ac:dyDescent="0.35">
      <c r="A624" t="s">
        <v>950</v>
      </c>
      <c r="B624">
        <v>4.3</v>
      </c>
      <c r="C624">
        <v>2023</v>
      </c>
      <c r="D624" t="s">
        <v>733</v>
      </c>
      <c r="E624" t="s">
        <v>9</v>
      </c>
      <c r="F624" t="s">
        <v>221</v>
      </c>
      <c r="G624" t="s">
        <v>41</v>
      </c>
    </row>
    <row r="625" spans="1:7" x14ac:dyDescent="0.35">
      <c r="A625" t="s">
        <v>951</v>
      </c>
      <c r="B625">
        <v>4.7</v>
      </c>
      <c r="C625">
        <v>2017</v>
      </c>
      <c r="D625" t="s">
        <v>595</v>
      </c>
      <c r="E625" t="s">
        <v>56</v>
      </c>
      <c r="F625" t="s">
        <v>10</v>
      </c>
      <c r="G625" t="s">
        <v>41</v>
      </c>
    </row>
    <row r="626" spans="1:7" x14ac:dyDescent="0.35">
      <c r="A626" t="s">
        <v>952</v>
      </c>
      <c r="B626">
        <v>4.5999999999999996</v>
      </c>
      <c r="C626">
        <v>2017</v>
      </c>
      <c r="D626" t="s">
        <v>40</v>
      </c>
      <c r="E626" t="s">
        <v>95</v>
      </c>
      <c r="F626" t="s">
        <v>10</v>
      </c>
      <c r="G626" t="s">
        <v>41</v>
      </c>
    </row>
    <row r="627" spans="1:7" x14ac:dyDescent="0.35">
      <c r="A627" t="s">
        <v>953</v>
      </c>
      <c r="B627">
        <v>4</v>
      </c>
      <c r="C627">
        <v>2014</v>
      </c>
      <c r="D627" t="s">
        <v>257</v>
      </c>
      <c r="E627" t="s">
        <v>9</v>
      </c>
      <c r="F627" t="s">
        <v>57</v>
      </c>
      <c r="G627" t="s">
        <v>41</v>
      </c>
    </row>
    <row r="628" spans="1:7" x14ac:dyDescent="0.35">
      <c r="A628" t="s">
        <v>954</v>
      </c>
      <c r="B628">
        <v>4.7</v>
      </c>
      <c r="C628">
        <v>2020</v>
      </c>
      <c r="D628" t="s">
        <v>955</v>
      </c>
      <c r="E628" t="s">
        <v>56</v>
      </c>
      <c r="F628" t="s">
        <v>211</v>
      </c>
      <c r="G628" t="s">
        <v>20</v>
      </c>
    </row>
    <row r="629" spans="1:7" x14ac:dyDescent="0.35">
      <c r="A629" t="s">
        <v>956</v>
      </c>
      <c r="B629">
        <v>4.5</v>
      </c>
      <c r="C629">
        <v>2006</v>
      </c>
      <c r="D629" t="s">
        <v>229</v>
      </c>
      <c r="E629" t="s">
        <v>56</v>
      </c>
      <c r="F629" t="s">
        <v>57</v>
      </c>
      <c r="G629" t="s">
        <v>41</v>
      </c>
    </row>
    <row r="630" spans="1:7" x14ac:dyDescent="0.35">
      <c r="A630" t="s">
        <v>957</v>
      </c>
      <c r="B630">
        <v>4</v>
      </c>
      <c r="C630">
        <v>2004</v>
      </c>
      <c r="D630" t="s">
        <v>574</v>
      </c>
      <c r="E630" t="s">
        <v>9</v>
      </c>
      <c r="F630" t="s">
        <v>14</v>
      </c>
      <c r="G630" t="s">
        <v>41</v>
      </c>
    </row>
    <row r="631" spans="1:7" x14ac:dyDescent="0.35">
      <c r="A631" t="s">
        <v>958</v>
      </c>
      <c r="B631">
        <v>4.0999999999999996</v>
      </c>
      <c r="C631">
        <v>2003</v>
      </c>
      <c r="D631" t="s">
        <v>959</v>
      </c>
      <c r="E631" t="s">
        <v>56</v>
      </c>
      <c r="F631" t="s">
        <v>10</v>
      </c>
      <c r="G631" t="s">
        <v>41</v>
      </c>
    </row>
    <row r="632" spans="1:7" x14ac:dyDescent="0.35">
      <c r="A632" t="s">
        <v>960</v>
      </c>
      <c r="B632">
        <v>4.5</v>
      </c>
      <c r="C632">
        <v>2017</v>
      </c>
      <c r="D632" t="s">
        <v>171</v>
      </c>
      <c r="E632" t="s">
        <v>9</v>
      </c>
      <c r="F632" t="s">
        <v>10</v>
      </c>
      <c r="G632" t="s">
        <v>41</v>
      </c>
    </row>
    <row r="633" spans="1:7" x14ac:dyDescent="0.35">
      <c r="A633" t="s">
        <v>961</v>
      </c>
      <c r="B633">
        <v>4.5</v>
      </c>
      <c r="C633">
        <v>1997</v>
      </c>
      <c r="D633" t="s">
        <v>239</v>
      </c>
      <c r="E633" t="s">
        <v>9</v>
      </c>
      <c r="F633" t="s">
        <v>86</v>
      </c>
      <c r="G633" t="s">
        <v>41</v>
      </c>
    </row>
    <row r="634" spans="1:7" x14ac:dyDescent="0.35">
      <c r="A634" t="s">
        <v>962</v>
      </c>
      <c r="B634">
        <v>4.5999999999999996</v>
      </c>
      <c r="C634">
        <v>1994</v>
      </c>
      <c r="D634" t="s">
        <v>553</v>
      </c>
      <c r="E634" t="s">
        <v>95</v>
      </c>
      <c r="F634" t="s">
        <v>14</v>
      </c>
      <c r="G634" t="s">
        <v>41</v>
      </c>
    </row>
    <row r="635" spans="1:7" x14ac:dyDescent="0.35">
      <c r="A635" t="s">
        <v>963</v>
      </c>
      <c r="B635">
        <v>4.8</v>
      </c>
      <c r="C635">
        <v>1996</v>
      </c>
      <c r="D635" t="s">
        <v>964</v>
      </c>
      <c r="E635" t="s">
        <v>95</v>
      </c>
      <c r="F635" t="s">
        <v>23</v>
      </c>
      <c r="G635" t="s">
        <v>41</v>
      </c>
    </row>
    <row r="636" spans="1:7" x14ac:dyDescent="0.35">
      <c r="A636" t="s">
        <v>965</v>
      </c>
      <c r="B636">
        <v>4.4000000000000004</v>
      </c>
      <c r="C636">
        <v>1988</v>
      </c>
      <c r="D636" t="s">
        <v>425</v>
      </c>
      <c r="E636" t="s">
        <v>56</v>
      </c>
      <c r="F636" t="s">
        <v>10</v>
      </c>
      <c r="G636" t="s">
        <v>41</v>
      </c>
    </row>
    <row r="637" spans="1:7" x14ac:dyDescent="0.35">
      <c r="A637" t="s">
        <v>966</v>
      </c>
      <c r="B637">
        <v>4.7</v>
      </c>
      <c r="C637">
        <v>1987</v>
      </c>
      <c r="D637" t="s">
        <v>438</v>
      </c>
      <c r="E637" t="s">
        <v>9</v>
      </c>
      <c r="F637" t="s">
        <v>23</v>
      </c>
      <c r="G637" t="s">
        <v>41</v>
      </c>
    </row>
    <row r="638" spans="1:7" x14ac:dyDescent="0.35">
      <c r="A638" t="s">
        <v>967</v>
      </c>
      <c r="B638">
        <v>4.5999999999999996</v>
      </c>
      <c r="C638">
        <v>1984</v>
      </c>
      <c r="D638" t="s">
        <v>320</v>
      </c>
      <c r="E638" t="s">
        <v>9</v>
      </c>
      <c r="F638" t="s">
        <v>14</v>
      </c>
      <c r="G638" t="s">
        <v>11</v>
      </c>
    </row>
    <row r="639" spans="1:7" x14ac:dyDescent="0.35">
      <c r="A639" t="s">
        <v>968</v>
      </c>
      <c r="B639">
        <v>4.2</v>
      </c>
      <c r="C639">
        <v>1984</v>
      </c>
      <c r="D639" t="s">
        <v>151</v>
      </c>
      <c r="E639" t="s">
        <v>95</v>
      </c>
      <c r="F639" t="s">
        <v>10</v>
      </c>
      <c r="G639" t="s">
        <v>41</v>
      </c>
    </row>
    <row r="640" spans="1:7" x14ac:dyDescent="0.35">
      <c r="A640" t="s">
        <v>969</v>
      </c>
      <c r="B640">
        <v>4.0999999999999996</v>
      </c>
      <c r="C640">
        <v>1983</v>
      </c>
      <c r="D640" t="s">
        <v>970</v>
      </c>
      <c r="E640" t="s">
        <v>9</v>
      </c>
      <c r="F640" t="s">
        <v>14</v>
      </c>
      <c r="G640" t="s">
        <v>11</v>
      </c>
    </row>
    <row r="641" spans="1:7" x14ac:dyDescent="0.35">
      <c r="A641" t="s">
        <v>971</v>
      </c>
      <c r="B641">
        <v>4.2</v>
      </c>
      <c r="C641">
        <v>1980</v>
      </c>
      <c r="D641" t="s">
        <v>441</v>
      </c>
      <c r="E641" t="s">
        <v>95</v>
      </c>
      <c r="F641" t="s">
        <v>23</v>
      </c>
      <c r="G641" t="s">
        <v>41</v>
      </c>
    </row>
    <row r="642" spans="1:7" x14ac:dyDescent="0.35">
      <c r="A642" t="s">
        <v>972</v>
      </c>
      <c r="B642">
        <v>4.4000000000000004</v>
      </c>
      <c r="C642">
        <v>1980</v>
      </c>
      <c r="D642" t="s">
        <v>850</v>
      </c>
      <c r="E642" t="s">
        <v>9</v>
      </c>
      <c r="F642" t="s">
        <v>211</v>
      </c>
      <c r="G642" t="s">
        <v>41</v>
      </c>
    </row>
    <row r="643" spans="1:7" x14ac:dyDescent="0.35">
      <c r="A643" t="s">
        <v>973</v>
      </c>
      <c r="B643">
        <v>4</v>
      </c>
      <c r="C643">
        <v>1979</v>
      </c>
      <c r="D643" t="s">
        <v>620</v>
      </c>
      <c r="E643" t="s">
        <v>56</v>
      </c>
      <c r="F643" t="s">
        <v>23</v>
      </c>
      <c r="G643" t="s">
        <v>41</v>
      </c>
    </row>
    <row r="644" spans="1:7" x14ac:dyDescent="0.35">
      <c r="A644" t="s">
        <v>974</v>
      </c>
      <c r="B644">
        <v>4.5999999999999996</v>
      </c>
      <c r="C644">
        <v>1975</v>
      </c>
      <c r="D644" t="s">
        <v>512</v>
      </c>
      <c r="E644" t="s">
        <v>9</v>
      </c>
      <c r="F644" t="s">
        <v>216</v>
      </c>
      <c r="G644" t="s">
        <v>41</v>
      </c>
    </row>
    <row r="645" spans="1:7" x14ac:dyDescent="0.35">
      <c r="A645" t="s">
        <v>975</v>
      </c>
      <c r="B645">
        <v>4.5999999999999996</v>
      </c>
      <c r="C645">
        <v>1966</v>
      </c>
      <c r="D645" t="s">
        <v>186</v>
      </c>
      <c r="E645" t="s">
        <v>9</v>
      </c>
      <c r="F645" t="s">
        <v>10</v>
      </c>
      <c r="G645" t="s">
        <v>41</v>
      </c>
    </row>
    <row r="646" spans="1:7" x14ac:dyDescent="0.35">
      <c r="A646" t="s">
        <v>976</v>
      </c>
      <c r="B646">
        <v>4.3</v>
      </c>
      <c r="C646">
        <v>1959</v>
      </c>
      <c r="D646" t="s">
        <v>505</v>
      </c>
      <c r="E646" t="s">
        <v>95</v>
      </c>
      <c r="F646" t="s">
        <v>434</v>
      </c>
      <c r="G646" t="s">
        <v>41</v>
      </c>
    </row>
    <row r="647" spans="1:7" x14ac:dyDescent="0.35">
      <c r="A647" t="s">
        <v>977</v>
      </c>
      <c r="B647">
        <v>4.7</v>
      </c>
      <c r="C647">
        <v>1959</v>
      </c>
      <c r="D647" t="s">
        <v>978</v>
      </c>
      <c r="E647" t="s">
        <v>56</v>
      </c>
      <c r="F647" t="s">
        <v>10</v>
      </c>
      <c r="G647" t="s">
        <v>41</v>
      </c>
    </row>
    <row r="648" spans="1:7" x14ac:dyDescent="0.35">
      <c r="A648" t="s">
        <v>979</v>
      </c>
      <c r="B648">
        <v>4.8</v>
      </c>
      <c r="C648">
        <v>1956</v>
      </c>
      <c r="D648" t="s">
        <v>923</v>
      </c>
      <c r="E648" t="s">
        <v>56</v>
      </c>
      <c r="F648" t="s">
        <v>10</v>
      </c>
      <c r="G648" t="s">
        <v>41</v>
      </c>
    </row>
    <row r="649" spans="1:7" x14ac:dyDescent="0.35">
      <c r="A649" t="s">
        <v>980</v>
      </c>
      <c r="B649">
        <v>4.5999999999999996</v>
      </c>
      <c r="C649">
        <v>1957</v>
      </c>
      <c r="D649" t="s">
        <v>483</v>
      </c>
      <c r="E649" t="s">
        <v>56</v>
      </c>
      <c r="F649" t="s">
        <v>216</v>
      </c>
      <c r="G649" t="s">
        <v>11</v>
      </c>
    </row>
    <row r="650" spans="1:7" x14ac:dyDescent="0.35">
      <c r="A650" t="s">
        <v>981</v>
      </c>
      <c r="B650">
        <v>4.4000000000000004</v>
      </c>
      <c r="C650">
        <v>1947</v>
      </c>
      <c r="D650" t="s">
        <v>310</v>
      </c>
      <c r="E650" t="s">
        <v>9</v>
      </c>
      <c r="F650" t="s">
        <v>57</v>
      </c>
      <c r="G650" t="s">
        <v>41</v>
      </c>
    </row>
    <row r="651" spans="1:7" x14ac:dyDescent="0.35">
      <c r="A651" t="s">
        <v>982</v>
      </c>
      <c r="B651">
        <v>4.7</v>
      </c>
      <c r="C651">
        <v>1933</v>
      </c>
      <c r="D651" t="s">
        <v>646</v>
      </c>
      <c r="E651" t="s">
        <v>95</v>
      </c>
      <c r="F651" t="s">
        <v>434</v>
      </c>
      <c r="G651" t="s">
        <v>11</v>
      </c>
    </row>
    <row r="652" spans="1:7" x14ac:dyDescent="0.35">
      <c r="A652" t="s">
        <v>983</v>
      </c>
      <c r="B652">
        <v>4.4000000000000004</v>
      </c>
      <c r="C652">
        <v>1932</v>
      </c>
      <c r="D652" t="s">
        <v>361</v>
      </c>
      <c r="E652" t="s">
        <v>9</v>
      </c>
      <c r="F652" t="s">
        <v>86</v>
      </c>
      <c r="G652" t="s">
        <v>41</v>
      </c>
    </row>
    <row r="653" spans="1:7" x14ac:dyDescent="0.35">
      <c r="A653" t="s">
        <v>984</v>
      </c>
      <c r="B653">
        <v>4.2</v>
      </c>
      <c r="C653">
        <v>1931</v>
      </c>
      <c r="D653" t="s">
        <v>985</v>
      </c>
      <c r="E653" t="s">
        <v>56</v>
      </c>
      <c r="F653" t="s">
        <v>57</v>
      </c>
      <c r="G653" t="s">
        <v>41</v>
      </c>
    </row>
    <row r="654" spans="1:7" x14ac:dyDescent="0.35">
      <c r="A654" t="s">
        <v>986</v>
      </c>
      <c r="B654">
        <v>4.5999999999999996</v>
      </c>
      <c r="C654">
        <v>1928</v>
      </c>
      <c r="D654" t="s">
        <v>370</v>
      </c>
      <c r="E654" t="s">
        <v>9</v>
      </c>
      <c r="F654" t="s">
        <v>10</v>
      </c>
      <c r="G654" t="s">
        <v>41</v>
      </c>
    </row>
    <row r="655" spans="1:7" x14ac:dyDescent="0.35">
      <c r="A655" t="s">
        <v>987</v>
      </c>
      <c r="B655">
        <v>4.5</v>
      </c>
      <c r="C655">
        <v>1929</v>
      </c>
      <c r="D655" t="s">
        <v>83</v>
      </c>
      <c r="E655" t="s">
        <v>56</v>
      </c>
      <c r="F655" t="s">
        <v>33</v>
      </c>
      <c r="G655" t="s">
        <v>41</v>
      </c>
    </row>
    <row r="656" spans="1:7" x14ac:dyDescent="0.35">
      <c r="A656" t="s">
        <v>988</v>
      </c>
      <c r="B656">
        <v>4.4000000000000004</v>
      </c>
      <c r="C656">
        <v>1919</v>
      </c>
      <c r="D656" t="s">
        <v>989</v>
      </c>
      <c r="E656" t="s">
        <v>9</v>
      </c>
      <c r="F656" t="s">
        <v>10</v>
      </c>
      <c r="G656" t="s">
        <v>20</v>
      </c>
    </row>
    <row r="657" spans="1:7" x14ac:dyDescent="0.35">
      <c r="A657" t="s">
        <v>990</v>
      </c>
      <c r="B657">
        <v>4.5</v>
      </c>
      <c r="C657">
        <v>1906</v>
      </c>
      <c r="D657" t="s">
        <v>525</v>
      </c>
      <c r="E657" t="s">
        <v>9</v>
      </c>
      <c r="F657" t="s">
        <v>182</v>
      </c>
      <c r="G657" t="s">
        <v>41</v>
      </c>
    </row>
    <row r="658" spans="1:7" x14ac:dyDescent="0.35">
      <c r="A658" t="s">
        <v>991</v>
      </c>
      <c r="B658">
        <v>4.4000000000000004</v>
      </c>
      <c r="C658">
        <v>1904</v>
      </c>
      <c r="D658" t="s">
        <v>562</v>
      </c>
      <c r="E658" t="s">
        <v>9</v>
      </c>
      <c r="F658" t="s">
        <v>23</v>
      </c>
      <c r="G658" t="s">
        <v>41</v>
      </c>
    </row>
    <row r="659" spans="1:7" x14ac:dyDescent="0.35">
      <c r="A659" t="s">
        <v>992</v>
      </c>
      <c r="B659">
        <v>3.9</v>
      </c>
      <c r="C659">
        <v>1904</v>
      </c>
      <c r="D659" t="s">
        <v>239</v>
      </c>
      <c r="E659" t="s">
        <v>9</v>
      </c>
      <c r="F659" t="s">
        <v>10</v>
      </c>
      <c r="G659" t="s">
        <v>41</v>
      </c>
    </row>
    <row r="660" spans="1:7" x14ac:dyDescent="0.35">
      <c r="A660" t="s">
        <v>993</v>
      </c>
      <c r="B660">
        <v>4.2</v>
      </c>
      <c r="C660">
        <v>1902</v>
      </c>
      <c r="D660" t="s">
        <v>505</v>
      </c>
      <c r="E660" t="s">
        <v>56</v>
      </c>
      <c r="F660" t="s">
        <v>826</v>
      </c>
      <c r="G660" t="s">
        <v>41</v>
      </c>
    </row>
    <row r="661" spans="1:7" x14ac:dyDescent="0.35">
      <c r="A661" t="s">
        <v>994</v>
      </c>
      <c r="B661">
        <v>4.7</v>
      </c>
      <c r="C661">
        <v>1901</v>
      </c>
      <c r="D661" t="s">
        <v>995</v>
      </c>
      <c r="E661" t="s">
        <v>9</v>
      </c>
      <c r="F661" t="s">
        <v>10</v>
      </c>
      <c r="G661" t="s">
        <v>11</v>
      </c>
    </row>
    <row r="662" spans="1:7" x14ac:dyDescent="0.35">
      <c r="A662" t="s">
        <v>996</v>
      </c>
      <c r="B662">
        <v>4.8</v>
      </c>
      <c r="C662">
        <v>1897</v>
      </c>
      <c r="D662" t="s">
        <v>186</v>
      </c>
      <c r="E662" t="s">
        <v>9</v>
      </c>
      <c r="F662" t="s">
        <v>10</v>
      </c>
      <c r="G662" t="s">
        <v>41</v>
      </c>
    </row>
    <row r="663" spans="1:7" x14ac:dyDescent="0.35">
      <c r="A663" t="s">
        <v>997</v>
      </c>
      <c r="B663">
        <v>4.4000000000000004</v>
      </c>
      <c r="C663">
        <v>1897</v>
      </c>
      <c r="D663" t="s">
        <v>81</v>
      </c>
      <c r="E663" t="s">
        <v>56</v>
      </c>
      <c r="F663" t="s">
        <v>23</v>
      </c>
      <c r="G663" t="s">
        <v>41</v>
      </c>
    </row>
    <row r="664" spans="1:7" x14ac:dyDescent="0.35">
      <c r="A664" t="s">
        <v>998</v>
      </c>
      <c r="B664">
        <v>4.5</v>
      </c>
      <c r="C664">
        <v>1895</v>
      </c>
      <c r="D664" t="s">
        <v>65</v>
      </c>
      <c r="E664" t="s">
        <v>9</v>
      </c>
      <c r="F664" t="s">
        <v>221</v>
      </c>
      <c r="G664" t="s">
        <v>41</v>
      </c>
    </row>
    <row r="665" spans="1:7" x14ac:dyDescent="0.35">
      <c r="A665" t="s">
        <v>999</v>
      </c>
      <c r="B665">
        <v>4.5999999999999996</v>
      </c>
      <c r="C665">
        <v>1890</v>
      </c>
      <c r="D665" t="s">
        <v>458</v>
      </c>
      <c r="E665" t="s">
        <v>9</v>
      </c>
      <c r="F665" t="s">
        <v>10</v>
      </c>
      <c r="G665" t="s">
        <v>41</v>
      </c>
    </row>
    <row r="666" spans="1:7" x14ac:dyDescent="0.35">
      <c r="A666" t="s">
        <v>1000</v>
      </c>
      <c r="B666">
        <v>4.3</v>
      </c>
      <c r="C666">
        <v>1885</v>
      </c>
      <c r="D666" t="s">
        <v>1001</v>
      </c>
      <c r="E666" t="s">
        <v>9</v>
      </c>
      <c r="F666" t="s">
        <v>23</v>
      </c>
      <c r="G666" t="s">
        <v>41</v>
      </c>
    </row>
    <row r="667" spans="1:7" x14ac:dyDescent="0.35">
      <c r="A667" t="s">
        <v>1002</v>
      </c>
      <c r="B667">
        <v>4.5999999999999996</v>
      </c>
      <c r="C667">
        <v>1886</v>
      </c>
      <c r="D667" t="s">
        <v>512</v>
      </c>
      <c r="E667" t="s">
        <v>9</v>
      </c>
      <c r="F667" t="s">
        <v>57</v>
      </c>
      <c r="G667" t="s">
        <v>41</v>
      </c>
    </row>
    <row r="668" spans="1:7" x14ac:dyDescent="0.35">
      <c r="A668" t="s">
        <v>1003</v>
      </c>
      <c r="B668">
        <v>4.3</v>
      </c>
      <c r="C668">
        <v>1867</v>
      </c>
      <c r="D668" t="s">
        <v>605</v>
      </c>
      <c r="E668" t="s">
        <v>9</v>
      </c>
      <c r="F668" t="s">
        <v>14</v>
      </c>
      <c r="G668" t="s">
        <v>41</v>
      </c>
    </row>
    <row r="669" spans="1:7" x14ac:dyDescent="0.35">
      <c r="A669" t="s">
        <v>1004</v>
      </c>
      <c r="B669">
        <v>3.8</v>
      </c>
      <c r="C669">
        <v>1864</v>
      </c>
      <c r="D669" t="s">
        <v>254</v>
      </c>
      <c r="E669" t="s">
        <v>56</v>
      </c>
      <c r="F669" t="s">
        <v>23</v>
      </c>
      <c r="G669" t="s">
        <v>41</v>
      </c>
    </row>
    <row r="670" spans="1:7" x14ac:dyDescent="0.35">
      <c r="A670" t="s">
        <v>1005</v>
      </c>
      <c r="B670">
        <v>3.7</v>
      </c>
      <c r="C670">
        <v>1858</v>
      </c>
      <c r="D670" t="s">
        <v>111</v>
      </c>
      <c r="E670" t="s">
        <v>9</v>
      </c>
      <c r="F670" t="s">
        <v>86</v>
      </c>
      <c r="G670" t="s">
        <v>41</v>
      </c>
    </row>
    <row r="671" spans="1:7" x14ac:dyDescent="0.35">
      <c r="A671" t="s">
        <v>1006</v>
      </c>
      <c r="B671">
        <v>4.7</v>
      </c>
      <c r="C671">
        <v>1858</v>
      </c>
      <c r="D671" t="s">
        <v>250</v>
      </c>
      <c r="E671" t="s">
        <v>9</v>
      </c>
      <c r="F671" t="s">
        <v>14</v>
      </c>
      <c r="G671" t="s">
        <v>41</v>
      </c>
    </row>
    <row r="672" spans="1:7" x14ac:dyDescent="0.35">
      <c r="A672" t="s">
        <v>1007</v>
      </c>
      <c r="B672">
        <v>4.7</v>
      </c>
      <c r="C672">
        <v>1855</v>
      </c>
      <c r="D672" t="s">
        <v>1008</v>
      </c>
      <c r="E672" t="s">
        <v>9</v>
      </c>
      <c r="F672" t="s">
        <v>44</v>
      </c>
      <c r="G672" t="s">
        <v>11</v>
      </c>
    </row>
    <row r="673" spans="1:7" x14ac:dyDescent="0.35">
      <c r="A673" t="s">
        <v>1009</v>
      </c>
      <c r="B673">
        <v>4.5999999999999996</v>
      </c>
      <c r="C673">
        <v>1849</v>
      </c>
      <c r="D673" t="s">
        <v>451</v>
      </c>
      <c r="E673" t="s">
        <v>9</v>
      </c>
      <c r="F673" t="s">
        <v>57</v>
      </c>
      <c r="G673" t="s">
        <v>41</v>
      </c>
    </row>
    <row r="674" spans="1:7" x14ac:dyDescent="0.35">
      <c r="A674" t="s">
        <v>1010</v>
      </c>
      <c r="B674">
        <v>4.4000000000000004</v>
      </c>
      <c r="C674">
        <v>1850</v>
      </c>
      <c r="D674" t="s">
        <v>320</v>
      </c>
      <c r="E674" t="s">
        <v>9</v>
      </c>
      <c r="F674" t="s">
        <v>23</v>
      </c>
      <c r="G674" t="s">
        <v>11</v>
      </c>
    </row>
    <row r="675" spans="1:7" x14ac:dyDescent="0.35">
      <c r="A675" t="s">
        <v>1011</v>
      </c>
      <c r="B675">
        <v>4.5</v>
      </c>
      <c r="C675">
        <v>1848</v>
      </c>
      <c r="D675" t="s">
        <v>101</v>
      </c>
      <c r="E675" t="s">
        <v>9</v>
      </c>
      <c r="F675" t="s">
        <v>44</v>
      </c>
      <c r="G675" t="s">
        <v>41</v>
      </c>
    </row>
    <row r="676" spans="1:7" x14ac:dyDescent="0.35">
      <c r="A676" t="s">
        <v>1012</v>
      </c>
      <c r="B676">
        <v>4.4000000000000004</v>
      </c>
      <c r="C676">
        <v>1845</v>
      </c>
      <c r="D676" t="s">
        <v>355</v>
      </c>
      <c r="E676" t="s">
        <v>95</v>
      </c>
      <c r="F676" t="s">
        <v>23</v>
      </c>
      <c r="G676" t="s">
        <v>41</v>
      </c>
    </row>
    <row r="677" spans="1:7" x14ac:dyDescent="0.35">
      <c r="A677" t="s">
        <v>1013</v>
      </c>
      <c r="B677">
        <v>4.3</v>
      </c>
      <c r="C677">
        <v>1838</v>
      </c>
      <c r="D677" t="s">
        <v>1014</v>
      </c>
      <c r="E677" t="s">
        <v>9</v>
      </c>
      <c r="F677" t="s">
        <v>86</v>
      </c>
      <c r="G677" t="s">
        <v>41</v>
      </c>
    </row>
    <row r="678" spans="1:7" x14ac:dyDescent="0.35">
      <c r="A678" t="s">
        <v>1015</v>
      </c>
      <c r="B678">
        <v>4.5999999999999996</v>
      </c>
      <c r="C678">
        <v>1852</v>
      </c>
      <c r="D678" t="s">
        <v>1016</v>
      </c>
      <c r="E678" t="s">
        <v>9</v>
      </c>
      <c r="F678" t="s">
        <v>10</v>
      </c>
      <c r="G678" t="s">
        <v>20</v>
      </c>
    </row>
    <row r="679" spans="1:7" x14ac:dyDescent="0.35">
      <c r="A679" t="s">
        <v>1017</v>
      </c>
      <c r="B679">
        <v>4.4000000000000004</v>
      </c>
      <c r="C679">
        <v>1833</v>
      </c>
      <c r="D679" t="s">
        <v>1018</v>
      </c>
      <c r="E679" t="s">
        <v>9</v>
      </c>
      <c r="F679" t="s">
        <v>93</v>
      </c>
      <c r="G679" t="s">
        <v>15</v>
      </c>
    </row>
    <row r="680" spans="1:7" x14ac:dyDescent="0.35">
      <c r="A680" t="s">
        <v>1019</v>
      </c>
      <c r="B680">
        <v>4.5999999999999996</v>
      </c>
      <c r="C680">
        <v>1833</v>
      </c>
      <c r="D680" t="s">
        <v>902</v>
      </c>
      <c r="E680" t="s">
        <v>9</v>
      </c>
      <c r="F680" t="s">
        <v>86</v>
      </c>
      <c r="G680" t="s">
        <v>41</v>
      </c>
    </row>
    <row r="681" spans="1:7" x14ac:dyDescent="0.35">
      <c r="A681" t="s">
        <v>1020</v>
      </c>
      <c r="B681">
        <v>4.4000000000000004</v>
      </c>
      <c r="C681">
        <v>1815</v>
      </c>
      <c r="D681" t="s">
        <v>427</v>
      </c>
      <c r="E681" t="s">
        <v>56</v>
      </c>
      <c r="F681" t="s">
        <v>57</v>
      </c>
      <c r="G681" t="s">
        <v>41</v>
      </c>
    </row>
    <row r="682" spans="1:7" x14ac:dyDescent="0.35">
      <c r="A682" t="s">
        <v>1021</v>
      </c>
      <c r="B682">
        <v>4.5</v>
      </c>
      <c r="C682">
        <v>1811</v>
      </c>
      <c r="D682" t="s">
        <v>223</v>
      </c>
      <c r="E682" t="s">
        <v>9</v>
      </c>
      <c r="F682" t="s">
        <v>14</v>
      </c>
      <c r="G682" t="s">
        <v>41</v>
      </c>
    </row>
    <row r="683" spans="1:7" x14ac:dyDescent="0.35">
      <c r="A683" t="s">
        <v>1022</v>
      </c>
      <c r="B683">
        <v>4.7</v>
      </c>
      <c r="C683">
        <v>1809</v>
      </c>
      <c r="D683" t="s">
        <v>140</v>
      </c>
      <c r="E683" t="s">
        <v>56</v>
      </c>
      <c r="F683" t="s">
        <v>14</v>
      </c>
      <c r="G683" t="s">
        <v>41</v>
      </c>
    </row>
    <row r="684" spans="1:7" x14ac:dyDescent="0.35">
      <c r="A684" t="s">
        <v>1023</v>
      </c>
      <c r="B684">
        <v>4</v>
      </c>
      <c r="C684">
        <v>1809</v>
      </c>
      <c r="D684" t="s">
        <v>147</v>
      </c>
      <c r="E684" t="s">
        <v>95</v>
      </c>
      <c r="F684" t="s">
        <v>211</v>
      </c>
      <c r="G684" t="s">
        <v>41</v>
      </c>
    </row>
    <row r="685" spans="1:7" x14ac:dyDescent="0.35">
      <c r="A685" t="s">
        <v>1024</v>
      </c>
      <c r="B685">
        <v>4.5999999999999996</v>
      </c>
      <c r="C685">
        <v>1808</v>
      </c>
      <c r="D685" t="s">
        <v>520</v>
      </c>
      <c r="E685" t="s">
        <v>56</v>
      </c>
      <c r="F685" t="s">
        <v>10</v>
      </c>
      <c r="G685" t="s">
        <v>382</v>
      </c>
    </row>
    <row r="686" spans="1:7" x14ac:dyDescent="0.35">
      <c r="A686" t="s">
        <v>1025</v>
      </c>
      <c r="B686">
        <v>4.5</v>
      </c>
      <c r="C686">
        <v>1804</v>
      </c>
      <c r="D686" t="s">
        <v>567</v>
      </c>
      <c r="E686" t="s">
        <v>56</v>
      </c>
      <c r="F686" t="s">
        <v>10</v>
      </c>
      <c r="G686" t="s">
        <v>41</v>
      </c>
    </row>
    <row r="687" spans="1:7" x14ac:dyDescent="0.35">
      <c r="A687" t="s">
        <v>1026</v>
      </c>
      <c r="B687">
        <v>4.7</v>
      </c>
      <c r="C687">
        <v>1804</v>
      </c>
      <c r="D687" t="s">
        <v>651</v>
      </c>
      <c r="E687" t="s">
        <v>56</v>
      </c>
      <c r="F687" t="s">
        <v>86</v>
      </c>
      <c r="G687" t="s">
        <v>41</v>
      </c>
    </row>
    <row r="688" spans="1:7" x14ac:dyDescent="0.35">
      <c r="A688" t="s">
        <v>1027</v>
      </c>
      <c r="B688">
        <v>4.4000000000000004</v>
      </c>
      <c r="C688">
        <v>1805</v>
      </c>
      <c r="D688" t="s">
        <v>803</v>
      </c>
      <c r="E688" t="s">
        <v>9</v>
      </c>
      <c r="F688" t="s">
        <v>14</v>
      </c>
      <c r="G688" t="s">
        <v>11</v>
      </c>
    </row>
    <row r="689" spans="1:7" x14ac:dyDescent="0.35">
      <c r="A689" t="s">
        <v>1028</v>
      </c>
      <c r="B689">
        <v>4.7</v>
      </c>
      <c r="C689">
        <v>1802</v>
      </c>
      <c r="D689" t="s">
        <v>1029</v>
      </c>
      <c r="E689" t="s">
        <v>9</v>
      </c>
      <c r="F689" t="s">
        <v>86</v>
      </c>
      <c r="G689" t="s">
        <v>41</v>
      </c>
    </row>
    <row r="690" spans="1:7" x14ac:dyDescent="0.35">
      <c r="A690" t="s">
        <v>1030</v>
      </c>
      <c r="B690">
        <v>4.5</v>
      </c>
      <c r="C690">
        <v>1802</v>
      </c>
      <c r="D690" t="s">
        <v>1031</v>
      </c>
      <c r="E690" t="s">
        <v>95</v>
      </c>
      <c r="F690" t="s">
        <v>182</v>
      </c>
      <c r="G690" t="s">
        <v>11</v>
      </c>
    </row>
    <row r="691" spans="1:7" x14ac:dyDescent="0.35">
      <c r="A691" t="s">
        <v>1032</v>
      </c>
      <c r="B691">
        <v>4.5</v>
      </c>
      <c r="C691">
        <v>1793</v>
      </c>
      <c r="D691" t="s">
        <v>274</v>
      </c>
      <c r="E691" t="s">
        <v>95</v>
      </c>
      <c r="F691" t="s">
        <v>57</v>
      </c>
      <c r="G691" t="s">
        <v>41</v>
      </c>
    </row>
    <row r="692" spans="1:7" x14ac:dyDescent="0.35">
      <c r="A692" t="s">
        <v>1033</v>
      </c>
      <c r="B692">
        <v>4.5</v>
      </c>
      <c r="C692">
        <v>1795</v>
      </c>
      <c r="D692" t="s">
        <v>664</v>
      </c>
      <c r="E692" t="s">
        <v>56</v>
      </c>
      <c r="F692" t="s">
        <v>47</v>
      </c>
      <c r="G692" t="s">
        <v>41</v>
      </c>
    </row>
    <row r="693" spans="1:7" x14ac:dyDescent="0.35">
      <c r="A693" t="s">
        <v>1034</v>
      </c>
      <c r="B693">
        <v>4.3</v>
      </c>
      <c r="C693">
        <v>1791</v>
      </c>
      <c r="D693" t="s">
        <v>605</v>
      </c>
      <c r="E693" t="s">
        <v>95</v>
      </c>
      <c r="F693" t="s">
        <v>23</v>
      </c>
      <c r="G693" t="s">
        <v>41</v>
      </c>
    </row>
    <row r="694" spans="1:7" x14ac:dyDescent="0.35">
      <c r="A694" t="s">
        <v>1035</v>
      </c>
      <c r="B694">
        <v>4.5999999999999996</v>
      </c>
      <c r="C694">
        <v>1787</v>
      </c>
      <c r="D694" t="s">
        <v>422</v>
      </c>
      <c r="E694" t="s">
        <v>9</v>
      </c>
      <c r="F694" t="s">
        <v>10</v>
      </c>
      <c r="G694" t="s">
        <v>41</v>
      </c>
    </row>
    <row r="695" spans="1:7" x14ac:dyDescent="0.35">
      <c r="A695" t="s">
        <v>1036</v>
      </c>
      <c r="B695">
        <v>3.5</v>
      </c>
      <c r="C695">
        <v>1786</v>
      </c>
      <c r="D695" t="s">
        <v>234</v>
      </c>
      <c r="E695" t="s">
        <v>56</v>
      </c>
      <c r="F695" t="s">
        <v>23</v>
      </c>
      <c r="G695" t="s">
        <v>41</v>
      </c>
    </row>
    <row r="696" spans="1:7" x14ac:dyDescent="0.35">
      <c r="A696" t="s">
        <v>1037</v>
      </c>
      <c r="B696">
        <v>4.3</v>
      </c>
      <c r="C696">
        <v>1785</v>
      </c>
      <c r="D696" t="s">
        <v>936</v>
      </c>
      <c r="E696" t="s">
        <v>9</v>
      </c>
      <c r="F696" t="s">
        <v>10</v>
      </c>
      <c r="G696" t="s">
        <v>41</v>
      </c>
    </row>
    <row r="697" spans="1:7" x14ac:dyDescent="0.35">
      <c r="A697" t="s">
        <v>1038</v>
      </c>
      <c r="B697">
        <v>4.8</v>
      </c>
      <c r="C697">
        <v>1780</v>
      </c>
      <c r="D697" t="s">
        <v>553</v>
      </c>
      <c r="E697" t="s">
        <v>9</v>
      </c>
      <c r="F697" t="s">
        <v>33</v>
      </c>
      <c r="G697" t="s">
        <v>11</v>
      </c>
    </row>
    <row r="698" spans="1:7" x14ac:dyDescent="0.35">
      <c r="A698" t="s">
        <v>1039</v>
      </c>
      <c r="B698">
        <v>4.9000000000000004</v>
      </c>
      <c r="C698">
        <v>1779</v>
      </c>
      <c r="D698" t="s">
        <v>603</v>
      </c>
      <c r="E698" t="s">
        <v>56</v>
      </c>
      <c r="F698" t="s">
        <v>23</v>
      </c>
      <c r="G698" t="s">
        <v>20</v>
      </c>
    </row>
    <row r="699" spans="1:7" x14ac:dyDescent="0.35">
      <c r="A699" t="s">
        <v>1040</v>
      </c>
      <c r="B699">
        <v>3.8</v>
      </c>
      <c r="C699">
        <v>1777</v>
      </c>
      <c r="D699" t="s">
        <v>735</v>
      </c>
      <c r="E699" t="s">
        <v>9</v>
      </c>
      <c r="F699" t="s">
        <v>86</v>
      </c>
      <c r="G699" t="s">
        <v>41</v>
      </c>
    </row>
    <row r="700" spans="1:7" x14ac:dyDescent="0.35">
      <c r="A700" t="s">
        <v>1041</v>
      </c>
      <c r="B700">
        <v>4.4000000000000004</v>
      </c>
      <c r="C700">
        <v>1775</v>
      </c>
      <c r="D700" t="s">
        <v>1042</v>
      </c>
      <c r="E700" t="s">
        <v>9</v>
      </c>
      <c r="F700" t="s">
        <v>10</v>
      </c>
      <c r="G700" t="s">
        <v>11</v>
      </c>
    </row>
    <row r="701" spans="1:7" x14ac:dyDescent="0.35">
      <c r="A701" t="s">
        <v>1043</v>
      </c>
      <c r="B701">
        <v>4.7</v>
      </c>
      <c r="C701">
        <v>1771</v>
      </c>
      <c r="D701" t="s">
        <v>40</v>
      </c>
      <c r="E701" t="s">
        <v>9</v>
      </c>
      <c r="F701" t="s">
        <v>10</v>
      </c>
      <c r="G701" t="s">
        <v>41</v>
      </c>
    </row>
    <row r="702" spans="1:7" x14ac:dyDescent="0.35">
      <c r="A702" t="s">
        <v>1044</v>
      </c>
      <c r="B702">
        <v>4.3</v>
      </c>
      <c r="C702">
        <v>1779</v>
      </c>
      <c r="D702" t="s">
        <v>1045</v>
      </c>
      <c r="E702" t="s">
        <v>9</v>
      </c>
      <c r="F702" t="s">
        <v>33</v>
      </c>
      <c r="G702" t="s">
        <v>41</v>
      </c>
    </row>
    <row r="703" spans="1:7" x14ac:dyDescent="0.35">
      <c r="A703" t="s">
        <v>1046</v>
      </c>
      <c r="B703">
        <v>4.7</v>
      </c>
      <c r="C703">
        <v>1768</v>
      </c>
      <c r="D703" t="s">
        <v>501</v>
      </c>
      <c r="E703" t="s">
        <v>9</v>
      </c>
      <c r="F703" t="s">
        <v>10</v>
      </c>
      <c r="G703" t="s">
        <v>41</v>
      </c>
    </row>
    <row r="704" spans="1:7" x14ac:dyDescent="0.35">
      <c r="A704" t="s">
        <v>1047</v>
      </c>
      <c r="B704">
        <v>4.3</v>
      </c>
      <c r="C704">
        <v>1771</v>
      </c>
      <c r="D704" t="s">
        <v>201</v>
      </c>
      <c r="E704" t="s">
        <v>9</v>
      </c>
      <c r="F704" t="s">
        <v>93</v>
      </c>
      <c r="G704" t="s">
        <v>41</v>
      </c>
    </row>
    <row r="705" spans="1:7" x14ac:dyDescent="0.35">
      <c r="A705" t="s">
        <v>1048</v>
      </c>
      <c r="B705">
        <v>4.2</v>
      </c>
      <c r="C705">
        <v>1765</v>
      </c>
      <c r="D705" t="s">
        <v>505</v>
      </c>
      <c r="E705" t="s">
        <v>9</v>
      </c>
      <c r="F705" t="s">
        <v>57</v>
      </c>
      <c r="G705" t="s">
        <v>41</v>
      </c>
    </row>
    <row r="706" spans="1:7" x14ac:dyDescent="0.35">
      <c r="A706" t="s">
        <v>1049</v>
      </c>
      <c r="B706">
        <v>4.2</v>
      </c>
      <c r="C706">
        <v>1758</v>
      </c>
      <c r="D706" t="s">
        <v>208</v>
      </c>
      <c r="E706" t="s">
        <v>56</v>
      </c>
      <c r="F706" t="s">
        <v>14</v>
      </c>
      <c r="G706" t="s">
        <v>41</v>
      </c>
    </row>
    <row r="707" spans="1:7" x14ac:dyDescent="0.35">
      <c r="A707" t="s">
        <v>1050</v>
      </c>
      <c r="B707">
        <v>4.7</v>
      </c>
      <c r="C707">
        <v>1760</v>
      </c>
      <c r="D707" t="s">
        <v>65</v>
      </c>
      <c r="E707" t="s">
        <v>95</v>
      </c>
      <c r="F707" t="s">
        <v>23</v>
      </c>
      <c r="G707" t="s">
        <v>41</v>
      </c>
    </row>
    <row r="708" spans="1:7" x14ac:dyDescent="0.35">
      <c r="A708" t="s">
        <v>1051</v>
      </c>
      <c r="B708">
        <v>4.3</v>
      </c>
      <c r="C708">
        <v>1754</v>
      </c>
      <c r="D708" t="s">
        <v>733</v>
      </c>
      <c r="E708" t="s">
        <v>9</v>
      </c>
      <c r="F708" t="s">
        <v>14</v>
      </c>
      <c r="G708" t="s">
        <v>41</v>
      </c>
    </row>
    <row r="709" spans="1:7" x14ac:dyDescent="0.35">
      <c r="A709" t="s">
        <v>1052</v>
      </c>
      <c r="B709">
        <v>4.4000000000000004</v>
      </c>
      <c r="C709">
        <v>1754</v>
      </c>
      <c r="D709" t="s">
        <v>497</v>
      </c>
      <c r="E709" t="s">
        <v>9</v>
      </c>
      <c r="F709" t="s">
        <v>86</v>
      </c>
      <c r="G709" t="s">
        <v>41</v>
      </c>
    </row>
    <row r="710" spans="1:7" x14ac:dyDescent="0.35">
      <c r="A710" t="s">
        <v>1053</v>
      </c>
      <c r="B710">
        <v>4.5999999999999996</v>
      </c>
      <c r="C710">
        <v>1747</v>
      </c>
      <c r="D710" t="s">
        <v>377</v>
      </c>
      <c r="E710" t="s">
        <v>9</v>
      </c>
      <c r="F710" t="s">
        <v>182</v>
      </c>
      <c r="G710" t="s">
        <v>41</v>
      </c>
    </row>
    <row r="711" spans="1:7" x14ac:dyDescent="0.35">
      <c r="A711" t="s">
        <v>1054</v>
      </c>
      <c r="B711">
        <v>4.8</v>
      </c>
      <c r="C711">
        <v>1747</v>
      </c>
      <c r="D711" t="s">
        <v>803</v>
      </c>
      <c r="E711" t="s">
        <v>9</v>
      </c>
      <c r="F711" t="s">
        <v>10</v>
      </c>
      <c r="G711" t="s">
        <v>41</v>
      </c>
    </row>
    <row r="712" spans="1:7" x14ac:dyDescent="0.35">
      <c r="A712" t="s">
        <v>1055</v>
      </c>
      <c r="B712">
        <v>4.5</v>
      </c>
      <c r="C712">
        <v>1745</v>
      </c>
      <c r="D712" t="s">
        <v>361</v>
      </c>
      <c r="E712" t="s">
        <v>95</v>
      </c>
      <c r="F712" t="s">
        <v>10</v>
      </c>
      <c r="G712" t="s">
        <v>41</v>
      </c>
    </row>
    <row r="713" spans="1:7" x14ac:dyDescent="0.35">
      <c r="A713" t="s">
        <v>1056</v>
      </c>
      <c r="B713">
        <v>4.2</v>
      </c>
      <c r="C713">
        <v>1746</v>
      </c>
      <c r="D713" t="s">
        <v>325</v>
      </c>
      <c r="E713" t="s">
        <v>9</v>
      </c>
      <c r="F713" t="s">
        <v>23</v>
      </c>
      <c r="G713" t="s">
        <v>41</v>
      </c>
    </row>
    <row r="714" spans="1:7" x14ac:dyDescent="0.35">
      <c r="A714" t="s">
        <v>1057</v>
      </c>
      <c r="B714">
        <v>4.4000000000000004</v>
      </c>
      <c r="C714">
        <v>1738</v>
      </c>
      <c r="D714" t="s">
        <v>497</v>
      </c>
      <c r="E714" t="s">
        <v>95</v>
      </c>
      <c r="F714" t="s">
        <v>23</v>
      </c>
      <c r="G714" t="s">
        <v>41</v>
      </c>
    </row>
    <row r="715" spans="1:7" x14ac:dyDescent="0.35">
      <c r="A715" t="s">
        <v>1058</v>
      </c>
      <c r="B715">
        <v>4.5</v>
      </c>
      <c r="C715">
        <v>1735</v>
      </c>
      <c r="D715" t="s">
        <v>229</v>
      </c>
      <c r="E715" t="s">
        <v>9</v>
      </c>
      <c r="F715" t="s">
        <v>57</v>
      </c>
      <c r="G715" t="s">
        <v>20</v>
      </c>
    </row>
    <row r="716" spans="1:7" x14ac:dyDescent="0.35">
      <c r="A716" t="s">
        <v>1059</v>
      </c>
      <c r="B716">
        <v>4.4000000000000004</v>
      </c>
      <c r="C716">
        <v>1733</v>
      </c>
      <c r="D716" t="s">
        <v>451</v>
      </c>
      <c r="E716" t="s">
        <v>95</v>
      </c>
      <c r="F716" t="s">
        <v>10</v>
      </c>
      <c r="G716" t="s">
        <v>41</v>
      </c>
    </row>
    <row r="717" spans="1:7" x14ac:dyDescent="0.35">
      <c r="A717" t="s">
        <v>1060</v>
      </c>
      <c r="B717">
        <v>4.5999999999999996</v>
      </c>
      <c r="C717">
        <v>1729</v>
      </c>
      <c r="D717" t="s">
        <v>902</v>
      </c>
      <c r="E717" t="s">
        <v>56</v>
      </c>
      <c r="F717" t="s">
        <v>23</v>
      </c>
      <c r="G717" t="s">
        <v>41</v>
      </c>
    </row>
    <row r="718" spans="1:7" x14ac:dyDescent="0.35">
      <c r="A718" t="s">
        <v>1061</v>
      </c>
      <c r="B718">
        <v>4</v>
      </c>
      <c r="C718">
        <v>1730</v>
      </c>
      <c r="D718" t="s">
        <v>1062</v>
      </c>
      <c r="E718" t="s">
        <v>56</v>
      </c>
      <c r="F718" t="s">
        <v>14</v>
      </c>
      <c r="G718" t="s">
        <v>1063</v>
      </c>
    </row>
    <row r="719" spans="1:7" x14ac:dyDescent="0.35">
      <c r="A719" t="s">
        <v>1064</v>
      </c>
      <c r="B719">
        <v>4.0999999999999996</v>
      </c>
      <c r="C719">
        <v>1729</v>
      </c>
      <c r="D719" t="s">
        <v>46</v>
      </c>
      <c r="E719" t="s">
        <v>9</v>
      </c>
      <c r="F719" t="s">
        <v>36</v>
      </c>
      <c r="G719" t="s">
        <v>11</v>
      </c>
    </row>
    <row r="720" spans="1:7" x14ac:dyDescent="0.35">
      <c r="A720" t="s">
        <v>1065</v>
      </c>
      <c r="B720">
        <v>4.2</v>
      </c>
      <c r="C720">
        <v>1714</v>
      </c>
      <c r="D720" t="s">
        <v>265</v>
      </c>
      <c r="E720" t="s">
        <v>9</v>
      </c>
      <c r="F720" t="s">
        <v>14</v>
      </c>
      <c r="G720" t="s">
        <v>41</v>
      </c>
    </row>
    <row r="721" spans="1:7" x14ac:dyDescent="0.35">
      <c r="A721" t="s">
        <v>1066</v>
      </c>
      <c r="B721">
        <v>4.5999999999999996</v>
      </c>
      <c r="C721">
        <v>1710</v>
      </c>
      <c r="D721" t="s">
        <v>140</v>
      </c>
      <c r="E721" t="s">
        <v>95</v>
      </c>
      <c r="F721" t="s">
        <v>10</v>
      </c>
      <c r="G721" t="s">
        <v>41</v>
      </c>
    </row>
    <row r="722" spans="1:7" x14ac:dyDescent="0.35">
      <c r="A722" t="s">
        <v>1067</v>
      </c>
      <c r="B722">
        <v>4.5</v>
      </c>
      <c r="C722">
        <v>1708</v>
      </c>
      <c r="D722" t="s">
        <v>651</v>
      </c>
      <c r="E722" t="s">
        <v>95</v>
      </c>
      <c r="F722" t="s">
        <v>23</v>
      </c>
      <c r="G722" t="s">
        <v>41</v>
      </c>
    </row>
    <row r="723" spans="1:7" x14ac:dyDescent="0.35">
      <c r="A723" t="s">
        <v>1068</v>
      </c>
      <c r="B723">
        <v>4.2</v>
      </c>
      <c r="C723">
        <v>1707</v>
      </c>
      <c r="D723" t="s">
        <v>505</v>
      </c>
      <c r="E723" t="s">
        <v>9</v>
      </c>
      <c r="F723" t="s">
        <v>182</v>
      </c>
      <c r="G723" t="s">
        <v>41</v>
      </c>
    </row>
    <row r="724" spans="1:7" x14ac:dyDescent="0.35">
      <c r="A724" t="s">
        <v>1069</v>
      </c>
      <c r="B724">
        <v>4.5</v>
      </c>
      <c r="C724">
        <v>1704</v>
      </c>
      <c r="D724" t="s">
        <v>427</v>
      </c>
      <c r="E724" t="s">
        <v>56</v>
      </c>
      <c r="F724" t="s">
        <v>10</v>
      </c>
      <c r="G724" t="s">
        <v>41</v>
      </c>
    </row>
    <row r="725" spans="1:7" x14ac:dyDescent="0.35">
      <c r="A725" t="s">
        <v>1070</v>
      </c>
      <c r="B725">
        <v>4.5</v>
      </c>
      <c r="C725">
        <v>1702</v>
      </c>
      <c r="D725" t="s">
        <v>140</v>
      </c>
      <c r="E725" t="s">
        <v>9</v>
      </c>
      <c r="F725" t="s">
        <v>182</v>
      </c>
      <c r="G725" t="s">
        <v>41</v>
      </c>
    </row>
    <row r="726" spans="1:7" x14ac:dyDescent="0.35">
      <c r="A726" t="s">
        <v>1071</v>
      </c>
      <c r="B726">
        <v>4.5999999999999996</v>
      </c>
      <c r="C726">
        <v>1700</v>
      </c>
      <c r="D726" t="s">
        <v>223</v>
      </c>
      <c r="E726" t="s">
        <v>95</v>
      </c>
      <c r="F726" t="s">
        <v>10</v>
      </c>
      <c r="G726" t="s">
        <v>41</v>
      </c>
    </row>
    <row r="727" spans="1:7" x14ac:dyDescent="0.35">
      <c r="A727" t="s">
        <v>1072</v>
      </c>
      <c r="B727">
        <v>4.5</v>
      </c>
      <c r="C727">
        <v>1699</v>
      </c>
      <c r="D727" t="s">
        <v>923</v>
      </c>
      <c r="E727" t="s">
        <v>56</v>
      </c>
      <c r="F727" t="s">
        <v>57</v>
      </c>
      <c r="G727" t="s">
        <v>41</v>
      </c>
    </row>
    <row r="728" spans="1:7" x14ac:dyDescent="0.35">
      <c r="A728" t="s">
        <v>1073</v>
      </c>
      <c r="B728">
        <v>4.2</v>
      </c>
      <c r="C728">
        <v>1698</v>
      </c>
      <c r="D728" t="s">
        <v>151</v>
      </c>
      <c r="E728" t="s">
        <v>56</v>
      </c>
      <c r="F728" t="s">
        <v>10</v>
      </c>
      <c r="G728" t="s">
        <v>41</v>
      </c>
    </row>
    <row r="729" spans="1:7" x14ac:dyDescent="0.35">
      <c r="A729" t="s">
        <v>1074</v>
      </c>
      <c r="B729">
        <v>3.7</v>
      </c>
      <c r="C729">
        <v>1688</v>
      </c>
      <c r="D729" t="s">
        <v>151</v>
      </c>
      <c r="E729" t="s">
        <v>56</v>
      </c>
      <c r="F729" t="s">
        <v>211</v>
      </c>
      <c r="G729" t="s">
        <v>41</v>
      </c>
    </row>
    <row r="730" spans="1:7" x14ac:dyDescent="0.35">
      <c r="A730" t="s">
        <v>1075</v>
      </c>
      <c r="B730">
        <v>4.4000000000000004</v>
      </c>
      <c r="C730">
        <v>1683</v>
      </c>
      <c r="D730" t="s">
        <v>970</v>
      </c>
      <c r="E730" t="s">
        <v>56</v>
      </c>
      <c r="F730" t="s">
        <v>47</v>
      </c>
      <c r="G730" t="s">
        <v>11</v>
      </c>
    </row>
    <row r="731" spans="1:7" x14ac:dyDescent="0.35">
      <c r="A731" t="s">
        <v>1076</v>
      </c>
      <c r="B731">
        <v>4.5</v>
      </c>
      <c r="C731">
        <v>1682</v>
      </c>
      <c r="D731" t="s">
        <v>1077</v>
      </c>
      <c r="E731" t="s">
        <v>9</v>
      </c>
      <c r="F731" t="s">
        <v>10</v>
      </c>
      <c r="G731" t="s">
        <v>20</v>
      </c>
    </row>
    <row r="732" spans="1:7" x14ac:dyDescent="0.35">
      <c r="A732" t="s">
        <v>1078</v>
      </c>
      <c r="B732">
        <v>4.4000000000000004</v>
      </c>
      <c r="C732">
        <v>1682</v>
      </c>
      <c r="D732" t="s">
        <v>257</v>
      </c>
      <c r="E732" t="s">
        <v>9</v>
      </c>
      <c r="F732" t="s">
        <v>10</v>
      </c>
      <c r="G732" t="s">
        <v>41</v>
      </c>
    </row>
    <row r="733" spans="1:7" x14ac:dyDescent="0.35">
      <c r="A733" t="s">
        <v>1079</v>
      </c>
      <c r="B733">
        <v>4.4000000000000004</v>
      </c>
      <c r="C733">
        <v>1683</v>
      </c>
      <c r="D733" t="s">
        <v>1080</v>
      </c>
      <c r="E733" t="s">
        <v>9</v>
      </c>
      <c r="F733" t="s">
        <v>14</v>
      </c>
      <c r="G733" t="s">
        <v>15</v>
      </c>
    </row>
    <row r="734" spans="1:7" x14ac:dyDescent="0.35">
      <c r="A734" t="s">
        <v>1081</v>
      </c>
      <c r="B734">
        <v>4.8</v>
      </c>
      <c r="C734">
        <v>1676</v>
      </c>
      <c r="D734" t="s">
        <v>595</v>
      </c>
      <c r="E734" t="s">
        <v>9</v>
      </c>
      <c r="F734" t="s">
        <v>14</v>
      </c>
      <c r="G734" t="s">
        <v>41</v>
      </c>
    </row>
    <row r="735" spans="1:7" x14ac:dyDescent="0.35">
      <c r="A735" t="s">
        <v>1082</v>
      </c>
      <c r="B735">
        <v>4.4000000000000004</v>
      </c>
      <c r="C735">
        <v>1676</v>
      </c>
      <c r="D735" t="s">
        <v>595</v>
      </c>
      <c r="E735" t="s">
        <v>56</v>
      </c>
      <c r="F735" t="s">
        <v>44</v>
      </c>
      <c r="G735" t="s">
        <v>41</v>
      </c>
    </row>
    <row r="736" spans="1:7" x14ac:dyDescent="0.35">
      <c r="A736" t="s">
        <v>1083</v>
      </c>
      <c r="B736">
        <v>4</v>
      </c>
      <c r="C736">
        <v>1676</v>
      </c>
      <c r="D736" t="s">
        <v>1084</v>
      </c>
      <c r="E736" t="s">
        <v>9</v>
      </c>
      <c r="F736" t="s">
        <v>10</v>
      </c>
      <c r="G736" t="s">
        <v>11</v>
      </c>
    </row>
    <row r="737" spans="1:7" x14ac:dyDescent="0.35">
      <c r="A737" t="s">
        <v>1085</v>
      </c>
      <c r="B737">
        <v>4.5</v>
      </c>
      <c r="C737">
        <v>1675</v>
      </c>
      <c r="D737" t="s">
        <v>1086</v>
      </c>
      <c r="E737" t="s">
        <v>9</v>
      </c>
      <c r="F737" t="s">
        <v>93</v>
      </c>
      <c r="G737" t="s">
        <v>11</v>
      </c>
    </row>
    <row r="738" spans="1:7" x14ac:dyDescent="0.35">
      <c r="A738" t="s">
        <v>1087</v>
      </c>
      <c r="B738">
        <v>4.7</v>
      </c>
      <c r="C738">
        <v>1672</v>
      </c>
      <c r="D738" t="s">
        <v>477</v>
      </c>
      <c r="E738" t="s">
        <v>56</v>
      </c>
      <c r="F738" t="s">
        <v>14</v>
      </c>
      <c r="G738" t="s">
        <v>41</v>
      </c>
    </row>
    <row r="739" spans="1:7" x14ac:dyDescent="0.35">
      <c r="A739" t="s">
        <v>1088</v>
      </c>
      <c r="B739">
        <v>4.2</v>
      </c>
      <c r="C739">
        <v>1671</v>
      </c>
      <c r="D739" t="s">
        <v>145</v>
      </c>
      <c r="E739" t="s">
        <v>9</v>
      </c>
      <c r="F739" t="s">
        <v>44</v>
      </c>
      <c r="G739" t="s">
        <v>41</v>
      </c>
    </row>
    <row r="740" spans="1:7" x14ac:dyDescent="0.35">
      <c r="A740" t="s">
        <v>1089</v>
      </c>
      <c r="B740">
        <v>4.5999999999999996</v>
      </c>
      <c r="C740">
        <v>1662</v>
      </c>
      <c r="D740" t="s">
        <v>229</v>
      </c>
      <c r="E740" t="s">
        <v>56</v>
      </c>
      <c r="F740" t="s">
        <v>57</v>
      </c>
      <c r="G740" t="s">
        <v>41</v>
      </c>
    </row>
    <row r="741" spans="1:7" x14ac:dyDescent="0.35">
      <c r="A741" t="s">
        <v>1090</v>
      </c>
      <c r="B741">
        <v>3.8</v>
      </c>
      <c r="C741">
        <v>1659</v>
      </c>
      <c r="D741" t="s">
        <v>863</v>
      </c>
      <c r="E741" t="s">
        <v>9</v>
      </c>
      <c r="F741" t="s">
        <v>10</v>
      </c>
      <c r="G741" t="s">
        <v>41</v>
      </c>
    </row>
    <row r="742" spans="1:7" x14ac:dyDescent="0.35">
      <c r="A742" t="s">
        <v>1091</v>
      </c>
      <c r="B742">
        <v>4.8</v>
      </c>
      <c r="C742">
        <v>1661</v>
      </c>
      <c r="D742" t="s">
        <v>1092</v>
      </c>
      <c r="E742" t="s">
        <v>56</v>
      </c>
      <c r="F742" t="s">
        <v>14</v>
      </c>
      <c r="G742" t="s">
        <v>11</v>
      </c>
    </row>
    <row r="743" spans="1:7" x14ac:dyDescent="0.35">
      <c r="A743" t="s">
        <v>1093</v>
      </c>
      <c r="B743">
        <v>4.5</v>
      </c>
      <c r="C743">
        <v>1658</v>
      </c>
      <c r="D743" t="s">
        <v>126</v>
      </c>
      <c r="E743" t="s">
        <v>9</v>
      </c>
      <c r="F743" t="s">
        <v>182</v>
      </c>
      <c r="G743" t="s">
        <v>41</v>
      </c>
    </row>
    <row r="744" spans="1:7" x14ac:dyDescent="0.35">
      <c r="A744" t="s">
        <v>1094</v>
      </c>
      <c r="B744">
        <v>4.4000000000000004</v>
      </c>
      <c r="C744">
        <v>1654</v>
      </c>
      <c r="D744" t="s">
        <v>316</v>
      </c>
      <c r="E744" t="s">
        <v>9</v>
      </c>
      <c r="F744" t="s">
        <v>44</v>
      </c>
      <c r="G744" t="s">
        <v>11</v>
      </c>
    </row>
    <row r="745" spans="1:7" x14ac:dyDescent="0.35">
      <c r="A745" t="s">
        <v>1095</v>
      </c>
      <c r="B745">
        <v>4.7</v>
      </c>
      <c r="C745">
        <v>1654</v>
      </c>
      <c r="D745" t="s">
        <v>553</v>
      </c>
      <c r="E745" t="s">
        <v>9</v>
      </c>
      <c r="F745" t="s">
        <v>33</v>
      </c>
      <c r="G745" t="s">
        <v>11</v>
      </c>
    </row>
    <row r="746" spans="1:7" x14ac:dyDescent="0.35">
      <c r="A746" t="s">
        <v>1096</v>
      </c>
      <c r="B746">
        <v>4.7</v>
      </c>
      <c r="C746">
        <v>1655</v>
      </c>
      <c r="D746" t="s">
        <v>318</v>
      </c>
      <c r="E746" t="s">
        <v>56</v>
      </c>
      <c r="F746" t="s">
        <v>47</v>
      </c>
      <c r="G746" t="s">
        <v>41</v>
      </c>
    </row>
    <row r="747" spans="1:7" x14ac:dyDescent="0.35">
      <c r="A747" t="s">
        <v>1097</v>
      </c>
      <c r="B747">
        <v>4.2</v>
      </c>
      <c r="C747">
        <v>1650</v>
      </c>
      <c r="D747" t="s">
        <v>254</v>
      </c>
      <c r="E747" t="s">
        <v>56</v>
      </c>
      <c r="F747" t="s">
        <v>10</v>
      </c>
      <c r="G747" t="s">
        <v>41</v>
      </c>
    </row>
    <row r="748" spans="1:7" x14ac:dyDescent="0.35">
      <c r="A748" t="s">
        <v>1098</v>
      </c>
      <c r="B748">
        <v>4.7</v>
      </c>
      <c r="C748">
        <v>1650</v>
      </c>
      <c r="D748" t="s">
        <v>270</v>
      </c>
      <c r="E748" t="s">
        <v>9</v>
      </c>
      <c r="F748" t="s">
        <v>57</v>
      </c>
      <c r="G748" t="s">
        <v>41</v>
      </c>
    </row>
    <row r="749" spans="1:7" x14ac:dyDescent="0.35">
      <c r="A749" t="s">
        <v>1099</v>
      </c>
      <c r="B749">
        <v>4.5</v>
      </c>
      <c r="C749">
        <v>1649</v>
      </c>
      <c r="D749" t="s">
        <v>730</v>
      </c>
      <c r="E749" t="s">
        <v>9</v>
      </c>
      <c r="F749" t="s">
        <v>57</v>
      </c>
      <c r="G749" t="s">
        <v>41</v>
      </c>
    </row>
    <row r="750" spans="1:7" x14ac:dyDescent="0.35">
      <c r="A750" t="s">
        <v>1100</v>
      </c>
      <c r="B750">
        <v>4.3</v>
      </c>
      <c r="C750">
        <v>1649</v>
      </c>
      <c r="D750" t="s">
        <v>679</v>
      </c>
      <c r="E750" t="s">
        <v>9</v>
      </c>
      <c r="F750" t="s">
        <v>14</v>
      </c>
      <c r="G750" t="s">
        <v>11</v>
      </c>
    </row>
    <row r="751" spans="1:7" x14ac:dyDescent="0.35">
      <c r="A751" t="s">
        <v>1101</v>
      </c>
      <c r="B751">
        <v>3.8</v>
      </c>
      <c r="C751">
        <v>1647</v>
      </c>
      <c r="D751" t="s">
        <v>295</v>
      </c>
      <c r="E751" t="s">
        <v>9</v>
      </c>
      <c r="F751" t="s">
        <v>10</v>
      </c>
      <c r="G751" t="s">
        <v>41</v>
      </c>
    </row>
    <row r="752" spans="1:7" x14ac:dyDescent="0.35">
      <c r="A752" t="s">
        <v>1102</v>
      </c>
      <c r="B752">
        <v>4.4000000000000004</v>
      </c>
      <c r="C752">
        <v>1654</v>
      </c>
      <c r="D752" t="s">
        <v>574</v>
      </c>
      <c r="E752" t="s">
        <v>56</v>
      </c>
      <c r="F752" t="s">
        <v>33</v>
      </c>
      <c r="G752" t="s">
        <v>41</v>
      </c>
    </row>
    <row r="753" spans="1:7" x14ac:dyDescent="0.35">
      <c r="A753" t="s">
        <v>1103</v>
      </c>
      <c r="B753">
        <v>4.5999999999999996</v>
      </c>
      <c r="C753">
        <v>1647</v>
      </c>
      <c r="D753" t="s">
        <v>288</v>
      </c>
      <c r="E753" t="s">
        <v>9</v>
      </c>
      <c r="F753" t="s">
        <v>44</v>
      </c>
      <c r="G753" t="s">
        <v>41</v>
      </c>
    </row>
    <row r="754" spans="1:7" x14ac:dyDescent="0.35">
      <c r="A754" t="s">
        <v>1104</v>
      </c>
      <c r="B754">
        <v>4.5</v>
      </c>
      <c r="C754">
        <v>1644</v>
      </c>
      <c r="D754" t="s">
        <v>863</v>
      </c>
      <c r="E754" t="s">
        <v>9</v>
      </c>
      <c r="F754" t="s">
        <v>10</v>
      </c>
      <c r="G754" t="s">
        <v>41</v>
      </c>
    </row>
    <row r="755" spans="1:7" x14ac:dyDescent="0.35">
      <c r="A755" t="s">
        <v>1105</v>
      </c>
      <c r="B755">
        <v>4.5999999999999996</v>
      </c>
      <c r="C755">
        <v>1643</v>
      </c>
      <c r="D755" t="s">
        <v>882</v>
      </c>
      <c r="E755" t="s">
        <v>9</v>
      </c>
      <c r="F755" t="s">
        <v>86</v>
      </c>
      <c r="G755" t="s">
        <v>11</v>
      </c>
    </row>
    <row r="756" spans="1:7" x14ac:dyDescent="0.35">
      <c r="A756" t="s">
        <v>1106</v>
      </c>
      <c r="B756">
        <v>4.5999999999999996</v>
      </c>
      <c r="C756">
        <v>1642</v>
      </c>
      <c r="D756" t="s">
        <v>1107</v>
      </c>
      <c r="E756" t="s">
        <v>9</v>
      </c>
      <c r="F756" t="s">
        <v>86</v>
      </c>
      <c r="G756" t="s">
        <v>11</v>
      </c>
    </row>
    <row r="757" spans="1:7" x14ac:dyDescent="0.35">
      <c r="A757" t="s">
        <v>1108</v>
      </c>
      <c r="B757">
        <v>4.8</v>
      </c>
      <c r="C757">
        <v>1628</v>
      </c>
      <c r="D757" t="s">
        <v>497</v>
      </c>
      <c r="E757" t="s">
        <v>56</v>
      </c>
      <c r="F757" t="s">
        <v>47</v>
      </c>
      <c r="G757" t="s">
        <v>41</v>
      </c>
    </row>
    <row r="758" spans="1:7" x14ac:dyDescent="0.35">
      <c r="A758" t="s">
        <v>1109</v>
      </c>
      <c r="B758">
        <v>4.5</v>
      </c>
      <c r="C758">
        <v>1627</v>
      </c>
      <c r="D758" t="s">
        <v>1110</v>
      </c>
      <c r="E758" t="s">
        <v>9</v>
      </c>
      <c r="F758" t="s">
        <v>23</v>
      </c>
      <c r="G758" t="s">
        <v>41</v>
      </c>
    </row>
    <row r="759" spans="1:7" x14ac:dyDescent="0.35">
      <c r="A759" t="s">
        <v>1111</v>
      </c>
      <c r="B759">
        <v>4.5</v>
      </c>
      <c r="C759">
        <v>1624</v>
      </c>
      <c r="D759" t="s">
        <v>165</v>
      </c>
      <c r="E759" t="s">
        <v>56</v>
      </c>
      <c r="F759" t="s">
        <v>23</v>
      </c>
      <c r="G759" t="s">
        <v>41</v>
      </c>
    </row>
    <row r="760" spans="1:7" x14ac:dyDescent="0.35">
      <c r="A760" t="s">
        <v>1112</v>
      </c>
      <c r="B760">
        <v>4.4000000000000004</v>
      </c>
      <c r="C760">
        <v>1624</v>
      </c>
      <c r="D760" t="s">
        <v>425</v>
      </c>
      <c r="E760" t="s">
        <v>95</v>
      </c>
      <c r="F760" t="s">
        <v>10</v>
      </c>
      <c r="G760" t="s">
        <v>41</v>
      </c>
    </row>
    <row r="761" spans="1:7" x14ac:dyDescent="0.35">
      <c r="A761" t="s">
        <v>1113</v>
      </c>
      <c r="B761">
        <v>4.4000000000000004</v>
      </c>
      <c r="C761">
        <v>1624</v>
      </c>
      <c r="D761" t="s">
        <v>132</v>
      </c>
      <c r="E761" t="s">
        <v>56</v>
      </c>
      <c r="F761" t="s">
        <v>10</v>
      </c>
      <c r="G761" t="s">
        <v>41</v>
      </c>
    </row>
    <row r="762" spans="1:7" x14ac:dyDescent="0.35">
      <c r="A762" t="s">
        <v>1114</v>
      </c>
      <c r="B762">
        <v>4.5</v>
      </c>
      <c r="C762">
        <v>1622</v>
      </c>
      <c r="D762" t="s">
        <v>124</v>
      </c>
      <c r="E762" t="s">
        <v>95</v>
      </c>
      <c r="F762" t="s">
        <v>10</v>
      </c>
      <c r="G762" t="s">
        <v>41</v>
      </c>
    </row>
    <row r="763" spans="1:7" x14ac:dyDescent="0.35">
      <c r="A763" t="s">
        <v>1115</v>
      </c>
      <c r="B763">
        <v>4.8</v>
      </c>
      <c r="C763">
        <v>1619</v>
      </c>
      <c r="D763" t="s">
        <v>454</v>
      </c>
      <c r="E763" t="s">
        <v>56</v>
      </c>
      <c r="F763" t="s">
        <v>86</v>
      </c>
      <c r="G763" t="s">
        <v>41</v>
      </c>
    </row>
    <row r="764" spans="1:7" x14ac:dyDescent="0.35">
      <c r="A764" t="s">
        <v>1116</v>
      </c>
      <c r="B764">
        <v>4.5</v>
      </c>
      <c r="C764">
        <v>1621</v>
      </c>
      <c r="D764" t="s">
        <v>456</v>
      </c>
      <c r="E764" t="s">
        <v>56</v>
      </c>
      <c r="F764" t="s">
        <v>10</v>
      </c>
      <c r="G764" t="s">
        <v>41</v>
      </c>
    </row>
    <row r="765" spans="1:7" x14ac:dyDescent="0.35">
      <c r="A765" t="s">
        <v>1117</v>
      </c>
      <c r="B765">
        <v>4.4000000000000004</v>
      </c>
      <c r="C765">
        <v>1617</v>
      </c>
      <c r="D765" t="s">
        <v>343</v>
      </c>
      <c r="E765" t="s">
        <v>56</v>
      </c>
      <c r="F765" t="s">
        <v>434</v>
      </c>
      <c r="G765" t="s">
        <v>41</v>
      </c>
    </row>
    <row r="766" spans="1:7" x14ac:dyDescent="0.35">
      <c r="A766" t="s">
        <v>1118</v>
      </c>
      <c r="B766">
        <v>4.5999999999999996</v>
      </c>
      <c r="C766">
        <v>1614</v>
      </c>
      <c r="D766" t="s">
        <v>279</v>
      </c>
      <c r="E766" t="s">
        <v>56</v>
      </c>
      <c r="F766" t="s">
        <v>10</v>
      </c>
      <c r="G766" t="s">
        <v>41</v>
      </c>
    </row>
    <row r="767" spans="1:7" x14ac:dyDescent="0.35">
      <c r="A767" t="s">
        <v>1119</v>
      </c>
      <c r="B767">
        <v>4.5</v>
      </c>
      <c r="C767">
        <v>1615</v>
      </c>
      <c r="D767" t="s">
        <v>372</v>
      </c>
      <c r="E767" t="s">
        <v>56</v>
      </c>
      <c r="F767" t="s">
        <v>10</v>
      </c>
      <c r="G767" t="s">
        <v>41</v>
      </c>
    </row>
    <row r="768" spans="1:7" x14ac:dyDescent="0.35">
      <c r="A768" t="s">
        <v>1120</v>
      </c>
      <c r="B768">
        <v>4.8</v>
      </c>
      <c r="C768">
        <v>1607</v>
      </c>
      <c r="D768" t="s">
        <v>620</v>
      </c>
      <c r="E768" t="s">
        <v>9</v>
      </c>
      <c r="F768" t="s">
        <v>36</v>
      </c>
      <c r="G768" t="s">
        <v>41</v>
      </c>
    </row>
    <row r="769" spans="1:7" x14ac:dyDescent="0.35">
      <c r="A769" t="s">
        <v>1121</v>
      </c>
      <c r="B769">
        <v>4.5999999999999996</v>
      </c>
      <c r="C769">
        <v>1606</v>
      </c>
      <c r="D769" t="s">
        <v>522</v>
      </c>
      <c r="E769" t="s">
        <v>9</v>
      </c>
      <c r="F769" t="s">
        <v>23</v>
      </c>
      <c r="G769" t="s">
        <v>41</v>
      </c>
    </row>
    <row r="770" spans="1:7" x14ac:dyDescent="0.35">
      <c r="A770" t="s">
        <v>1122</v>
      </c>
      <c r="B770">
        <v>4.5</v>
      </c>
      <c r="C770">
        <v>1606</v>
      </c>
      <c r="D770" t="s">
        <v>816</v>
      </c>
      <c r="E770" t="s">
        <v>56</v>
      </c>
      <c r="F770" t="s">
        <v>47</v>
      </c>
      <c r="G770" t="s">
        <v>41</v>
      </c>
    </row>
    <row r="771" spans="1:7" x14ac:dyDescent="0.35">
      <c r="A771" t="s">
        <v>1123</v>
      </c>
      <c r="B771">
        <v>4.5999999999999996</v>
      </c>
      <c r="C771">
        <v>1603</v>
      </c>
      <c r="D771" t="s">
        <v>503</v>
      </c>
      <c r="E771" t="s">
        <v>56</v>
      </c>
      <c r="F771" t="s">
        <v>10</v>
      </c>
      <c r="G771" t="s">
        <v>41</v>
      </c>
    </row>
    <row r="772" spans="1:7" x14ac:dyDescent="0.35">
      <c r="A772" t="s">
        <v>1124</v>
      </c>
      <c r="B772">
        <v>4.5</v>
      </c>
      <c r="C772">
        <v>1601</v>
      </c>
      <c r="D772" t="s">
        <v>1125</v>
      </c>
      <c r="E772" t="s">
        <v>56</v>
      </c>
      <c r="F772" t="s">
        <v>23</v>
      </c>
      <c r="G772" t="s">
        <v>41</v>
      </c>
    </row>
    <row r="773" spans="1:7" x14ac:dyDescent="0.35">
      <c r="A773" t="s">
        <v>1126</v>
      </c>
      <c r="B773">
        <v>4.8</v>
      </c>
      <c r="C773">
        <v>1598</v>
      </c>
      <c r="D773" t="s">
        <v>259</v>
      </c>
      <c r="E773" t="s">
        <v>56</v>
      </c>
      <c r="F773" t="s">
        <v>47</v>
      </c>
      <c r="G773" t="s">
        <v>41</v>
      </c>
    </row>
    <row r="774" spans="1:7" x14ac:dyDescent="0.35">
      <c r="A774" t="s">
        <v>1127</v>
      </c>
      <c r="B774">
        <v>4.8</v>
      </c>
      <c r="C774">
        <v>1600</v>
      </c>
      <c r="D774" t="s">
        <v>395</v>
      </c>
      <c r="E774" t="s">
        <v>9</v>
      </c>
      <c r="F774" t="s">
        <v>23</v>
      </c>
      <c r="G774" t="s">
        <v>41</v>
      </c>
    </row>
    <row r="775" spans="1:7" x14ac:dyDescent="0.35">
      <c r="A775" t="s">
        <v>1128</v>
      </c>
      <c r="B775">
        <v>4.2</v>
      </c>
      <c r="C775">
        <v>1594</v>
      </c>
      <c r="D775" t="s">
        <v>705</v>
      </c>
      <c r="E775" t="s">
        <v>9</v>
      </c>
      <c r="F775" t="s">
        <v>23</v>
      </c>
      <c r="G775" t="s">
        <v>41</v>
      </c>
    </row>
    <row r="776" spans="1:7" x14ac:dyDescent="0.35">
      <c r="A776" t="s">
        <v>1129</v>
      </c>
      <c r="B776">
        <v>4.5</v>
      </c>
      <c r="C776">
        <v>1591</v>
      </c>
      <c r="D776" t="s">
        <v>409</v>
      </c>
      <c r="E776" t="s">
        <v>56</v>
      </c>
      <c r="F776" t="s">
        <v>10</v>
      </c>
      <c r="G776" t="s">
        <v>41</v>
      </c>
    </row>
    <row r="777" spans="1:7" x14ac:dyDescent="0.35">
      <c r="A777" t="s">
        <v>1130</v>
      </c>
      <c r="B777">
        <v>4.5999999999999996</v>
      </c>
      <c r="C777">
        <v>1589</v>
      </c>
      <c r="D777" t="s">
        <v>229</v>
      </c>
      <c r="E777" t="s">
        <v>9</v>
      </c>
      <c r="F777" t="s">
        <v>23</v>
      </c>
      <c r="G777" t="s">
        <v>41</v>
      </c>
    </row>
    <row r="778" spans="1:7" x14ac:dyDescent="0.35">
      <c r="A778" t="s">
        <v>1131</v>
      </c>
      <c r="B778">
        <v>4.5999999999999996</v>
      </c>
      <c r="C778">
        <v>1585</v>
      </c>
      <c r="D778" t="s">
        <v>591</v>
      </c>
      <c r="E778" t="s">
        <v>9</v>
      </c>
      <c r="F778" t="s">
        <v>10</v>
      </c>
      <c r="G778" t="s">
        <v>41</v>
      </c>
    </row>
    <row r="779" spans="1:7" x14ac:dyDescent="0.35">
      <c r="A779" t="s">
        <v>1132</v>
      </c>
      <c r="B779">
        <v>4.7</v>
      </c>
      <c r="C779">
        <v>1586</v>
      </c>
      <c r="D779" t="s">
        <v>391</v>
      </c>
      <c r="E779" t="s">
        <v>9</v>
      </c>
      <c r="F779" t="s">
        <v>14</v>
      </c>
      <c r="G779" t="s">
        <v>41</v>
      </c>
    </row>
    <row r="780" spans="1:7" x14ac:dyDescent="0.35">
      <c r="A780" t="s">
        <v>1133</v>
      </c>
      <c r="B780">
        <v>4.8</v>
      </c>
      <c r="C780">
        <v>1582</v>
      </c>
      <c r="D780" t="s">
        <v>368</v>
      </c>
      <c r="E780" t="s">
        <v>9</v>
      </c>
      <c r="F780" t="s">
        <v>47</v>
      </c>
      <c r="G780" t="s">
        <v>41</v>
      </c>
    </row>
    <row r="781" spans="1:7" x14ac:dyDescent="0.35">
      <c r="A781" t="s">
        <v>1134</v>
      </c>
      <c r="B781">
        <v>4.5</v>
      </c>
      <c r="C781">
        <v>1584</v>
      </c>
      <c r="D781" t="s">
        <v>771</v>
      </c>
      <c r="E781" t="s">
        <v>56</v>
      </c>
      <c r="F781" t="s">
        <v>10</v>
      </c>
      <c r="G781" t="s">
        <v>41</v>
      </c>
    </row>
    <row r="782" spans="1:7" x14ac:dyDescent="0.35">
      <c r="A782" t="s">
        <v>1135</v>
      </c>
      <c r="B782">
        <v>4.5</v>
      </c>
      <c r="C782">
        <v>1577</v>
      </c>
      <c r="D782" t="s">
        <v>475</v>
      </c>
      <c r="E782" t="s">
        <v>9</v>
      </c>
      <c r="F782" t="s">
        <v>23</v>
      </c>
      <c r="G782" t="s">
        <v>11</v>
      </c>
    </row>
    <row r="783" spans="1:7" x14ac:dyDescent="0.35">
      <c r="A783" t="s">
        <v>1136</v>
      </c>
      <c r="B783">
        <v>4.2</v>
      </c>
      <c r="C783">
        <v>1577</v>
      </c>
      <c r="D783" t="s">
        <v>549</v>
      </c>
      <c r="E783" t="s">
        <v>56</v>
      </c>
      <c r="F783" t="s">
        <v>10</v>
      </c>
      <c r="G783" t="s">
        <v>41</v>
      </c>
    </row>
    <row r="784" spans="1:7" x14ac:dyDescent="0.35">
      <c r="A784" t="s">
        <v>1137</v>
      </c>
      <c r="B784">
        <v>4.3</v>
      </c>
      <c r="C784">
        <v>1576</v>
      </c>
      <c r="D784" t="s">
        <v>257</v>
      </c>
      <c r="E784" t="s">
        <v>56</v>
      </c>
      <c r="F784" t="s">
        <v>14</v>
      </c>
      <c r="G784" t="s">
        <v>41</v>
      </c>
    </row>
    <row r="785" spans="1:7" x14ac:dyDescent="0.35">
      <c r="A785" t="s">
        <v>1138</v>
      </c>
      <c r="B785">
        <v>4.0999999999999996</v>
      </c>
      <c r="C785">
        <v>1568</v>
      </c>
      <c r="D785" t="s">
        <v>301</v>
      </c>
      <c r="E785" t="s">
        <v>9</v>
      </c>
      <c r="F785" t="s">
        <v>23</v>
      </c>
      <c r="G785" t="s">
        <v>41</v>
      </c>
    </row>
    <row r="786" spans="1:7" x14ac:dyDescent="0.35">
      <c r="A786" t="s">
        <v>1139</v>
      </c>
      <c r="B786">
        <v>4.4000000000000004</v>
      </c>
      <c r="C786">
        <v>1568</v>
      </c>
      <c r="D786" t="s">
        <v>441</v>
      </c>
      <c r="E786" t="s">
        <v>9</v>
      </c>
      <c r="F786" t="s">
        <v>86</v>
      </c>
      <c r="G786" t="s">
        <v>41</v>
      </c>
    </row>
    <row r="787" spans="1:7" x14ac:dyDescent="0.35">
      <c r="A787" t="s">
        <v>1140</v>
      </c>
      <c r="B787">
        <v>4.5</v>
      </c>
      <c r="C787">
        <v>1564</v>
      </c>
      <c r="D787" t="s">
        <v>325</v>
      </c>
      <c r="E787" t="s">
        <v>9</v>
      </c>
      <c r="F787" t="s">
        <v>10</v>
      </c>
      <c r="G787" t="s">
        <v>41</v>
      </c>
    </row>
    <row r="788" spans="1:7" x14ac:dyDescent="0.35">
      <c r="A788" t="s">
        <v>1141</v>
      </c>
      <c r="B788">
        <v>4.5999999999999996</v>
      </c>
      <c r="C788">
        <v>1563</v>
      </c>
      <c r="D788" t="s">
        <v>579</v>
      </c>
      <c r="E788" t="s">
        <v>56</v>
      </c>
      <c r="F788" t="s">
        <v>14</v>
      </c>
      <c r="G788" t="s">
        <v>41</v>
      </c>
    </row>
    <row r="789" spans="1:7" x14ac:dyDescent="0.35">
      <c r="A789" t="s">
        <v>1142</v>
      </c>
      <c r="B789">
        <v>4.2</v>
      </c>
      <c r="C789">
        <v>1562</v>
      </c>
      <c r="D789" t="s">
        <v>151</v>
      </c>
      <c r="E789" t="s">
        <v>9</v>
      </c>
      <c r="F789" t="s">
        <v>57</v>
      </c>
      <c r="G789" t="s">
        <v>41</v>
      </c>
    </row>
    <row r="790" spans="1:7" x14ac:dyDescent="0.35">
      <c r="A790" t="s">
        <v>1143</v>
      </c>
      <c r="B790">
        <v>4.4000000000000004</v>
      </c>
      <c r="C790">
        <v>1562</v>
      </c>
      <c r="D790" t="s">
        <v>902</v>
      </c>
      <c r="E790" t="s">
        <v>95</v>
      </c>
      <c r="F790" t="s">
        <v>23</v>
      </c>
      <c r="G790" t="s">
        <v>41</v>
      </c>
    </row>
    <row r="791" spans="1:7" x14ac:dyDescent="0.35">
      <c r="A791" t="s">
        <v>1144</v>
      </c>
      <c r="B791">
        <v>4.4000000000000004</v>
      </c>
      <c r="C791">
        <v>1556</v>
      </c>
      <c r="D791" t="s">
        <v>675</v>
      </c>
      <c r="E791" t="s">
        <v>56</v>
      </c>
      <c r="F791" t="s">
        <v>57</v>
      </c>
      <c r="G791" t="s">
        <v>41</v>
      </c>
    </row>
    <row r="792" spans="1:7" x14ac:dyDescent="0.35">
      <c r="A792" t="s">
        <v>1145</v>
      </c>
      <c r="B792">
        <v>4.0999999999999996</v>
      </c>
      <c r="C792">
        <v>1547</v>
      </c>
      <c r="D792" t="s">
        <v>505</v>
      </c>
      <c r="E792" t="s">
        <v>56</v>
      </c>
      <c r="F792" t="s">
        <v>14</v>
      </c>
      <c r="G792" t="s">
        <v>41</v>
      </c>
    </row>
    <row r="793" spans="1:7" x14ac:dyDescent="0.35">
      <c r="A793" t="s">
        <v>1146</v>
      </c>
      <c r="B793">
        <v>4.5</v>
      </c>
      <c r="C793">
        <v>1547</v>
      </c>
      <c r="D793" t="s">
        <v>615</v>
      </c>
      <c r="E793" t="s">
        <v>9</v>
      </c>
      <c r="F793" t="s">
        <v>86</v>
      </c>
      <c r="G793" t="s">
        <v>41</v>
      </c>
    </row>
    <row r="794" spans="1:7" x14ac:dyDescent="0.35">
      <c r="A794" t="s">
        <v>1147</v>
      </c>
      <c r="B794">
        <v>3.7</v>
      </c>
      <c r="C794">
        <v>1546</v>
      </c>
      <c r="D794" t="s">
        <v>1148</v>
      </c>
      <c r="E794" t="s">
        <v>95</v>
      </c>
      <c r="F794" t="s">
        <v>86</v>
      </c>
      <c r="G794" t="s">
        <v>11</v>
      </c>
    </row>
    <row r="795" spans="1:7" x14ac:dyDescent="0.35">
      <c r="A795" t="s">
        <v>1149</v>
      </c>
      <c r="B795">
        <v>4.3</v>
      </c>
      <c r="C795">
        <v>1543</v>
      </c>
      <c r="D795" t="s">
        <v>825</v>
      </c>
      <c r="E795" t="s">
        <v>9</v>
      </c>
      <c r="F795" t="s">
        <v>10</v>
      </c>
      <c r="G795" t="s">
        <v>41</v>
      </c>
    </row>
    <row r="796" spans="1:7" x14ac:dyDescent="0.35">
      <c r="A796" t="s">
        <v>1150</v>
      </c>
      <c r="B796">
        <v>4.5</v>
      </c>
      <c r="C796">
        <v>1539</v>
      </c>
      <c r="D796" t="s">
        <v>220</v>
      </c>
      <c r="E796" t="s">
        <v>56</v>
      </c>
      <c r="F796" t="s">
        <v>10</v>
      </c>
      <c r="G796" t="s">
        <v>41</v>
      </c>
    </row>
    <row r="797" spans="1:7" x14ac:dyDescent="0.35">
      <c r="A797" t="s">
        <v>1151</v>
      </c>
      <c r="B797">
        <v>4.5</v>
      </c>
      <c r="C797">
        <v>1536</v>
      </c>
      <c r="D797" t="s">
        <v>693</v>
      </c>
      <c r="E797" t="s">
        <v>9</v>
      </c>
      <c r="F797" t="s">
        <v>14</v>
      </c>
      <c r="G797" t="s">
        <v>41</v>
      </c>
    </row>
    <row r="798" spans="1:7" x14ac:dyDescent="0.35">
      <c r="A798" t="s">
        <v>1152</v>
      </c>
      <c r="B798">
        <v>4.4000000000000004</v>
      </c>
      <c r="C798">
        <v>1530</v>
      </c>
      <c r="D798" t="s">
        <v>567</v>
      </c>
      <c r="E798" t="s">
        <v>9</v>
      </c>
      <c r="F798" t="s">
        <v>23</v>
      </c>
      <c r="G798" t="s">
        <v>41</v>
      </c>
    </row>
    <row r="799" spans="1:7" x14ac:dyDescent="0.35">
      <c r="A799" t="s">
        <v>1153</v>
      </c>
      <c r="B799">
        <v>4.7</v>
      </c>
      <c r="C799">
        <v>1530</v>
      </c>
      <c r="D799" t="s">
        <v>651</v>
      </c>
      <c r="E799" t="s">
        <v>56</v>
      </c>
      <c r="F799" t="s">
        <v>47</v>
      </c>
      <c r="G799" t="s">
        <v>41</v>
      </c>
    </row>
    <row r="800" spans="1:7" x14ac:dyDescent="0.35">
      <c r="A800" t="s">
        <v>1154</v>
      </c>
      <c r="B800">
        <v>4.5999999999999996</v>
      </c>
      <c r="C800">
        <v>1530</v>
      </c>
      <c r="D800" t="s">
        <v>338</v>
      </c>
      <c r="E800" t="s">
        <v>56</v>
      </c>
      <c r="F800" t="s">
        <v>182</v>
      </c>
      <c r="G800" t="s">
        <v>41</v>
      </c>
    </row>
    <row r="801" spans="1:7" x14ac:dyDescent="0.35">
      <c r="A801" t="s">
        <v>1155</v>
      </c>
      <c r="B801">
        <v>4.5</v>
      </c>
      <c r="C801">
        <v>1527</v>
      </c>
      <c r="D801" t="s">
        <v>245</v>
      </c>
      <c r="E801" t="s">
        <v>56</v>
      </c>
      <c r="F801" t="s">
        <v>10</v>
      </c>
      <c r="G801" t="s">
        <v>41</v>
      </c>
    </row>
    <row r="802" spans="1:7" x14ac:dyDescent="0.35">
      <c r="A802" t="s">
        <v>1156</v>
      </c>
      <c r="B802">
        <v>3.8</v>
      </c>
      <c r="C802">
        <v>1526</v>
      </c>
      <c r="D802" t="s">
        <v>203</v>
      </c>
      <c r="E802" t="s">
        <v>9</v>
      </c>
      <c r="F802" t="s">
        <v>10</v>
      </c>
      <c r="G802" t="s">
        <v>41</v>
      </c>
    </row>
    <row r="803" spans="1:7" x14ac:dyDescent="0.35">
      <c r="A803" t="s">
        <v>1157</v>
      </c>
      <c r="B803">
        <v>4.5999999999999996</v>
      </c>
      <c r="C803">
        <v>1522</v>
      </c>
      <c r="D803" t="s">
        <v>109</v>
      </c>
      <c r="E803" t="s">
        <v>9</v>
      </c>
      <c r="F803" t="s">
        <v>14</v>
      </c>
      <c r="G803" t="s">
        <v>41</v>
      </c>
    </row>
    <row r="804" spans="1:7" x14ac:dyDescent="0.35">
      <c r="A804" t="s">
        <v>1158</v>
      </c>
      <c r="B804">
        <v>4.9000000000000004</v>
      </c>
      <c r="C804">
        <v>1521</v>
      </c>
      <c r="D804" t="s">
        <v>299</v>
      </c>
      <c r="E804" t="s">
        <v>95</v>
      </c>
      <c r="F804" t="s">
        <v>10</v>
      </c>
      <c r="G804" t="s">
        <v>11</v>
      </c>
    </row>
    <row r="805" spans="1:7" x14ac:dyDescent="0.35">
      <c r="A805" t="s">
        <v>1159</v>
      </c>
      <c r="B805">
        <v>4.0999999999999996</v>
      </c>
      <c r="C805">
        <v>1517</v>
      </c>
      <c r="D805" t="s">
        <v>574</v>
      </c>
      <c r="E805" t="s">
        <v>95</v>
      </c>
      <c r="F805" t="s">
        <v>10</v>
      </c>
      <c r="G805" t="s">
        <v>41</v>
      </c>
    </row>
    <row r="806" spans="1:7" x14ac:dyDescent="0.35">
      <c r="A806" t="s">
        <v>1160</v>
      </c>
      <c r="B806">
        <v>4.2</v>
      </c>
      <c r="C806">
        <v>1513</v>
      </c>
      <c r="D806" t="s">
        <v>454</v>
      </c>
      <c r="E806" t="s">
        <v>56</v>
      </c>
      <c r="F806" t="s">
        <v>57</v>
      </c>
      <c r="G806" t="s">
        <v>41</v>
      </c>
    </row>
    <row r="807" spans="1:7" x14ac:dyDescent="0.35">
      <c r="A807" t="s">
        <v>1161</v>
      </c>
      <c r="B807">
        <v>4.3</v>
      </c>
      <c r="C807">
        <v>1518</v>
      </c>
      <c r="D807" t="s">
        <v>208</v>
      </c>
      <c r="E807" t="s">
        <v>56</v>
      </c>
      <c r="F807" t="s">
        <v>10</v>
      </c>
      <c r="G807" t="s">
        <v>41</v>
      </c>
    </row>
    <row r="808" spans="1:7" x14ac:dyDescent="0.35">
      <c r="A808" t="s">
        <v>1162</v>
      </c>
      <c r="B808">
        <v>4.5999999999999996</v>
      </c>
      <c r="C808">
        <v>1502</v>
      </c>
      <c r="D808" t="s">
        <v>543</v>
      </c>
      <c r="E808" t="s">
        <v>56</v>
      </c>
      <c r="F808" t="s">
        <v>10</v>
      </c>
      <c r="G808" t="s">
        <v>41</v>
      </c>
    </row>
    <row r="809" spans="1:7" x14ac:dyDescent="0.35">
      <c r="A809" t="s">
        <v>1163</v>
      </c>
      <c r="B809">
        <v>4.2</v>
      </c>
      <c r="C809">
        <v>1500</v>
      </c>
      <c r="D809" t="s">
        <v>923</v>
      </c>
      <c r="E809" t="s">
        <v>9</v>
      </c>
      <c r="F809" t="s">
        <v>23</v>
      </c>
      <c r="G809" t="s">
        <v>41</v>
      </c>
    </row>
    <row r="810" spans="1:7" x14ac:dyDescent="0.35">
      <c r="A810" t="s">
        <v>1164</v>
      </c>
      <c r="B810">
        <v>4.5999999999999996</v>
      </c>
      <c r="C810">
        <v>1494</v>
      </c>
      <c r="D810" t="s">
        <v>77</v>
      </c>
      <c r="E810" t="s">
        <v>388</v>
      </c>
      <c r="F810" t="s">
        <v>33</v>
      </c>
      <c r="G810" t="s">
        <v>41</v>
      </c>
    </row>
    <row r="811" spans="1:7" x14ac:dyDescent="0.35">
      <c r="A811" t="s">
        <v>1165</v>
      </c>
      <c r="B811">
        <v>4.5999999999999996</v>
      </c>
      <c r="C811">
        <v>1487</v>
      </c>
      <c r="D811" t="s">
        <v>1166</v>
      </c>
      <c r="E811" t="s">
        <v>9</v>
      </c>
      <c r="F811" t="s">
        <v>23</v>
      </c>
      <c r="G811" t="s">
        <v>15</v>
      </c>
    </row>
    <row r="812" spans="1:7" x14ac:dyDescent="0.35">
      <c r="A812" t="s">
        <v>1167</v>
      </c>
      <c r="B812">
        <v>4.8</v>
      </c>
      <c r="C812">
        <v>1486</v>
      </c>
      <c r="D812" t="s">
        <v>49</v>
      </c>
      <c r="E812" t="s">
        <v>56</v>
      </c>
      <c r="F812" t="s">
        <v>86</v>
      </c>
      <c r="G812" t="s">
        <v>41</v>
      </c>
    </row>
    <row r="813" spans="1:7" x14ac:dyDescent="0.35">
      <c r="A813" t="s">
        <v>1168</v>
      </c>
      <c r="B813">
        <v>4.4000000000000004</v>
      </c>
      <c r="C813">
        <v>1484</v>
      </c>
      <c r="D813" t="s">
        <v>422</v>
      </c>
      <c r="E813" t="s">
        <v>9</v>
      </c>
      <c r="F813" t="s">
        <v>86</v>
      </c>
      <c r="G813" t="s">
        <v>41</v>
      </c>
    </row>
    <row r="814" spans="1:7" x14ac:dyDescent="0.35">
      <c r="A814" t="s">
        <v>1169</v>
      </c>
      <c r="B814">
        <v>4.5999999999999996</v>
      </c>
      <c r="C814">
        <v>1476</v>
      </c>
      <c r="D814" t="s">
        <v>675</v>
      </c>
      <c r="E814" t="s">
        <v>95</v>
      </c>
      <c r="F814" t="s">
        <v>44</v>
      </c>
      <c r="G814" t="s">
        <v>41</v>
      </c>
    </row>
    <row r="815" spans="1:7" x14ac:dyDescent="0.35">
      <c r="A815" t="s">
        <v>1170</v>
      </c>
      <c r="B815">
        <v>4.5999999999999996</v>
      </c>
      <c r="C815">
        <v>1476</v>
      </c>
      <c r="D815" t="s">
        <v>299</v>
      </c>
      <c r="E815" t="s">
        <v>388</v>
      </c>
      <c r="F815" t="s">
        <v>57</v>
      </c>
      <c r="G815" t="s">
        <v>41</v>
      </c>
    </row>
    <row r="816" spans="1:7" x14ac:dyDescent="0.35">
      <c r="A816" t="s">
        <v>1171</v>
      </c>
      <c r="B816">
        <v>3.7</v>
      </c>
      <c r="C816">
        <v>1471</v>
      </c>
      <c r="D816" t="s">
        <v>299</v>
      </c>
      <c r="E816" t="s">
        <v>9</v>
      </c>
      <c r="F816" t="s">
        <v>23</v>
      </c>
      <c r="G816" t="s">
        <v>41</v>
      </c>
    </row>
    <row r="817" spans="1:7" x14ac:dyDescent="0.35">
      <c r="A817" t="s">
        <v>1172</v>
      </c>
      <c r="B817">
        <v>4.9000000000000004</v>
      </c>
      <c r="C817">
        <v>1466</v>
      </c>
      <c r="D817" t="s">
        <v>1077</v>
      </c>
      <c r="E817" t="s">
        <v>56</v>
      </c>
      <c r="F817" t="s">
        <v>23</v>
      </c>
      <c r="G817" t="s">
        <v>382</v>
      </c>
    </row>
    <row r="818" spans="1:7" x14ac:dyDescent="0.35">
      <c r="A818" t="s">
        <v>1173</v>
      </c>
      <c r="B818">
        <v>4.0999999999999996</v>
      </c>
      <c r="C818">
        <v>1467</v>
      </c>
      <c r="D818" t="s">
        <v>863</v>
      </c>
      <c r="E818" t="s">
        <v>9</v>
      </c>
      <c r="F818" t="s">
        <v>10</v>
      </c>
      <c r="G818" t="s">
        <v>41</v>
      </c>
    </row>
    <row r="819" spans="1:7" x14ac:dyDescent="0.35">
      <c r="A819" t="s">
        <v>1174</v>
      </c>
      <c r="B819">
        <v>4.5</v>
      </c>
      <c r="C819">
        <v>1464</v>
      </c>
      <c r="D819" t="s">
        <v>239</v>
      </c>
      <c r="E819" t="s">
        <v>95</v>
      </c>
      <c r="F819" t="s">
        <v>10</v>
      </c>
      <c r="G819" t="s">
        <v>41</v>
      </c>
    </row>
    <row r="820" spans="1:7" x14ac:dyDescent="0.35">
      <c r="A820" t="s">
        <v>1175</v>
      </c>
      <c r="B820">
        <v>4.8</v>
      </c>
      <c r="C820">
        <v>1463</v>
      </c>
      <c r="D820" t="s">
        <v>65</v>
      </c>
      <c r="E820" t="s">
        <v>95</v>
      </c>
      <c r="F820" t="s">
        <v>57</v>
      </c>
      <c r="G820" t="s">
        <v>41</v>
      </c>
    </row>
    <row r="821" spans="1:7" x14ac:dyDescent="0.35">
      <c r="A821" t="s">
        <v>1176</v>
      </c>
      <c r="B821">
        <v>4.2</v>
      </c>
      <c r="C821">
        <v>1458</v>
      </c>
      <c r="D821" t="s">
        <v>372</v>
      </c>
      <c r="E821" t="s">
        <v>95</v>
      </c>
      <c r="F821" t="s">
        <v>86</v>
      </c>
      <c r="G821" t="s">
        <v>11</v>
      </c>
    </row>
    <row r="822" spans="1:7" x14ac:dyDescent="0.35">
      <c r="A822" t="s">
        <v>1177</v>
      </c>
      <c r="B822">
        <v>4.5</v>
      </c>
      <c r="C822">
        <v>1458</v>
      </c>
      <c r="D822" t="s">
        <v>469</v>
      </c>
      <c r="E822" t="s">
        <v>95</v>
      </c>
      <c r="F822" t="s">
        <v>33</v>
      </c>
      <c r="G822" t="s">
        <v>41</v>
      </c>
    </row>
    <row r="823" spans="1:7" x14ac:dyDescent="0.35">
      <c r="A823" t="s">
        <v>1178</v>
      </c>
      <c r="B823">
        <v>4.4000000000000004</v>
      </c>
      <c r="C823">
        <v>1455</v>
      </c>
      <c r="D823" t="s">
        <v>669</v>
      </c>
      <c r="E823" t="s">
        <v>56</v>
      </c>
      <c r="F823" t="s">
        <v>23</v>
      </c>
      <c r="G823" t="s">
        <v>20</v>
      </c>
    </row>
    <row r="824" spans="1:7" x14ac:dyDescent="0.35">
      <c r="A824" t="s">
        <v>1179</v>
      </c>
      <c r="B824">
        <v>4.5</v>
      </c>
      <c r="C824">
        <v>1440</v>
      </c>
      <c r="D824" t="s">
        <v>126</v>
      </c>
      <c r="E824" t="s">
        <v>9</v>
      </c>
      <c r="F824" t="s">
        <v>23</v>
      </c>
      <c r="G824" t="s">
        <v>41</v>
      </c>
    </row>
    <row r="825" spans="1:7" x14ac:dyDescent="0.35">
      <c r="A825" t="s">
        <v>1180</v>
      </c>
      <c r="B825">
        <v>4.7</v>
      </c>
      <c r="C825">
        <v>1438</v>
      </c>
      <c r="D825" t="s">
        <v>243</v>
      </c>
      <c r="E825" t="s">
        <v>9</v>
      </c>
      <c r="F825" t="s">
        <v>57</v>
      </c>
      <c r="G825" t="s">
        <v>41</v>
      </c>
    </row>
    <row r="826" spans="1:7" x14ac:dyDescent="0.35">
      <c r="A826" t="s">
        <v>1181</v>
      </c>
      <c r="B826">
        <v>4.5999999999999996</v>
      </c>
      <c r="C826">
        <v>1439</v>
      </c>
      <c r="D826" t="s">
        <v>1182</v>
      </c>
      <c r="E826" t="s">
        <v>56</v>
      </c>
      <c r="F826" t="s">
        <v>47</v>
      </c>
      <c r="G826" t="s">
        <v>15</v>
      </c>
    </row>
    <row r="827" spans="1:7" x14ac:dyDescent="0.35">
      <c r="A827" t="s">
        <v>1183</v>
      </c>
      <c r="B827">
        <v>4.5</v>
      </c>
      <c r="C827">
        <v>1432</v>
      </c>
      <c r="D827" t="s">
        <v>1184</v>
      </c>
      <c r="E827" t="s">
        <v>9</v>
      </c>
      <c r="F827" t="s">
        <v>10</v>
      </c>
      <c r="G827" t="s">
        <v>41</v>
      </c>
    </row>
    <row r="828" spans="1:7" x14ac:dyDescent="0.35">
      <c r="A828" t="s">
        <v>1185</v>
      </c>
      <c r="B828">
        <v>4.8</v>
      </c>
      <c r="C828">
        <v>1436</v>
      </c>
      <c r="D828" t="s">
        <v>254</v>
      </c>
      <c r="E828" t="s">
        <v>95</v>
      </c>
      <c r="F828" t="s">
        <v>47</v>
      </c>
      <c r="G828" t="s">
        <v>41</v>
      </c>
    </row>
    <row r="829" spans="1:7" x14ac:dyDescent="0.35">
      <c r="A829" t="s">
        <v>1186</v>
      </c>
      <c r="B829">
        <v>4.3</v>
      </c>
      <c r="C829">
        <v>1431</v>
      </c>
      <c r="D829" t="s">
        <v>425</v>
      </c>
      <c r="E829" t="s">
        <v>95</v>
      </c>
      <c r="F829" t="s">
        <v>10</v>
      </c>
      <c r="G829" t="s">
        <v>41</v>
      </c>
    </row>
    <row r="830" spans="1:7" x14ac:dyDescent="0.35">
      <c r="A830" t="s">
        <v>1187</v>
      </c>
      <c r="B830">
        <v>4.5</v>
      </c>
      <c r="C830">
        <v>1427</v>
      </c>
      <c r="D830" t="s">
        <v>361</v>
      </c>
      <c r="E830" t="s">
        <v>56</v>
      </c>
      <c r="F830" t="s">
        <v>10</v>
      </c>
      <c r="G830" t="s">
        <v>41</v>
      </c>
    </row>
    <row r="831" spans="1:7" x14ac:dyDescent="0.35">
      <c r="A831" t="s">
        <v>1188</v>
      </c>
      <c r="B831">
        <v>4.5999999999999996</v>
      </c>
      <c r="C831">
        <v>1427</v>
      </c>
      <c r="D831" t="s">
        <v>425</v>
      </c>
      <c r="E831" t="s">
        <v>9</v>
      </c>
      <c r="F831" t="s">
        <v>10</v>
      </c>
      <c r="G831" t="s">
        <v>41</v>
      </c>
    </row>
    <row r="832" spans="1:7" x14ac:dyDescent="0.35">
      <c r="A832" t="s">
        <v>1189</v>
      </c>
      <c r="B832">
        <v>4.0999999999999996</v>
      </c>
      <c r="C832">
        <v>1414</v>
      </c>
      <c r="D832" t="s">
        <v>77</v>
      </c>
      <c r="E832" t="s">
        <v>56</v>
      </c>
      <c r="F832" t="s">
        <v>10</v>
      </c>
      <c r="G832" t="s">
        <v>41</v>
      </c>
    </row>
    <row r="833" spans="1:7" x14ac:dyDescent="0.35">
      <c r="A833" t="s">
        <v>1190</v>
      </c>
      <c r="B833">
        <v>4.2</v>
      </c>
      <c r="C833">
        <v>1412</v>
      </c>
      <c r="D833" t="s">
        <v>75</v>
      </c>
      <c r="E833" t="s">
        <v>9</v>
      </c>
      <c r="F833" t="s">
        <v>10</v>
      </c>
      <c r="G833" t="s">
        <v>41</v>
      </c>
    </row>
    <row r="834" spans="1:7" x14ac:dyDescent="0.35">
      <c r="A834" t="s">
        <v>1191</v>
      </c>
      <c r="B834">
        <v>4.5</v>
      </c>
      <c r="C834">
        <v>1408</v>
      </c>
      <c r="D834" t="s">
        <v>1110</v>
      </c>
      <c r="E834" t="s">
        <v>9</v>
      </c>
      <c r="F834" t="s">
        <v>23</v>
      </c>
      <c r="G834" t="s">
        <v>41</v>
      </c>
    </row>
    <row r="835" spans="1:7" x14ac:dyDescent="0.35">
      <c r="A835" t="s">
        <v>1192</v>
      </c>
      <c r="B835">
        <v>4.0999999999999996</v>
      </c>
      <c r="C835">
        <v>1406</v>
      </c>
      <c r="D835" t="s">
        <v>902</v>
      </c>
      <c r="E835" t="s">
        <v>95</v>
      </c>
      <c r="F835" t="s">
        <v>23</v>
      </c>
      <c r="G835" t="s">
        <v>41</v>
      </c>
    </row>
    <row r="836" spans="1:7" x14ac:dyDescent="0.35">
      <c r="A836" t="s">
        <v>1193</v>
      </c>
      <c r="B836">
        <v>4.3</v>
      </c>
      <c r="C836">
        <v>1405</v>
      </c>
      <c r="D836" t="s">
        <v>1194</v>
      </c>
      <c r="E836" t="s">
        <v>9</v>
      </c>
      <c r="F836" t="s">
        <v>221</v>
      </c>
      <c r="G836" t="s">
        <v>11</v>
      </c>
    </row>
    <row r="837" spans="1:7" x14ac:dyDescent="0.35">
      <c r="A837" t="s">
        <v>1195</v>
      </c>
      <c r="B837">
        <v>4.8</v>
      </c>
      <c r="C837">
        <v>1403</v>
      </c>
      <c r="D837" t="s">
        <v>109</v>
      </c>
      <c r="E837" t="s">
        <v>9</v>
      </c>
      <c r="F837" t="s">
        <v>211</v>
      </c>
      <c r="G837" t="s">
        <v>41</v>
      </c>
    </row>
    <row r="838" spans="1:7" x14ac:dyDescent="0.35">
      <c r="A838" t="s">
        <v>1196</v>
      </c>
      <c r="B838">
        <v>4.7</v>
      </c>
      <c r="C838">
        <v>1403</v>
      </c>
      <c r="D838" t="s">
        <v>664</v>
      </c>
      <c r="E838" t="s">
        <v>9</v>
      </c>
      <c r="F838" t="s">
        <v>47</v>
      </c>
      <c r="G838" t="s">
        <v>41</v>
      </c>
    </row>
    <row r="839" spans="1:7" x14ac:dyDescent="0.35">
      <c r="A839" t="s">
        <v>1197</v>
      </c>
      <c r="B839">
        <v>4.7</v>
      </c>
      <c r="C839">
        <v>1402</v>
      </c>
      <c r="D839" t="s">
        <v>293</v>
      </c>
      <c r="E839" t="s">
        <v>56</v>
      </c>
      <c r="F839" t="s">
        <v>23</v>
      </c>
      <c r="G839" t="s">
        <v>11</v>
      </c>
    </row>
    <row r="840" spans="1:7" x14ac:dyDescent="0.35">
      <c r="A840" t="s">
        <v>1198</v>
      </c>
      <c r="B840">
        <v>4.5</v>
      </c>
      <c r="C840">
        <v>1399</v>
      </c>
      <c r="D840" t="s">
        <v>1199</v>
      </c>
      <c r="E840" t="s">
        <v>56</v>
      </c>
      <c r="F840" t="s">
        <v>10</v>
      </c>
      <c r="G840" t="s">
        <v>41</v>
      </c>
    </row>
    <row r="841" spans="1:7" x14ac:dyDescent="0.35">
      <c r="A841" t="s">
        <v>1200</v>
      </c>
      <c r="B841">
        <v>4.3</v>
      </c>
      <c r="C841">
        <v>1398</v>
      </c>
      <c r="D841" t="s">
        <v>591</v>
      </c>
      <c r="E841" t="s">
        <v>56</v>
      </c>
      <c r="F841" t="s">
        <v>86</v>
      </c>
      <c r="G841" t="s">
        <v>41</v>
      </c>
    </row>
    <row r="842" spans="1:7" x14ac:dyDescent="0.35">
      <c r="A842" t="s">
        <v>1201</v>
      </c>
      <c r="B842">
        <v>4.5</v>
      </c>
      <c r="C842">
        <v>1397</v>
      </c>
      <c r="D842" t="s">
        <v>549</v>
      </c>
      <c r="E842" t="s">
        <v>9</v>
      </c>
      <c r="F842" t="s">
        <v>36</v>
      </c>
      <c r="G842" t="s">
        <v>41</v>
      </c>
    </row>
    <row r="843" spans="1:7" x14ac:dyDescent="0.35">
      <c r="A843" t="s">
        <v>1202</v>
      </c>
      <c r="B843">
        <v>4.5999999999999996</v>
      </c>
      <c r="C843">
        <v>1396</v>
      </c>
      <c r="D843" t="s">
        <v>272</v>
      </c>
      <c r="E843" t="s">
        <v>9</v>
      </c>
      <c r="F843" t="s">
        <v>10</v>
      </c>
      <c r="G843" t="s">
        <v>41</v>
      </c>
    </row>
    <row r="844" spans="1:7" x14ac:dyDescent="0.35">
      <c r="A844" t="s">
        <v>1203</v>
      </c>
      <c r="B844">
        <v>4.7</v>
      </c>
      <c r="C844">
        <v>1392</v>
      </c>
      <c r="D844" t="s">
        <v>165</v>
      </c>
      <c r="E844" t="s">
        <v>56</v>
      </c>
      <c r="F844" t="s">
        <v>14</v>
      </c>
      <c r="G844" t="s">
        <v>41</v>
      </c>
    </row>
    <row r="845" spans="1:7" x14ac:dyDescent="0.35">
      <c r="A845" t="s">
        <v>1204</v>
      </c>
      <c r="B845">
        <v>4.5</v>
      </c>
      <c r="C845">
        <v>1386</v>
      </c>
      <c r="D845" t="s">
        <v>167</v>
      </c>
      <c r="E845" t="s">
        <v>9</v>
      </c>
      <c r="F845" t="s">
        <v>14</v>
      </c>
      <c r="G845" t="s">
        <v>11</v>
      </c>
    </row>
    <row r="846" spans="1:7" x14ac:dyDescent="0.35">
      <c r="A846" t="s">
        <v>1205</v>
      </c>
      <c r="B846">
        <v>4.5</v>
      </c>
      <c r="C846">
        <v>1387</v>
      </c>
      <c r="D846" t="s">
        <v>644</v>
      </c>
      <c r="E846" t="s">
        <v>95</v>
      </c>
      <c r="F846" t="s">
        <v>23</v>
      </c>
      <c r="G846" t="s">
        <v>11</v>
      </c>
    </row>
    <row r="847" spans="1:7" x14ac:dyDescent="0.35">
      <c r="A847" t="s">
        <v>1206</v>
      </c>
      <c r="B847">
        <v>4.4000000000000004</v>
      </c>
      <c r="C847">
        <v>1383</v>
      </c>
      <c r="D847" t="s">
        <v>512</v>
      </c>
      <c r="E847" t="s">
        <v>9</v>
      </c>
      <c r="F847" t="s">
        <v>10</v>
      </c>
      <c r="G847" t="s">
        <v>41</v>
      </c>
    </row>
    <row r="848" spans="1:7" x14ac:dyDescent="0.35">
      <c r="A848" t="s">
        <v>1207</v>
      </c>
      <c r="B848">
        <v>4.7</v>
      </c>
      <c r="C848">
        <v>1380</v>
      </c>
      <c r="D848" t="s">
        <v>514</v>
      </c>
      <c r="E848" t="s">
        <v>56</v>
      </c>
      <c r="F848" t="s">
        <v>14</v>
      </c>
      <c r="G848" t="s">
        <v>41</v>
      </c>
    </row>
    <row r="849" spans="1:7" x14ac:dyDescent="0.35">
      <c r="A849" t="s">
        <v>1208</v>
      </c>
      <c r="B849">
        <v>4.7</v>
      </c>
      <c r="C849">
        <v>1379</v>
      </c>
      <c r="D849" t="s">
        <v>145</v>
      </c>
      <c r="E849" t="s">
        <v>9</v>
      </c>
      <c r="F849" t="s">
        <v>10</v>
      </c>
      <c r="G849" t="s">
        <v>41</v>
      </c>
    </row>
    <row r="850" spans="1:7" x14ac:dyDescent="0.35">
      <c r="A850" t="s">
        <v>1209</v>
      </c>
      <c r="B850">
        <v>4.4000000000000004</v>
      </c>
      <c r="C850">
        <v>1380</v>
      </c>
      <c r="D850" t="s">
        <v>257</v>
      </c>
      <c r="E850" t="s">
        <v>56</v>
      </c>
      <c r="F850" t="s">
        <v>86</v>
      </c>
      <c r="G850" t="s">
        <v>41</v>
      </c>
    </row>
    <row r="851" spans="1:7" x14ac:dyDescent="0.35">
      <c r="A851" t="s">
        <v>1210</v>
      </c>
      <c r="B851">
        <v>4.5999999999999996</v>
      </c>
      <c r="C851">
        <v>1395</v>
      </c>
      <c r="D851" t="s">
        <v>725</v>
      </c>
      <c r="E851" t="s">
        <v>56</v>
      </c>
      <c r="F851" t="s">
        <v>10</v>
      </c>
      <c r="G851" t="s">
        <v>41</v>
      </c>
    </row>
    <row r="852" spans="1:7" x14ac:dyDescent="0.35">
      <c r="A852" t="s">
        <v>1211</v>
      </c>
      <c r="B852">
        <v>4.5</v>
      </c>
      <c r="C852">
        <v>1375</v>
      </c>
      <c r="D852" t="s">
        <v>1212</v>
      </c>
      <c r="E852" t="s">
        <v>95</v>
      </c>
      <c r="F852" t="s">
        <v>57</v>
      </c>
      <c r="G852" t="s">
        <v>41</v>
      </c>
    </row>
    <row r="853" spans="1:7" x14ac:dyDescent="0.35">
      <c r="A853" t="s">
        <v>1213</v>
      </c>
      <c r="B853">
        <v>4.4000000000000004</v>
      </c>
      <c r="C853">
        <v>1373</v>
      </c>
      <c r="D853" t="s">
        <v>454</v>
      </c>
      <c r="E853" t="s">
        <v>9</v>
      </c>
      <c r="F853" t="s">
        <v>10</v>
      </c>
      <c r="G853" t="s">
        <v>41</v>
      </c>
    </row>
    <row r="854" spans="1:7" x14ac:dyDescent="0.35">
      <c r="A854" t="s">
        <v>1214</v>
      </c>
      <c r="B854">
        <v>4.4000000000000004</v>
      </c>
      <c r="C854">
        <v>1372</v>
      </c>
      <c r="D854" t="s">
        <v>250</v>
      </c>
      <c r="E854" t="s">
        <v>56</v>
      </c>
      <c r="F854" t="s">
        <v>10</v>
      </c>
      <c r="G854" t="s">
        <v>41</v>
      </c>
    </row>
    <row r="855" spans="1:7" x14ac:dyDescent="0.35">
      <c r="A855" t="s">
        <v>1215</v>
      </c>
      <c r="B855">
        <v>4.7</v>
      </c>
      <c r="C855">
        <v>1372</v>
      </c>
      <c r="D855" t="s">
        <v>1216</v>
      </c>
      <c r="E855" t="s">
        <v>9</v>
      </c>
      <c r="F855" t="s">
        <v>10</v>
      </c>
      <c r="G855" t="s">
        <v>11</v>
      </c>
    </row>
    <row r="856" spans="1:7" x14ac:dyDescent="0.35">
      <c r="A856" t="s">
        <v>1217</v>
      </c>
      <c r="B856">
        <v>4.0999999999999996</v>
      </c>
      <c r="C856">
        <v>1371</v>
      </c>
      <c r="D856" t="s">
        <v>132</v>
      </c>
      <c r="E856" t="s">
        <v>56</v>
      </c>
      <c r="F856" t="s">
        <v>10</v>
      </c>
      <c r="G856" t="s">
        <v>41</v>
      </c>
    </row>
    <row r="857" spans="1:7" x14ac:dyDescent="0.35">
      <c r="A857" t="s">
        <v>1218</v>
      </c>
      <c r="B857">
        <v>4.3</v>
      </c>
      <c r="C857">
        <v>1362</v>
      </c>
      <c r="D857" t="s">
        <v>693</v>
      </c>
      <c r="E857" t="s">
        <v>56</v>
      </c>
      <c r="F857" t="s">
        <v>23</v>
      </c>
      <c r="G857" t="s">
        <v>41</v>
      </c>
    </row>
    <row r="858" spans="1:7" x14ac:dyDescent="0.35">
      <c r="A858" t="s">
        <v>1219</v>
      </c>
      <c r="B858">
        <v>3.9</v>
      </c>
      <c r="C858">
        <v>1359</v>
      </c>
      <c r="D858" t="s">
        <v>1220</v>
      </c>
      <c r="E858" t="s">
        <v>9</v>
      </c>
      <c r="F858" t="s">
        <v>10</v>
      </c>
      <c r="G858" t="s">
        <v>11</v>
      </c>
    </row>
    <row r="859" spans="1:7" x14ac:dyDescent="0.35">
      <c r="A859" t="s">
        <v>1221</v>
      </c>
      <c r="B859">
        <v>4.5999999999999996</v>
      </c>
      <c r="C859">
        <v>1362</v>
      </c>
      <c r="D859" t="s">
        <v>61</v>
      </c>
      <c r="E859" t="s">
        <v>9</v>
      </c>
      <c r="F859" t="s">
        <v>23</v>
      </c>
      <c r="G859" t="s">
        <v>11</v>
      </c>
    </row>
    <row r="860" spans="1:7" x14ac:dyDescent="0.35">
      <c r="A860" t="s">
        <v>1222</v>
      </c>
      <c r="B860">
        <v>4.5999999999999996</v>
      </c>
      <c r="C860">
        <v>1359</v>
      </c>
      <c r="D860" t="s">
        <v>1045</v>
      </c>
      <c r="E860" t="s">
        <v>56</v>
      </c>
      <c r="F860" t="s">
        <v>10</v>
      </c>
      <c r="G860" t="s">
        <v>41</v>
      </c>
    </row>
    <row r="861" spans="1:7" x14ac:dyDescent="0.35">
      <c r="A861" t="s">
        <v>1223</v>
      </c>
      <c r="B861">
        <v>3.9</v>
      </c>
      <c r="C861">
        <v>1347</v>
      </c>
      <c r="D861" t="s">
        <v>171</v>
      </c>
      <c r="E861" t="s">
        <v>95</v>
      </c>
      <c r="F861" t="s">
        <v>23</v>
      </c>
      <c r="G861" t="s">
        <v>41</v>
      </c>
    </row>
    <row r="862" spans="1:7" x14ac:dyDescent="0.35">
      <c r="A862" t="s">
        <v>1224</v>
      </c>
      <c r="B862">
        <v>4.5999999999999996</v>
      </c>
      <c r="C862">
        <v>1348</v>
      </c>
      <c r="D862" t="s">
        <v>368</v>
      </c>
      <c r="E862" t="s">
        <v>9</v>
      </c>
      <c r="F862" t="s">
        <v>10</v>
      </c>
      <c r="G862" t="s">
        <v>41</v>
      </c>
    </row>
    <row r="863" spans="1:7" x14ac:dyDescent="0.35">
      <c r="A863" t="s">
        <v>1225</v>
      </c>
      <c r="B863">
        <v>4.5999999999999996</v>
      </c>
      <c r="C863">
        <v>1343</v>
      </c>
      <c r="D863" t="s">
        <v>325</v>
      </c>
      <c r="E863" t="s">
        <v>9</v>
      </c>
      <c r="F863" t="s">
        <v>10</v>
      </c>
      <c r="G863" t="s">
        <v>41</v>
      </c>
    </row>
    <row r="864" spans="1:7" x14ac:dyDescent="0.35">
      <c r="A864" t="s">
        <v>1226</v>
      </c>
      <c r="B864">
        <v>4.3</v>
      </c>
      <c r="C864">
        <v>1343</v>
      </c>
      <c r="D864" t="s">
        <v>191</v>
      </c>
      <c r="E864" t="s">
        <v>9</v>
      </c>
      <c r="F864" t="s">
        <v>36</v>
      </c>
      <c r="G864" t="s">
        <v>15</v>
      </c>
    </row>
    <row r="865" spans="1:7" x14ac:dyDescent="0.35">
      <c r="A865" t="s">
        <v>1227</v>
      </c>
      <c r="B865">
        <v>4.3</v>
      </c>
      <c r="C865">
        <v>1342</v>
      </c>
      <c r="D865" t="s">
        <v>725</v>
      </c>
      <c r="E865" t="s">
        <v>9</v>
      </c>
      <c r="F865" t="s">
        <v>14</v>
      </c>
      <c r="G865" t="s">
        <v>41</v>
      </c>
    </row>
    <row r="866" spans="1:7" x14ac:dyDescent="0.35">
      <c r="A866" t="s">
        <v>1228</v>
      </c>
      <c r="B866">
        <v>4.5</v>
      </c>
      <c r="C866">
        <v>1342</v>
      </c>
      <c r="D866" t="s">
        <v>75</v>
      </c>
      <c r="E866" t="s">
        <v>9</v>
      </c>
      <c r="F866" t="s">
        <v>36</v>
      </c>
      <c r="G866" t="s">
        <v>11</v>
      </c>
    </row>
    <row r="867" spans="1:7" x14ac:dyDescent="0.35">
      <c r="A867" t="s">
        <v>1229</v>
      </c>
      <c r="B867">
        <v>4.7</v>
      </c>
      <c r="C867">
        <v>1341</v>
      </c>
      <c r="D867" t="s">
        <v>145</v>
      </c>
      <c r="E867" t="s">
        <v>95</v>
      </c>
      <c r="F867" t="s">
        <v>10</v>
      </c>
      <c r="G867" t="s">
        <v>41</v>
      </c>
    </row>
    <row r="868" spans="1:7" x14ac:dyDescent="0.35">
      <c r="A868" t="s">
        <v>1230</v>
      </c>
      <c r="B868">
        <v>4.3</v>
      </c>
      <c r="C868">
        <v>1340</v>
      </c>
      <c r="D868" t="s">
        <v>101</v>
      </c>
      <c r="E868" t="s">
        <v>9</v>
      </c>
      <c r="F868" t="s">
        <v>10</v>
      </c>
      <c r="G868" t="s">
        <v>41</v>
      </c>
    </row>
    <row r="869" spans="1:7" x14ac:dyDescent="0.35">
      <c r="A869" t="s">
        <v>1231</v>
      </c>
      <c r="B869">
        <v>4.5999999999999996</v>
      </c>
      <c r="C869">
        <v>1333</v>
      </c>
      <c r="D869" t="s">
        <v>361</v>
      </c>
      <c r="E869" t="s">
        <v>9</v>
      </c>
      <c r="F869" t="s">
        <v>10</v>
      </c>
      <c r="G869" t="s">
        <v>41</v>
      </c>
    </row>
    <row r="870" spans="1:7" x14ac:dyDescent="0.35">
      <c r="A870" t="s">
        <v>1232</v>
      </c>
      <c r="B870">
        <v>4.3</v>
      </c>
      <c r="C870">
        <v>1330</v>
      </c>
      <c r="D870" t="s">
        <v>165</v>
      </c>
      <c r="E870" t="s">
        <v>9</v>
      </c>
      <c r="F870" t="s">
        <v>93</v>
      </c>
      <c r="G870" t="s">
        <v>41</v>
      </c>
    </row>
    <row r="871" spans="1:7" x14ac:dyDescent="0.35">
      <c r="A871" t="s">
        <v>1233</v>
      </c>
      <c r="B871">
        <v>4.4000000000000004</v>
      </c>
      <c r="C871">
        <v>1321</v>
      </c>
      <c r="D871" t="s">
        <v>959</v>
      </c>
      <c r="E871" t="s">
        <v>9</v>
      </c>
      <c r="F871" t="s">
        <v>23</v>
      </c>
      <c r="G871" t="s">
        <v>41</v>
      </c>
    </row>
    <row r="872" spans="1:7" x14ac:dyDescent="0.35">
      <c r="A872" t="s">
        <v>1234</v>
      </c>
      <c r="B872">
        <v>4.8</v>
      </c>
      <c r="C872">
        <v>1318</v>
      </c>
      <c r="D872" t="s">
        <v>375</v>
      </c>
      <c r="E872" t="s">
        <v>56</v>
      </c>
      <c r="F872" t="s">
        <v>10</v>
      </c>
      <c r="G872" t="s">
        <v>41</v>
      </c>
    </row>
    <row r="873" spans="1:7" x14ac:dyDescent="0.35">
      <c r="A873" t="s">
        <v>1235</v>
      </c>
      <c r="B873">
        <v>4.3</v>
      </c>
      <c r="C873">
        <v>1319</v>
      </c>
      <c r="D873" t="s">
        <v>936</v>
      </c>
      <c r="E873" t="s">
        <v>9</v>
      </c>
      <c r="F873" t="s">
        <v>10</v>
      </c>
      <c r="G873" t="s">
        <v>41</v>
      </c>
    </row>
    <row r="874" spans="1:7" x14ac:dyDescent="0.35">
      <c r="A874" t="s">
        <v>1236</v>
      </c>
      <c r="B874">
        <v>4.5</v>
      </c>
      <c r="C874">
        <v>1315</v>
      </c>
      <c r="D874" t="s">
        <v>509</v>
      </c>
      <c r="E874" t="s">
        <v>9</v>
      </c>
      <c r="F874" t="s">
        <v>10</v>
      </c>
      <c r="G874" t="s">
        <v>41</v>
      </c>
    </row>
    <row r="875" spans="1:7" x14ac:dyDescent="0.35">
      <c r="A875" t="s">
        <v>1237</v>
      </c>
      <c r="B875">
        <v>4.7</v>
      </c>
      <c r="C875">
        <v>1312</v>
      </c>
      <c r="D875" t="s">
        <v>111</v>
      </c>
      <c r="E875" t="s">
        <v>56</v>
      </c>
      <c r="F875" t="s">
        <v>14</v>
      </c>
      <c r="G875" t="s">
        <v>41</v>
      </c>
    </row>
    <row r="876" spans="1:7" x14ac:dyDescent="0.35">
      <c r="A876" t="s">
        <v>1238</v>
      </c>
      <c r="B876">
        <v>2.9</v>
      </c>
      <c r="C876">
        <v>1312</v>
      </c>
      <c r="D876" t="s">
        <v>477</v>
      </c>
      <c r="E876" t="s">
        <v>9</v>
      </c>
      <c r="F876" t="s">
        <v>57</v>
      </c>
      <c r="G876" t="s">
        <v>41</v>
      </c>
    </row>
    <row r="877" spans="1:7" x14ac:dyDescent="0.35">
      <c r="A877" t="s">
        <v>1239</v>
      </c>
      <c r="B877">
        <v>4.4000000000000004</v>
      </c>
      <c r="C877">
        <v>1309</v>
      </c>
      <c r="D877" t="s">
        <v>791</v>
      </c>
      <c r="E877" t="s">
        <v>9</v>
      </c>
      <c r="F877" t="s">
        <v>10</v>
      </c>
      <c r="G877" t="s">
        <v>11</v>
      </c>
    </row>
    <row r="878" spans="1:7" x14ac:dyDescent="0.35">
      <c r="A878" t="s">
        <v>1240</v>
      </c>
      <c r="B878">
        <v>4.5999999999999996</v>
      </c>
      <c r="C878">
        <v>1314</v>
      </c>
      <c r="D878" t="s">
        <v>63</v>
      </c>
      <c r="E878" t="s">
        <v>9</v>
      </c>
      <c r="F878" t="s">
        <v>57</v>
      </c>
      <c r="G878" t="s">
        <v>41</v>
      </c>
    </row>
    <row r="879" spans="1:7" x14ac:dyDescent="0.35">
      <c r="A879" t="s">
        <v>1241</v>
      </c>
      <c r="B879">
        <v>4.3</v>
      </c>
      <c r="C879">
        <v>1307</v>
      </c>
      <c r="D879" t="s">
        <v>1242</v>
      </c>
      <c r="E879" t="s">
        <v>9</v>
      </c>
      <c r="F879" t="s">
        <v>14</v>
      </c>
      <c r="G879" t="s">
        <v>11</v>
      </c>
    </row>
    <row r="880" spans="1:7" x14ac:dyDescent="0.35">
      <c r="A880" t="s">
        <v>1243</v>
      </c>
      <c r="B880">
        <v>4.5999999999999996</v>
      </c>
      <c r="C880">
        <v>1318</v>
      </c>
      <c r="D880" t="s">
        <v>902</v>
      </c>
      <c r="E880" t="s">
        <v>9</v>
      </c>
      <c r="F880" t="s">
        <v>23</v>
      </c>
      <c r="G880" t="s">
        <v>41</v>
      </c>
    </row>
    <row r="881" spans="1:7" x14ac:dyDescent="0.35">
      <c r="A881" t="s">
        <v>1244</v>
      </c>
      <c r="B881">
        <v>4.4000000000000004</v>
      </c>
      <c r="C881">
        <v>1305</v>
      </c>
      <c r="D881" t="s">
        <v>295</v>
      </c>
      <c r="E881" t="s">
        <v>95</v>
      </c>
      <c r="F881" t="s">
        <v>10</v>
      </c>
      <c r="G881" t="s">
        <v>41</v>
      </c>
    </row>
    <row r="882" spans="1:7" x14ac:dyDescent="0.35">
      <c r="A882" t="s">
        <v>1245</v>
      </c>
      <c r="B882">
        <v>4.5999999999999996</v>
      </c>
      <c r="C882">
        <v>1302</v>
      </c>
      <c r="D882" t="s">
        <v>175</v>
      </c>
      <c r="E882" t="s">
        <v>9</v>
      </c>
      <c r="F882" t="s">
        <v>436</v>
      </c>
      <c r="G882" t="s">
        <v>41</v>
      </c>
    </row>
    <row r="883" spans="1:7" x14ac:dyDescent="0.35">
      <c r="A883" t="s">
        <v>1246</v>
      </c>
      <c r="B883">
        <v>4.3</v>
      </c>
      <c r="C883">
        <v>1302</v>
      </c>
      <c r="D883" t="s">
        <v>605</v>
      </c>
      <c r="E883" t="s">
        <v>56</v>
      </c>
      <c r="F883" t="s">
        <v>10</v>
      </c>
      <c r="G883" t="s">
        <v>41</v>
      </c>
    </row>
    <row r="884" spans="1:7" x14ac:dyDescent="0.35">
      <c r="A884" t="s">
        <v>1247</v>
      </c>
      <c r="B884">
        <v>4.5999999999999996</v>
      </c>
      <c r="C884">
        <v>1302</v>
      </c>
      <c r="D884" t="s">
        <v>801</v>
      </c>
      <c r="E884" t="s">
        <v>95</v>
      </c>
      <c r="F884" t="s">
        <v>10</v>
      </c>
      <c r="G884" t="s">
        <v>41</v>
      </c>
    </row>
    <row r="885" spans="1:7" x14ac:dyDescent="0.35">
      <c r="A885" t="s">
        <v>1248</v>
      </c>
      <c r="B885">
        <v>4.0999999999999996</v>
      </c>
      <c r="C885">
        <v>1301</v>
      </c>
      <c r="D885" t="s">
        <v>370</v>
      </c>
      <c r="E885" t="s">
        <v>9</v>
      </c>
      <c r="F885" t="s">
        <v>211</v>
      </c>
      <c r="G885" t="s">
        <v>41</v>
      </c>
    </row>
    <row r="886" spans="1:7" x14ac:dyDescent="0.35">
      <c r="A886" t="s">
        <v>1249</v>
      </c>
      <c r="B886">
        <v>4.7</v>
      </c>
      <c r="C886">
        <v>1050</v>
      </c>
      <c r="D886" t="s">
        <v>525</v>
      </c>
      <c r="E886" t="s">
        <v>95</v>
      </c>
      <c r="F886" t="s">
        <v>23</v>
      </c>
      <c r="G886" t="s">
        <v>41</v>
      </c>
    </row>
    <row r="887" spans="1:7" x14ac:dyDescent="0.35">
      <c r="A887" t="s">
        <v>1250</v>
      </c>
      <c r="B887">
        <v>4.4000000000000004</v>
      </c>
      <c r="C887">
        <v>1299</v>
      </c>
      <c r="D887" t="s">
        <v>101</v>
      </c>
      <c r="E887" t="s">
        <v>9</v>
      </c>
      <c r="F887" t="s">
        <v>57</v>
      </c>
      <c r="G887" t="s">
        <v>41</v>
      </c>
    </row>
    <row r="888" spans="1:7" x14ac:dyDescent="0.35">
      <c r="A888" t="s">
        <v>1251</v>
      </c>
      <c r="B888">
        <v>4.5</v>
      </c>
      <c r="C888">
        <v>1300</v>
      </c>
      <c r="D888" t="s">
        <v>370</v>
      </c>
      <c r="E888" t="s">
        <v>56</v>
      </c>
      <c r="F888" t="s">
        <v>33</v>
      </c>
      <c r="G888" t="s">
        <v>41</v>
      </c>
    </row>
    <row r="889" spans="1:7" x14ac:dyDescent="0.35">
      <c r="A889" t="s">
        <v>1252</v>
      </c>
      <c r="B889">
        <v>4.4000000000000004</v>
      </c>
      <c r="C889">
        <v>1292</v>
      </c>
      <c r="D889" t="s">
        <v>293</v>
      </c>
      <c r="E889" t="s">
        <v>9</v>
      </c>
      <c r="F889" t="s">
        <v>44</v>
      </c>
      <c r="G889" t="s">
        <v>11</v>
      </c>
    </row>
    <row r="890" spans="1:7" x14ac:dyDescent="0.35">
      <c r="A890" t="s">
        <v>1253</v>
      </c>
      <c r="B890">
        <v>4.5</v>
      </c>
      <c r="C890">
        <v>1307</v>
      </c>
      <c r="D890" t="s">
        <v>338</v>
      </c>
      <c r="E890" t="s">
        <v>9</v>
      </c>
      <c r="F890" t="s">
        <v>33</v>
      </c>
      <c r="G890" t="s">
        <v>41</v>
      </c>
    </row>
    <row r="891" spans="1:7" x14ac:dyDescent="0.35">
      <c r="A891" t="s">
        <v>1254</v>
      </c>
      <c r="B891">
        <v>4.5</v>
      </c>
      <c r="C891">
        <v>1289</v>
      </c>
      <c r="D891" t="s">
        <v>75</v>
      </c>
      <c r="E891" t="s">
        <v>388</v>
      </c>
      <c r="F891" t="s">
        <v>57</v>
      </c>
      <c r="G891" t="s">
        <v>20</v>
      </c>
    </row>
    <row r="892" spans="1:7" x14ac:dyDescent="0.35">
      <c r="A892" t="s">
        <v>1255</v>
      </c>
      <c r="B892">
        <v>4.2</v>
      </c>
      <c r="C892">
        <v>1289</v>
      </c>
      <c r="D892" t="s">
        <v>355</v>
      </c>
      <c r="E892" t="s">
        <v>56</v>
      </c>
      <c r="F892" t="s">
        <v>14</v>
      </c>
      <c r="G892" t="s">
        <v>41</v>
      </c>
    </row>
    <row r="893" spans="1:7" x14ac:dyDescent="0.35">
      <c r="A893" t="s">
        <v>1256</v>
      </c>
      <c r="B893">
        <v>4.4000000000000004</v>
      </c>
      <c r="C893">
        <v>1289</v>
      </c>
      <c r="D893" t="s">
        <v>77</v>
      </c>
      <c r="E893" t="s">
        <v>9</v>
      </c>
      <c r="F893" t="s">
        <v>10</v>
      </c>
      <c r="G893" t="s">
        <v>41</v>
      </c>
    </row>
    <row r="894" spans="1:7" x14ac:dyDescent="0.35">
      <c r="A894" t="s">
        <v>1257</v>
      </c>
      <c r="B894">
        <v>4.5999999999999996</v>
      </c>
      <c r="C894">
        <v>1289</v>
      </c>
      <c r="D894" t="s">
        <v>615</v>
      </c>
      <c r="E894" t="s">
        <v>9</v>
      </c>
      <c r="F894" t="s">
        <v>10</v>
      </c>
      <c r="G894" t="s">
        <v>41</v>
      </c>
    </row>
    <row r="895" spans="1:7" x14ac:dyDescent="0.35">
      <c r="A895" t="s">
        <v>1258</v>
      </c>
      <c r="B895">
        <v>4.8</v>
      </c>
      <c r="C895">
        <v>1286</v>
      </c>
      <c r="D895" t="s">
        <v>1259</v>
      </c>
      <c r="E895" t="s">
        <v>9</v>
      </c>
      <c r="F895" t="s">
        <v>216</v>
      </c>
      <c r="G895" t="s">
        <v>1063</v>
      </c>
    </row>
    <row r="896" spans="1:7" x14ac:dyDescent="0.35">
      <c r="A896" t="s">
        <v>1260</v>
      </c>
      <c r="B896">
        <v>4.5999999999999996</v>
      </c>
      <c r="C896">
        <v>1280</v>
      </c>
      <c r="D896" t="s">
        <v>83</v>
      </c>
      <c r="E896" t="s">
        <v>9</v>
      </c>
      <c r="F896" t="s">
        <v>47</v>
      </c>
      <c r="G896" t="s">
        <v>41</v>
      </c>
    </row>
    <row r="897" spans="1:7" x14ac:dyDescent="0.35">
      <c r="A897" t="s">
        <v>1261</v>
      </c>
      <c r="B897">
        <v>4.4000000000000004</v>
      </c>
      <c r="C897">
        <v>1279</v>
      </c>
      <c r="D897" t="s">
        <v>567</v>
      </c>
      <c r="E897" t="s">
        <v>9</v>
      </c>
      <c r="F897" t="s">
        <v>10</v>
      </c>
      <c r="G897" t="s">
        <v>41</v>
      </c>
    </row>
    <row r="898" spans="1:7" x14ac:dyDescent="0.35">
      <c r="A898" t="s">
        <v>1262</v>
      </c>
      <c r="B898">
        <v>4.4000000000000004</v>
      </c>
      <c r="C898">
        <v>1278</v>
      </c>
      <c r="D898" t="s">
        <v>73</v>
      </c>
      <c r="E898" t="s">
        <v>9</v>
      </c>
      <c r="F898" t="s">
        <v>211</v>
      </c>
      <c r="G898" t="s">
        <v>11</v>
      </c>
    </row>
    <row r="899" spans="1:7" x14ac:dyDescent="0.35">
      <c r="A899" t="s">
        <v>1263</v>
      </c>
      <c r="B899">
        <v>4.9000000000000004</v>
      </c>
      <c r="C899">
        <v>1276</v>
      </c>
      <c r="D899" t="s">
        <v>675</v>
      </c>
      <c r="E899" t="s">
        <v>56</v>
      </c>
      <c r="F899" t="s">
        <v>10</v>
      </c>
      <c r="G899" t="s">
        <v>41</v>
      </c>
    </row>
    <row r="900" spans="1:7" x14ac:dyDescent="0.35">
      <c r="A900" t="s">
        <v>1264</v>
      </c>
      <c r="B900">
        <v>4.8</v>
      </c>
      <c r="C900">
        <v>1277</v>
      </c>
      <c r="D900" t="s">
        <v>863</v>
      </c>
      <c r="E900" t="s">
        <v>56</v>
      </c>
      <c r="F900" t="s">
        <v>14</v>
      </c>
      <c r="G900" t="s">
        <v>41</v>
      </c>
    </row>
    <row r="901" spans="1:7" x14ac:dyDescent="0.35">
      <c r="A901" t="s">
        <v>1265</v>
      </c>
      <c r="B901">
        <v>4.2</v>
      </c>
      <c r="C901">
        <v>1269</v>
      </c>
      <c r="D901" t="s">
        <v>501</v>
      </c>
      <c r="E901" t="s">
        <v>9</v>
      </c>
      <c r="F901" t="s">
        <v>47</v>
      </c>
      <c r="G901" t="s">
        <v>41</v>
      </c>
    </row>
    <row r="902" spans="1:7" x14ac:dyDescent="0.35">
      <c r="A902" t="s">
        <v>1266</v>
      </c>
      <c r="B902">
        <v>4.3</v>
      </c>
      <c r="C902">
        <v>1265</v>
      </c>
      <c r="D902" t="s">
        <v>1267</v>
      </c>
      <c r="E902" t="s">
        <v>9</v>
      </c>
      <c r="F902" t="s">
        <v>14</v>
      </c>
      <c r="G902" t="s">
        <v>15</v>
      </c>
    </row>
    <row r="903" spans="1:7" x14ac:dyDescent="0.35">
      <c r="A903" t="s">
        <v>1268</v>
      </c>
      <c r="B903">
        <v>4.0999999999999996</v>
      </c>
      <c r="C903">
        <v>1264</v>
      </c>
      <c r="D903" t="s">
        <v>295</v>
      </c>
      <c r="E903" t="s">
        <v>56</v>
      </c>
      <c r="F903" t="s">
        <v>86</v>
      </c>
      <c r="G903" t="s">
        <v>41</v>
      </c>
    </row>
    <row r="904" spans="1:7" x14ac:dyDescent="0.35">
      <c r="A904" t="s">
        <v>1269</v>
      </c>
      <c r="B904">
        <v>4.5</v>
      </c>
      <c r="C904">
        <v>1263</v>
      </c>
      <c r="D904" t="s">
        <v>1199</v>
      </c>
      <c r="E904" t="s">
        <v>9</v>
      </c>
      <c r="F904" t="s">
        <v>33</v>
      </c>
      <c r="G904" t="s">
        <v>41</v>
      </c>
    </row>
    <row r="905" spans="1:7" x14ac:dyDescent="0.35">
      <c r="A905" t="s">
        <v>1270</v>
      </c>
      <c r="B905">
        <v>4</v>
      </c>
      <c r="C905">
        <v>1261</v>
      </c>
      <c r="D905" t="s">
        <v>591</v>
      </c>
      <c r="E905" t="s">
        <v>9</v>
      </c>
      <c r="F905" t="s">
        <v>10</v>
      </c>
      <c r="G905" t="s">
        <v>41</v>
      </c>
    </row>
    <row r="906" spans="1:7" x14ac:dyDescent="0.35">
      <c r="A906" t="s">
        <v>1271</v>
      </c>
      <c r="B906">
        <v>4.5999999999999996</v>
      </c>
      <c r="C906">
        <v>1259</v>
      </c>
      <c r="D906" t="s">
        <v>77</v>
      </c>
      <c r="E906" t="s">
        <v>9</v>
      </c>
      <c r="F906" t="s">
        <v>23</v>
      </c>
      <c r="G906" t="s">
        <v>41</v>
      </c>
    </row>
    <row r="907" spans="1:7" x14ac:dyDescent="0.35">
      <c r="A907" t="s">
        <v>1272</v>
      </c>
      <c r="B907">
        <v>4.5</v>
      </c>
      <c r="C907">
        <v>1257</v>
      </c>
      <c r="D907" t="s">
        <v>705</v>
      </c>
      <c r="E907" t="s">
        <v>388</v>
      </c>
      <c r="F907" t="s">
        <v>198</v>
      </c>
      <c r="G907" t="s">
        <v>41</v>
      </c>
    </row>
    <row r="908" spans="1:7" x14ac:dyDescent="0.35">
      <c r="A908" t="s">
        <v>1273</v>
      </c>
      <c r="B908">
        <v>4.5</v>
      </c>
      <c r="C908">
        <v>1253</v>
      </c>
      <c r="D908" t="s">
        <v>345</v>
      </c>
      <c r="E908" t="s">
        <v>9</v>
      </c>
      <c r="F908" t="s">
        <v>10</v>
      </c>
      <c r="G908" t="s">
        <v>11</v>
      </c>
    </row>
    <row r="909" spans="1:7" x14ac:dyDescent="0.35">
      <c r="A909" t="s">
        <v>1274</v>
      </c>
      <c r="B909">
        <v>4.5</v>
      </c>
      <c r="C909">
        <v>1251</v>
      </c>
      <c r="D909" t="s">
        <v>105</v>
      </c>
      <c r="E909" t="s">
        <v>9</v>
      </c>
      <c r="F909" t="s">
        <v>14</v>
      </c>
      <c r="G909" t="s">
        <v>11</v>
      </c>
    </row>
    <row r="910" spans="1:7" x14ac:dyDescent="0.35">
      <c r="A910" t="s">
        <v>1275</v>
      </c>
      <c r="B910">
        <v>4.5</v>
      </c>
      <c r="C910">
        <v>1249</v>
      </c>
      <c r="D910" t="s">
        <v>272</v>
      </c>
      <c r="E910" t="s">
        <v>95</v>
      </c>
      <c r="F910" t="s">
        <v>57</v>
      </c>
      <c r="G910" t="s">
        <v>41</v>
      </c>
    </row>
    <row r="911" spans="1:7" x14ac:dyDescent="0.35">
      <c r="A911" t="s">
        <v>1276</v>
      </c>
      <c r="B911">
        <v>4.5999999999999996</v>
      </c>
      <c r="C911">
        <v>1241</v>
      </c>
      <c r="D911" t="s">
        <v>767</v>
      </c>
      <c r="E911" t="s">
        <v>9</v>
      </c>
      <c r="F911" t="s">
        <v>10</v>
      </c>
      <c r="G911" t="s">
        <v>41</v>
      </c>
    </row>
    <row r="912" spans="1:7" x14ac:dyDescent="0.35">
      <c r="A912" t="s">
        <v>1277</v>
      </c>
      <c r="B912">
        <v>4.5999999999999996</v>
      </c>
      <c r="C912">
        <v>1242</v>
      </c>
      <c r="D912" t="s">
        <v>361</v>
      </c>
      <c r="E912" t="s">
        <v>9</v>
      </c>
      <c r="F912" t="s">
        <v>10</v>
      </c>
      <c r="G912" t="s">
        <v>41</v>
      </c>
    </row>
    <row r="913" spans="1:7" x14ac:dyDescent="0.35">
      <c r="A913" t="s">
        <v>1278</v>
      </c>
      <c r="B913">
        <v>4.3</v>
      </c>
      <c r="C913">
        <v>1237</v>
      </c>
      <c r="D913" t="s">
        <v>636</v>
      </c>
      <c r="E913" t="s">
        <v>9</v>
      </c>
      <c r="F913" t="s">
        <v>47</v>
      </c>
      <c r="G913" t="s">
        <v>41</v>
      </c>
    </row>
    <row r="914" spans="1:7" x14ac:dyDescent="0.35">
      <c r="A914" t="s">
        <v>1279</v>
      </c>
      <c r="B914">
        <v>4.5999999999999996</v>
      </c>
      <c r="C914">
        <v>1235</v>
      </c>
      <c r="D914" t="s">
        <v>155</v>
      </c>
      <c r="E914" t="s">
        <v>9</v>
      </c>
      <c r="F914" t="s">
        <v>47</v>
      </c>
      <c r="G914" t="s">
        <v>20</v>
      </c>
    </row>
    <row r="915" spans="1:7" x14ac:dyDescent="0.35">
      <c r="A915" t="s">
        <v>1280</v>
      </c>
      <c r="B915">
        <v>4.4000000000000004</v>
      </c>
      <c r="C915">
        <v>1234</v>
      </c>
      <c r="D915" t="s">
        <v>299</v>
      </c>
      <c r="E915" t="s">
        <v>9</v>
      </c>
      <c r="F915" t="s">
        <v>10</v>
      </c>
      <c r="G915" t="s">
        <v>41</v>
      </c>
    </row>
    <row r="916" spans="1:7" x14ac:dyDescent="0.35">
      <c r="A916" t="s">
        <v>1281</v>
      </c>
      <c r="B916">
        <v>4.4000000000000004</v>
      </c>
      <c r="C916">
        <v>1233</v>
      </c>
      <c r="D916" t="s">
        <v>140</v>
      </c>
      <c r="E916" t="s">
        <v>9</v>
      </c>
      <c r="F916" t="s">
        <v>10</v>
      </c>
      <c r="G916" t="s">
        <v>41</v>
      </c>
    </row>
    <row r="917" spans="1:7" x14ac:dyDescent="0.35">
      <c r="A917" t="s">
        <v>1282</v>
      </c>
      <c r="B917">
        <v>4.5999999999999996</v>
      </c>
      <c r="C917">
        <v>1231</v>
      </c>
      <c r="D917" t="s">
        <v>357</v>
      </c>
      <c r="E917" t="s">
        <v>9</v>
      </c>
      <c r="F917" t="s">
        <v>14</v>
      </c>
      <c r="G917" t="s">
        <v>41</v>
      </c>
    </row>
    <row r="918" spans="1:7" x14ac:dyDescent="0.35">
      <c r="A918" t="s">
        <v>1283</v>
      </c>
      <c r="B918">
        <v>4.8</v>
      </c>
      <c r="C918">
        <v>1230</v>
      </c>
      <c r="D918" t="s">
        <v>651</v>
      </c>
      <c r="E918" t="s">
        <v>9</v>
      </c>
      <c r="F918" t="s">
        <v>10</v>
      </c>
      <c r="G918" t="s">
        <v>41</v>
      </c>
    </row>
    <row r="919" spans="1:7" x14ac:dyDescent="0.35">
      <c r="A919" t="s">
        <v>1284</v>
      </c>
      <c r="B919">
        <v>4</v>
      </c>
      <c r="C919">
        <v>1228</v>
      </c>
      <c r="D919" t="s">
        <v>489</v>
      </c>
      <c r="E919" t="s">
        <v>9</v>
      </c>
      <c r="F919" t="s">
        <v>14</v>
      </c>
      <c r="G919" t="s">
        <v>41</v>
      </c>
    </row>
    <row r="920" spans="1:7" x14ac:dyDescent="0.35">
      <c r="A920" t="s">
        <v>1285</v>
      </c>
      <c r="B920">
        <v>4.5</v>
      </c>
      <c r="C920">
        <v>1230</v>
      </c>
      <c r="D920" t="s">
        <v>83</v>
      </c>
      <c r="E920" t="s">
        <v>9</v>
      </c>
      <c r="F920" t="s">
        <v>14</v>
      </c>
      <c r="G920" t="s">
        <v>41</v>
      </c>
    </row>
    <row r="921" spans="1:7" x14ac:dyDescent="0.35">
      <c r="A921" t="s">
        <v>1286</v>
      </c>
      <c r="B921">
        <v>3.4</v>
      </c>
      <c r="C921">
        <v>1220</v>
      </c>
      <c r="D921" t="s">
        <v>503</v>
      </c>
      <c r="E921" t="s">
        <v>56</v>
      </c>
      <c r="F921" t="s">
        <v>10</v>
      </c>
      <c r="G921" t="s">
        <v>41</v>
      </c>
    </row>
    <row r="922" spans="1:7" x14ac:dyDescent="0.35">
      <c r="A922" t="s">
        <v>1287</v>
      </c>
      <c r="B922">
        <v>4.5999999999999996</v>
      </c>
      <c r="C922">
        <v>1220</v>
      </c>
      <c r="D922" t="s">
        <v>477</v>
      </c>
      <c r="E922" t="s">
        <v>9</v>
      </c>
      <c r="F922" t="s">
        <v>23</v>
      </c>
      <c r="G922" t="s">
        <v>41</v>
      </c>
    </row>
    <row r="923" spans="1:7" x14ac:dyDescent="0.35">
      <c r="A923" t="s">
        <v>1288</v>
      </c>
      <c r="B923">
        <v>4.5</v>
      </c>
      <c r="C923">
        <v>1219</v>
      </c>
      <c r="D923" t="s">
        <v>370</v>
      </c>
      <c r="E923" t="s">
        <v>9</v>
      </c>
      <c r="F923" t="s">
        <v>221</v>
      </c>
      <c r="G923" t="s">
        <v>41</v>
      </c>
    </row>
    <row r="924" spans="1:7" x14ac:dyDescent="0.35">
      <c r="A924" t="s">
        <v>1289</v>
      </c>
      <c r="B924">
        <v>4.5999999999999996</v>
      </c>
      <c r="C924">
        <v>1219</v>
      </c>
      <c r="D924" t="s">
        <v>1184</v>
      </c>
      <c r="E924" t="s">
        <v>9</v>
      </c>
      <c r="F924" t="s">
        <v>10</v>
      </c>
      <c r="G924" t="s">
        <v>41</v>
      </c>
    </row>
    <row r="925" spans="1:7" x14ac:dyDescent="0.35">
      <c r="A925" t="s">
        <v>1290</v>
      </c>
      <c r="B925">
        <v>4.2</v>
      </c>
      <c r="C925">
        <v>1216</v>
      </c>
      <c r="D925" t="s">
        <v>923</v>
      </c>
      <c r="E925" t="s">
        <v>95</v>
      </c>
      <c r="F925" t="s">
        <v>14</v>
      </c>
      <c r="G925" t="s">
        <v>41</v>
      </c>
    </row>
    <row r="926" spans="1:7" x14ac:dyDescent="0.35">
      <c r="A926" t="s">
        <v>1291</v>
      </c>
      <c r="B926">
        <v>4.7</v>
      </c>
      <c r="C926">
        <v>1213</v>
      </c>
      <c r="D926" t="s">
        <v>1292</v>
      </c>
      <c r="E926" t="s">
        <v>56</v>
      </c>
      <c r="F926" t="s">
        <v>10</v>
      </c>
      <c r="G926" t="s">
        <v>20</v>
      </c>
    </row>
    <row r="927" spans="1:7" x14ac:dyDescent="0.35">
      <c r="A927" t="s">
        <v>1293</v>
      </c>
      <c r="B927">
        <v>4.5</v>
      </c>
      <c r="C927">
        <v>1213</v>
      </c>
      <c r="D927" t="s">
        <v>1294</v>
      </c>
      <c r="E927" t="s">
        <v>9</v>
      </c>
      <c r="F927" t="s">
        <v>14</v>
      </c>
      <c r="G927" t="s">
        <v>20</v>
      </c>
    </row>
    <row r="928" spans="1:7" x14ac:dyDescent="0.35">
      <c r="A928" t="s">
        <v>1295</v>
      </c>
      <c r="B928">
        <v>4.5</v>
      </c>
      <c r="C928">
        <v>1217</v>
      </c>
      <c r="D928" t="s">
        <v>265</v>
      </c>
      <c r="E928" t="s">
        <v>9</v>
      </c>
      <c r="F928" t="s">
        <v>23</v>
      </c>
      <c r="G928" t="s">
        <v>41</v>
      </c>
    </row>
    <row r="929" spans="1:7" x14ac:dyDescent="0.35">
      <c r="A929" t="s">
        <v>1296</v>
      </c>
      <c r="B929">
        <v>4.4000000000000004</v>
      </c>
      <c r="C929">
        <v>1211</v>
      </c>
      <c r="D929" t="s">
        <v>801</v>
      </c>
      <c r="E929" t="s">
        <v>95</v>
      </c>
      <c r="F929" t="s">
        <v>14</v>
      </c>
      <c r="G929" t="s">
        <v>41</v>
      </c>
    </row>
    <row r="930" spans="1:7" x14ac:dyDescent="0.35">
      <c r="A930" t="s">
        <v>1297</v>
      </c>
      <c r="B930">
        <v>4.2</v>
      </c>
      <c r="C930">
        <v>1211</v>
      </c>
      <c r="D930" t="s">
        <v>863</v>
      </c>
      <c r="E930" t="s">
        <v>95</v>
      </c>
      <c r="F930" t="s">
        <v>23</v>
      </c>
      <c r="G930" t="s">
        <v>41</v>
      </c>
    </row>
    <row r="931" spans="1:7" x14ac:dyDescent="0.35">
      <c r="A931" t="s">
        <v>1298</v>
      </c>
      <c r="B931">
        <v>4.7</v>
      </c>
      <c r="C931">
        <v>1203</v>
      </c>
      <c r="D931" t="s">
        <v>1042</v>
      </c>
      <c r="E931" t="s">
        <v>56</v>
      </c>
      <c r="F931" t="s">
        <v>23</v>
      </c>
      <c r="G931" t="s">
        <v>41</v>
      </c>
    </row>
    <row r="932" spans="1:7" x14ac:dyDescent="0.35">
      <c r="A932" t="s">
        <v>1299</v>
      </c>
      <c r="B932">
        <v>4.5999999999999996</v>
      </c>
      <c r="C932">
        <v>1202</v>
      </c>
      <c r="D932" t="s">
        <v>591</v>
      </c>
      <c r="E932" t="s">
        <v>56</v>
      </c>
      <c r="F932" t="s">
        <v>33</v>
      </c>
      <c r="G932" t="s">
        <v>41</v>
      </c>
    </row>
    <row r="933" spans="1:7" x14ac:dyDescent="0.35">
      <c r="A933" t="s">
        <v>1300</v>
      </c>
      <c r="B933">
        <v>4.4000000000000004</v>
      </c>
      <c r="C933">
        <v>1202</v>
      </c>
      <c r="D933" t="s">
        <v>257</v>
      </c>
      <c r="E933" t="s">
        <v>9</v>
      </c>
      <c r="F933" t="s">
        <v>10</v>
      </c>
      <c r="G933" t="s">
        <v>41</v>
      </c>
    </row>
    <row r="934" spans="1:7" x14ac:dyDescent="0.35">
      <c r="A934" t="s">
        <v>1301</v>
      </c>
      <c r="B934">
        <v>4.4000000000000004</v>
      </c>
      <c r="C934">
        <v>1201</v>
      </c>
      <c r="D934" t="s">
        <v>823</v>
      </c>
      <c r="E934" t="s">
        <v>9</v>
      </c>
      <c r="F934" t="s">
        <v>86</v>
      </c>
      <c r="G934" t="s">
        <v>30</v>
      </c>
    </row>
    <row r="935" spans="1:7" x14ac:dyDescent="0.35">
      <c r="A935" t="s">
        <v>1302</v>
      </c>
      <c r="B935">
        <v>4</v>
      </c>
      <c r="C935">
        <v>1196</v>
      </c>
      <c r="D935" t="s">
        <v>427</v>
      </c>
      <c r="E935" t="s">
        <v>9</v>
      </c>
      <c r="F935" t="s">
        <v>333</v>
      </c>
      <c r="G935" t="s">
        <v>41</v>
      </c>
    </row>
    <row r="936" spans="1:7" x14ac:dyDescent="0.35">
      <c r="A936" t="s">
        <v>1303</v>
      </c>
      <c r="B936">
        <v>4.2</v>
      </c>
      <c r="C936">
        <v>1196</v>
      </c>
      <c r="D936" t="s">
        <v>483</v>
      </c>
      <c r="E936" t="s">
        <v>9</v>
      </c>
      <c r="F936" t="s">
        <v>93</v>
      </c>
      <c r="G936" t="s">
        <v>41</v>
      </c>
    </row>
    <row r="937" spans="1:7" x14ac:dyDescent="0.35">
      <c r="A937" t="s">
        <v>1304</v>
      </c>
      <c r="B937">
        <v>4.5</v>
      </c>
      <c r="C937">
        <v>1191</v>
      </c>
      <c r="D937" t="s">
        <v>366</v>
      </c>
      <c r="E937" t="s">
        <v>9</v>
      </c>
      <c r="F937" t="s">
        <v>10</v>
      </c>
      <c r="G937" t="s">
        <v>41</v>
      </c>
    </row>
    <row r="938" spans="1:7" x14ac:dyDescent="0.35">
      <c r="A938" t="s">
        <v>1305</v>
      </c>
      <c r="B938">
        <v>4.5999999999999996</v>
      </c>
      <c r="C938">
        <v>1193</v>
      </c>
      <c r="D938" t="s">
        <v>1306</v>
      </c>
      <c r="E938" t="s">
        <v>9</v>
      </c>
      <c r="F938" t="s">
        <v>14</v>
      </c>
      <c r="G938" t="s">
        <v>41</v>
      </c>
    </row>
    <row r="939" spans="1:7" x14ac:dyDescent="0.35">
      <c r="A939" t="s">
        <v>1307</v>
      </c>
      <c r="B939">
        <v>4.5999999999999996</v>
      </c>
      <c r="C939">
        <v>1192</v>
      </c>
      <c r="D939" t="s">
        <v>397</v>
      </c>
      <c r="E939" t="s">
        <v>9</v>
      </c>
      <c r="F939" t="s">
        <v>57</v>
      </c>
      <c r="G939" t="s">
        <v>11</v>
      </c>
    </row>
    <row r="940" spans="1:7" x14ac:dyDescent="0.35">
      <c r="A940" t="s">
        <v>1308</v>
      </c>
      <c r="B940">
        <v>4.2</v>
      </c>
      <c r="C940">
        <v>1189</v>
      </c>
      <c r="D940" t="s">
        <v>355</v>
      </c>
      <c r="E940" t="s">
        <v>56</v>
      </c>
      <c r="F940" t="s">
        <v>57</v>
      </c>
      <c r="G940" t="s">
        <v>41</v>
      </c>
    </row>
    <row r="941" spans="1:7" x14ac:dyDescent="0.35">
      <c r="A941" t="s">
        <v>1309</v>
      </c>
      <c r="B941">
        <v>4.8</v>
      </c>
      <c r="C941">
        <v>1189</v>
      </c>
      <c r="D941" t="s">
        <v>425</v>
      </c>
      <c r="E941" t="s">
        <v>56</v>
      </c>
      <c r="F941" t="s">
        <v>47</v>
      </c>
      <c r="G941" t="s">
        <v>41</v>
      </c>
    </row>
    <row r="942" spans="1:7" x14ac:dyDescent="0.35">
      <c r="A942" t="s">
        <v>1310</v>
      </c>
      <c r="B942">
        <v>4.3</v>
      </c>
      <c r="C942">
        <v>1188</v>
      </c>
      <c r="D942" t="s">
        <v>1311</v>
      </c>
      <c r="E942" t="s">
        <v>56</v>
      </c>
      <c r="F942" t="s">
        <v>14</v>
      </c>
      <c r="G942" t="s">
        <v>41</v>
      </c>
    </row>
    <row r="943" spans="1:7" x14ac:dyDescent="0.35">
      <c r="A943" t="s">
        <v>1312</v>
      </c>
      <c r="B943">
        <v>4.5</v>
      </c>
      <c r="C943">
        <v>1186</v>
      </c>
      <c r="D943" t="s">
        <v>279</v>
      </c>
      <c r="E943" t="s">
        <v>9</v>
      </c>
      <c r="F943" t="s">
        <v>57</v>
      </c>
      <c r="G943" t="s">
        <v>41</v>
      </c>
    </row>
    <row r="944" spans="1:7" x14ac:dyDescent="0.35">
      <c r="A944" t="s">
        <v>1313</v>
      </c>
      <c r="B944">
        <v>4.4000000000000004</v>
      </c>
      <c r="C944">
        <v>1182</v>
      </c>
      <c r="D944" t="s">
        <v>923</v>
      </c>
      <c r="E944" t="s">
        <v>9</v>
      </c>
      <c r="F944" t="s">
        <v>182</v>
      </c>
      <c r="G944" t="s">
        <v>41</v>
      </c>
    </row>
    <row r="945" spans="1:7" x14ac:dyDescent="0.35">
      <c r="A945" t="s">
        <v>1314</v>
      </c>
      <c r="B945">
        <v>4.0999999999999996</v>
      </c>
      <c r="C945">
        <v>1179</v>
      </c>
      <c r="D945" t="s">
        <v>40</v>
      </c>
      <c r="E945" t="s">
        <v>9</v>
      </c>
      <c r="F945" t="s">
        <v>10</v>
      </c>
      <c r="G945" t="s">
        <v>41</v>
      </c>
    </row>
    <row r="946" spans="1:7" x14ac:dyDescent="0.35">
      <c r="A946" t="s">
        <v>1315</v>
      </c>
      <c r="B946">
        <v>4.7</v>
      </c>
      <c r="C946">
        <v>1179</v>
      </c>
      <c r="D946" t="s">
        <v>497</v>
      </c>
      <c r="E946" t="s">
        <v>9</v>
      </c>
      <c r="F946" t="s">
        <v>10</v>
      </c>
      <c r="G946" t="s">
        <v>41</v>
      </c>
    </row>
    <row r="947" spans="1:7" x14ac:dyDescent="0.35">
      <c r="A947" t="s">
        <v>1316</v>
      </c>
      <c r="B947">
        <v>4.5999999999999996</v>
      </c>
      <c r="C947">
        <v>1176</v>
      </c>
      <c r="D947" t="s">
        <v>825</v>
      </c>
      <c r="E947" t="s">
        <v>9</v>
      </c>
      <c r="F947" t="s">
        <v>211</v>
      </c>
      <c r="G947" t="s">
        <v>41</v>
      </c>
    </row>
    <row r="948" spans="1:7" x14ac:dyDescent="0.35">
      <c r="A948" t="s">
        <v>1317</v>
      </c>
      <c r="B948">
        <v>4.4000000000000004</v>
      </c>
      <c r="C948">
        <v>1175</v>
      </c>
      <c r="D948" t="s">
        <v>109</v>
      </c>
      <c r="E948" t="s">
        <v>95</v>
      </c>
      <c r="F948" t="s">
        <v>47</v>
      </c>
      <c r="G948" t="s">
        <v>41</v>
      </c>
    </row>
    <row r="949" spans="1:7" x14ac:dyDescent="0.35">
      <c r="A949" t="s">
        <v>1318</v>
      </c>
      <c r="B949">
        <v>4.4000000000000004</v>
      </c>
      <c r="C949">
        <v>1173</v>
      </c>
      <c r="D949" t="s">
        <v>314</v>
      </c>
      <c r="E949" t="s">
        <v>56</v>
      </c>
      <c r="F949" t="s">
        <v>10</v>
      </c>
      <c r="G949" t="s">
        <v>41</v>
      </c>
    </row>
    <row r="950" spans="1:7" x14ac:dyDescent="0.35">
      <c r="A950" t="s">
        <v>1319</v>
      </c>
      <c r="B950">
        <v>4.7</v>
      </c>
      <c r="C950">
        <v>1171</v>
      </c>
      <c r="D950" t="s">
        <v>1320</v>
      </c>
      <c r="E950" t="s">
        <v>9</v>
      </c>
      <c r="F950" t="s">
        <v>14</v>
      </c>
      <c r="G950" t="s">
        <v>11</v>
      </c>
    </row>
    <row r="951" spans="1:7" x14ac:dyDescent="0.35">
      <c r="A951" t="s">
        <v>1321</v>
      </c>
      <c r="B951">
        <v>4.0999999999999996</v>
      </c>
      <c r="C951">
        <v>1177</v>
      </c>
      <c r="D951" t="s">
        <v>1125</v>
      </c>
      <c r="E951" t="s">
        <v>56</v>
      </c>
      <c r="F951" t="s">
        <v>14</v>
      </c>
      <c r="G951" t="s">
        <v>41</v>
      </c>
    </row>
    <row r="952" spans="1:7" x14ac:dyDescent="0.35">
      <c r="A952" t="s">
        <v>1322</v>
      </c>
      <c r="B952">
        <v>4.5</v>
      </c>
      <c r="C952">
        <v>1167</v>
      </c>
      <c r="D952" t="s">
        <v>215</v>
      </c>
      <c r="E952" t="s">
        <v>9</v>
      </c>
      <c r="F952" t="s">
        <v>23</v>
      </c>
      <c r="G952" t="s">
        <v>41</v>
      </c>
    </row>
    <row r="953" spans="1:7" x14ac:dyDescent="0.35">
      <c r="A953" t="s">
        <v>1323</v>
      </c>
      <c r="B953">
        <v>4.4000000000000004</v>
      </c>
      <c r="C953">
        <v>1163</v>
      </c>
      <c r="D953" t="s">
        <v>215</v>
      </c>
      <c r="E953" t="s">
        <v>95</v>
      </c>
      <c r="F953" t="s">
        <v>33</v>
      </c>
      <c r="G953" t="s">
        <v>41</v>
      </c>
    </row>
    <row r="954" spans="1:7" x14ac:dyDescent="0.35">
      <c r="A954" t="s">
        <v>1324</v>
      </c>
      <c r="B954">
        <v>4.4000000000000004</v>
      </c>
      <c r="C954">
        <v>1163</v>
      </c>
      <c r="D954" t="s">
        <v>215</v>
      </c>
      <c r="E954" t="s">
        <v>9</v>
      </c>
      <c r="F954" t="s">
        <v>14</v>
      </c>
      <c r="G954" t="s">
        <v>41</v>
      </c>
    </row>
    <row r="955" spans="1:7" x14ac:dyDescent="0.35">
      <c r="A955" t="s">
        <v>1325</v>
      </c>
      <c r="B955">
        <v>4.0999999999999996</v>
      </c>
      <c r="C955">
        <v>1167</v>
      </c>
      <c r="D955" t="s">
        <v>1311</v>
      </c>
      <c r="E955" t="s">
        <v>9</v>
      </c>
      <c r="F955" t="s">
        <v>10</v>
      </c>
      <c r="G955" t="s">
        <v>1063</v>
      </c>
    </row>
    <row r="956" spans="1:7" x14ac:dyDescent="0.35">
      <c r="A956" t="s">
        <v>1326</v>
      </c>
      <c r="B956">
        <v>4.7</v>
      </c>
      <c r="C956">
        <v>1159</v>
      </c>
      <c r="D956" t="s">
        <v>210</v>
      </c>
      <c r="E956" t="s">
        <v>95</v>
      </c>
      <c r="F956" t="s">
        <v>47</v>
      </c>
      <c r="G956" t="s">
        <v>41</v>
      </c>
    </row>
    <row r="957" spans="1:7" x14ac:dyDescent="0.35">
      <c r="A957" t="s">
        <v>1327</v>
      </c>
      <c r="B957">
        <v>4.3</v>
      </c>
      <c r="C957">
        <v>1154</v>
      </c>
      <c r="D957" t="s">
        <v>357</v>
      </c>
      <c r="E957" t="s">
        <v>9</v>
      </c>
      <c r="F957" t="s">
        <v>57</v>
      </c>
      <c r="G957" t="s">
        <v>41</v>
      </c>
    </row>
    <row r="958" spans="1:7" x14ac:dyDescent="0.35">
      <c r="A958" t="s">
        <v>1328</v>
      </c>
      <c r="B958">
        <v>4.3</v>
      </c>
      <c r="C958">
        <v>1152</v>
      </c>
      <c r="D958" t="s">
        <v>1329</v>
      </c>
      <c r="E958" t="s">
        <v>9</v>
      </c>
      <c r="F958" t="s">
        <v>10</v>
      </c>
      <c r="G958" t="s">
        <v>11</v>
      </c>
    </row>
    <row r="959" spans="1:7" x14ac:dyDescent="0.35">
      <c r="A959" t="s">
        <v>1330</v>
      </c>
      <c r="B959">
        <v>4.3</v>
      </c>
      <c r="C959">
        <v>1150</v>
      </c>
      <c r="D959" t="s">
        <v>512</v>
      </c>
      <c r="E959" t="s">
        <v>9</v>
      </c>
      <c r="F959" t="s">
        <v>14</v>
      </c>
      <c r="G959" t="s">
        <v>41</v>
      </c>
    </row>
    <row r="960" spans="1:7" x14ac:dyDescent="0.35">
      <c r="A960" t="s">
        <v>1331</v>
      </c>
      <c r="B960">
        <v>4.8</v>
      </c>
      <c r="C960">
        <v>1149</v>
      </c>
      <c r="D960" t="s">
        <v>525</v>
      </c>
      <c r="E960" t="s">
        <v>9</v>
      </c>
      <c r="F960" t="s">
        <v>47</v>
      </c>
      <c r="G960" t="s">
        <v>41</v>
      </c>
    </row>
    <row r="961" spans="1:7" x14ac:dyDescent="0.35">
      <c r="A961" t="s">
        <v>1332</v>
      </c>
      <c r="B961">
        <v>4.3</v>
      </c>
      <c r="C961">
        <v>1148</v>
      </c>
      <c r="D961" t="s">
        <v>239</v>
      </c>
      <c r="E961" t="s">
        <v>56</v>
      </c>
      <c r="F961" t="s">
        <v>33</v>
      </c>
      <c r="G961" t="s">
        <v>41</v>
      </c>
    </row>
    <row r="962" spans="1:7" x14ac:dyDescent="0.35">
      <c r="A962" t="s">
        <v>1333</v>
      </c>
      <c r="B962">
        <v>4.7</v>
      </c>
      <c r="C962">
        <v>1149</v>
      </c>
      <c r="D962" t="s">
        <v>325</v>
      </c>
      <c r="E962" t="s">
        <v>9</v>
      </c>
      <c r="F962" t="s">
        <v>86</v>
      </c>
      <c r="G962" t="s">
        <v>41</v>
      </c>
    </row>
    <row r="963" spans="1:7" x14ac:dyDescent="0.35">
      <c r="A963" t="s">
        <v>1334</v>
      </c>
      <c r="B963">
        <v>4.5999999999999996</v>
      </c>
      <c r="C963">
        <v>1147</v>
      </c>
      <c r="D963" t="s">
        <v>801</v>
      </c>
      <c r="E963" t="s">
        <v>95</v>
      </c>
      <c r="F963" t="s">
        <v>10</v>
      </c>
      <c r="G963" t="s">
        <v>41</v>
      </c>
    </row>
    <row r="964" spans="1:7" x14ac:dyDescent="0.35">
      <c r="A964" t="s">
        <v>1335</v>
      </c>
      <c r="B964">
        <v>4.8</v>
      </c>
      <c r="C964">
        <v>1151</v>
      </c>
      <c r="D964" t="s">
        <v>310</v>
      </c>
      <c r="E964" t="s">
        <v>56</v>
      </c>
      <c r="F964" t="s">
        <v>10</v>
      </c>
      <c r="G964" t="s">
        <v>41</v>
      </c>
    </row>
    <row r="965" spans="1:7" x14ac:dyDescent="0.35">
      <c r="A965" t="s">
        <v>1336</v>
      </c>
      <c r="B965">
        <v>3.9</v>
      </c>
      <c r="C965">
        <v>1147</v>
      </c>
      <c r="D965" t="s">
        <v>970</v>
      </c>
      <c r="E965" t="s">
        <v>9</v>
      </c>
      <c r="F965" t="s">
        <v>57</v>
      </c>
      <c r="G965" t="s">
        <v>41</v>
      </c>
    </row>
    <row r="966" spans="1:7" x14ac:dyDescent="0.35">
      <c r="A966" t="s">
        <v>1337</v>
      </c>
      <c r="B966">
        <v>4.7</v>
      </c>
      <c r="C966">
        <v>1145</v>
      </c>
      <c r="D966" t="s">
        <v>505</v>
      </c>
      <c r="E966" t="s">
        <v>9</v>
      </c>
      <c r="F966" t="s">
        <v>36</v>
      </c>
      <c r="G966" t="s">
        <v>41</v>
      </c>
    </row>
    <row r="967" spans="1:7" x14ac:dyDescent="0.35">
      <c r="A967" t="s">
        <v>1338</v>
      </c>
      <c r="B967">
        <v>4.3</v>
      </c>
      <c r="C967">
        <v>1146</v>
      </c>
      <c r="D967" t="s">
        <v>391</v>
      </c>
      <c r="E967" t="s">
        <v>56</v>
      </c>
      <c r="F967" t="s">
        <v>23</v>
      </c>
      <c r="G967" t="s">
        <v>41</v>
      </c>
    </row>
    <row r="968" spans="1:7" x14ac:dyDescent="0.35">
      <c r="A968" t="s">
        <v>1339</v>
      </c>
      <c r="B968">
        <v>4.4000000000000004</v>
      </c>
      <c r="C968">
        <v>1143</v>
      </c>
      <c r="D968" t="s">
        <v>65</v>
      </c>
      <c r="E968" t="s">
        <v>9</v>
      </c>
      <c r="F968" t="s">
        <v>57</v>
      </c>
      <c r="G968" t="s">
        <v>41</v>
      </c>
    </row>
    <row r="969" spans="1:7" x14ac:dyDescent="0.35">
      <c r="A969" t="s">
        <v>1340</v>
      </c>
      <c r="B969">
        <v>4.7</v>
      </c>
      <c r="C969">
        <v>1141</v>
      </c>
      <c r="D969" t="s">
        <v>608</v>
      </c>
      <c r="E969" t="s">
        <v>56</v>
      </c>
      <c r="F969" t="s">
        <v>10</v>
      </c>
      <c r="G969" t="s">
        <v>11</v>
      </c>
    </row>
    <row r="970" spans="1:7" x14ac:dyDescent="0.35">
      <c r="A970" t="s">
        <v>1341</v>
      </c>
      <c r="B970">
        <v>4.5</v>
      </c>
      <c r="C970">
        <v>1141</v>
      </c>
      <c r="D970" t="s">
        <v>1077</v>
      </c>
      <c r="E970" t="s">
        <v>56</v>
      </c>
      <c r="F970" t="s">
        <v>10</v>
      </c>
      <c r="G970" t="s">
        <v>20</v>
      </c>
    </row>
    <row r="971" spans="1:7" x14ac:dyDescent="0.35">
      <c r="A971" t="s">
        <v>1342</v>
      </c>
      <c r="B971">
        <v>3.8</v>
      </c>
      <c r="C971">
        <v>1139</v>
      </c>
      <c r="D971" t="s">
        <v>675</v>
      </c>
      <c r="E971" t="s">
        <v>9</v>
      </c>
      <c r="F971" t="s">
        <v>10</v>
      </c>
      <c r="G971" t="s">
        <v>11</v>
      </c>
    </row>
    <row r="972" spans="1:7" x14ac:dyDescent="0.35">
      <c r="A972" t="s">
        <v>1343</v>
      </c>
      <c r="B972">
        <v>4.8</v>
      </c>
      <c r="C972">
        <v>1133</v>
      </c>
      <c r="D972" t="s">
        <v>173</v>
      </c>
      <c r="E972" t="s">
        <v>9</v>
      </c>
      <c r="F972" t="s">
        <v>23</v>
      </c>
      <c r="G972" t="s">
        <v>20</v>
      </c>
    </row>
    <row r="973" spans="1:7" x14ac:dyDescent="0.35">
      <c r="A973" t="s">
        <v>1344</v>
      </c>
      <c r="B973">
        <v>3.8</v>
      </c>
      <c r="C973">
        <v>1130</v>
      </c>
      <c r="D973" t="s">
        <v>503</v>
      </c>
      <c r="E973" t="s">
        <v>9</v>
      </c>
      <c r="F973" t="s">
        <v>10</v>
      </c>
      <c r="G973" t="s">
        <v>41</v>
      </c>
    </row>
    <row r="974" spans="1:7" x14ac:dyDescent="0.35">
      <c r="A974" t="s">
        <v>1345</v>
      </c>
      <c r="B974">
        <v>4.0999999999999996</v>
      </c>
      <c r="C974">
        <v>1126</v>
      </c>
      <c r="D974" t="s">
        <v>848</v>
      </c>
      <c r="E974" t="s">
        <v>56</v>
      </c>
      <c r="F974" t="s">
        <v>36</v>
      </c>
      <c r="G974" t="s">
        <v>41</v>
      </c>
    </row>
    <row r="975" spans="1:7" x14ac:dyDescent="0.35">
      <c r="A975" t="s">
        <v>1346</v>
      </c>
      <c r="B975">
        <v>4.5999999999999996</v>
      </c>
      <c r="C975">
        <v>1125</v>
      </c>
      <c r="D975" t="s">
        <v>223</v>
      </c>
      <c r="E975" t="s">
        <v>9</v>
      </c>
      <c r="F975" t="s">
        <v>10</v>
      </c>
      <c r="G975" t="s">
        <v>11</v>
      </c>
    </row>
    <row r="976" spans="1:7" x14ac:dyDescent="0.35">
      <c r="A976" t="s">
        <v>1347</v>
      </c>
      <c r="B976">
        <v>4.5</v>
      </c>
      <c r="C976">
        <v>1124</v>
      </c>
      <c r="D976" t="s">
        <v>771</v>
      </c>
      <c r="E976" t="s">
        <v>9</v>
      </c>
      <c r="F976" t="s">
        <v>216</v>
      </c>
      <c r="G976" t="s">
        <v>41</v>
      </c>
    </row>
    <row r="977" spans="1:7" x14ac:dyDescent="0.35">
      <c r="A977" t="s">
        <v>1348</v>
      </c>
      <c r="B977">
        <v>4.4000000000000004</v>
      </c>
      <c r="C977">
        <v>1124</v>
      </c>
      <c r="D977" t="s">
        <v>454</v>
      </c>
      <c r="E977" t="s">
        <v>9</v>
      </c>
      <c r="F977" t="s">
        <v>10</v>
      </c>
      <c r="G977" t="s">
        <v>41</v>
      </c>
    </row>
    <row r="978" spans="1:7" x14ac:dyDescent="0.35">
      <c r="A978" t="s">
        <v>1349</v>
      </c>
      <c r="B978">
        <v>4.7</v>
      </c>
      <c r="C978">
        <v>1115</v>
      </c>
      <c r="D978" t="s">
        <v>902</v>
      </c>
      <c r="E978" t="s">
        <v>9</v>
      </c>
      <c r="F978" t="s">
        <v>57</v>
      </c>
      <c r="G978" t="s">
        <v>41</v>
      </c>
    </row>
    <row r="979" spans="1:7" x14ac:dyDescent="0.35">
      <c r="A979" t="s">
        <v>1350</v>
      </c>
      <c r="B979">
        <v>4.2</v>
      </c>
      <c r="C979">
        <v>1110</v>
      </c>
      <c r="D979" t="s">
        <v>305</v>
      </c>
      <c r="E979" t="s">
        <v>9</v>
      </c>
      <c r="F979" t="s">
        <v>23</v>
      </c>
      <c r="G979" t="s">
        <v>41</v>
      </c>
    </row>
    <row r="980" spans="1:7" x14ac:dyDescent="0.35">
      <c r="A980" t="s">
        <v>1351</v>
      </c>
      <c r="B980">
        <v>4.5</v>
      </c>
      <c r="C980">
        <v>1108</v>
      </c>
      <c r="D980" t="s">
        <v>615</v>
      </c>
      <c r="E980" t="s">
        <v>9</v>
      </c>
      <c r="F980" t="s">
        <v>10</v>
      </c>
      <c r="G980" t="s">
        <v>41</v>
      </c>
    </row>
    <row r="981" spans="1:7" x14ac:dyDescent="0.35">
      <c r="A981" t="s">
        <v>1352</v>
      </c>
      <c r="B981">
        <v>4.2</v>
      </c>
      <c r="C981">
        <v>1107</v>
      </c>
      <c r="D981" t="s">
        <v>343</v>
      </c>
      <c r="E981" t="s">
        <v>9</v>
      </c>
      <c r="F981" t="s">
        <v>10</v>
      </c>
      <c r="G981" t="s">
        <v>41</v>
      </c>
    </row>
    <row r="982" spans="1:7" x14ac:dyDescent="0.35">
      <c r="A982" t="s">
        <v>1353</v>
      </c>
      <c r="B982">
        <v>4.4000000000000004</v>
      </c>
      <c r="C982">
        <v>1106</v>
      </c>
      <c r="D982" t="s">
        <v>1354</v>
      </c>
      <c r="E982" t="s">
        <v>56</v>
      </c>
      <c r="F982" t="s">
        <v>182</v>
      </c>
      <c r="G982" t="s">
        <v>41</v>
      </c>
    </row>
    <row r="983" spans="1:7" x14ac:dyDescent="0.35">
      <c r="A983" t="s">
        <v>1355</v>
      </c>
      <c r="B983">
        <v>4.5</v>
      </c>
      <c r="C983">
        <v>1104</v>
      </c>
      <c r="D983" t="s">
        <v>272</v>
      </c>
      <c r="E983" t="s">
        <v>56</v>
      </c>
      <c r="F983" t="s">
        <v>10</v>
      </c>
      <c r="G983" t="s">
        <v>41</v>
      </c>
    </row>
    <row r="984" spans="1:7" x14ac:dyDescent="0.35">
      <c r="A984" t="s">
        <v>1356</v>
      </c>
      <c r="B984">
        <v>4.4000000000000004</v>
      </c>
      <c r="C984">
        <v>1104</v>
      </c>
      <c r="D984" t="s">
        <v>338</v>
      </c>
      <c r="E984" t="s">
        <v>9</v>
      </c>
      <c r="F984" t="s">
        <v>10</v>
      </c>
      <c r="G984" t="s">
        <v>41</v>
      </c>
    </row>
    <row r="985" spans="1:7" x14ac:dyDescent="0.35">
      <c r="A985" t="s">
        <v>1357</v>
      </c>
      <c r="B985">
        <v>4.5999999999999996</v>
      </c>
      <c r="C985">
        <v>1101</v>
      </c>
      <c r="D985" t="s">
        <v>816</v>
      </c>
      <c r="E985" t="s">
        <v>9</v>
      </c>
      <c r="F985" t="s">
        <v>10</v>
      </c>
      <c r="G985" t="s">
        <v>41</v>
      </c>
    </row>
    <row r="986" spans="1:7" x14ac:dyDescent="0.35">
      <c r="A986" t="s">
        <v>1358</v>
      </c>
      <c r="B986">
        <v>4.4000000000000004</v>
      </c>
      <c r="C986">
        <v>1099</v>
      </c>
      <c r="D986" t="s">
        <v>366</v>
      </c>
      <c r="E986" t="s">
        <v>95</v>
      </c>
      <c r="F986" t="s">
        <v>23</v>
      </c>
      <c r="G986" t="s">
        <v>41</v>
      </c>
    </row>
    <row r="987" spans="1:7" x14ac:dyDescent="0.35">
      <c r="A987" t="s">
        <v>1359</v>
      </c>
      <c r="B987">
        <v>4.5</v>
      </c>
      <c r="C987">
        <v>1101</v>
      </c>
      <c r="D987" t="s">
        <v>77</v>
      </c>
      <c r="E987" t="s">
        <v>9</v>
      </c>
      <c r="F987" t="s">
        <v>86</v>
      </c>
      <c r="G987" t="s">
        <v>41</v>
      </c>
    </row>
    <row r="988" spans="1:7" x14ac:dyDescent="0.35">
      <c r="A988" t="s">
        <v>1360</v>
      </c>
      <c r="B988">
        <v>4.3</v>
      </c>
      <c r="C988">
        <v>1097</v>
      </c>
      <c r="D988" t="s">
        <v>220</v>
      </c>
      <c r="E988" t="s">
        <v>388</v>
      </c>
      <c r="F988" t="s">
        <v>333</v>
      </c>
      <c r="G988" t="s">
        <v>41</v>
      </c>
    </row>
    <row r="989" spans="1:7" x14ac:dyDescent="0.35">
      <c r="A989" t="s">
        <v>1361</v>
      </c>
      <c r="B989">
        <v>4.5</v>
      </c>
      <c r="C989">
        <v>1098</v>
      </c>
      <c r="D989" t="s">
        <v>477</v>
      </c>
      <c r="E989" t="s">
        <v>9</v>
      </c>
      <c r="F989" t="s">
        <v>221</v>
      </c>
      <c r="G989" t="s">
        <v>41</v>
      </c>
    </row>
    <row r="990" spans="1:7" x14ac:dyDescent="0.35">
      <c r="A990" t="s">
        <v>1362</v>
      </c>
      <c r="B990">
        <v>4.5</v>
      </c>
      <c r="C990">
        <v>1094</v>
      </c>
      <c r="D990" t="s">
        <v>1363</v>
      </c>
      <c r="E990" t="s">
        <v>9</v>
      </c>
      <c r="F990" t="s">
        <v>10</v>
      </c>
      <c r="G990" t="s">
        <v>41</v>
      </c>
    </row>
    <row r="991" spans="1:7" x14ac:dyDescent="0.35">
      <c r="A991" t="s">
        <v>1364</v>
      </c>
      <c r="B991">
        <v>4.3</v>
      </c>
      <c r="C991">
        <v>1094</v>
      </c>
      <c r="D991" t="s">
        <v>229</v>
      </c>
      <c r="E991" t="s">
        <v>9</v>
      </c>
      <c r="F991" t="s">
        <v>44</v>
      </c>
      <c r="G991" t="s">
        <v>41</v>
      </c>
    </row>
    <row r="992" spans="1:7" x14ac:dyDescent="0.35">
      <c r="A992" t="s">
        <v>1365</v>
      </c>
      <c r="B992">
        <v>4.7</v>
      </c>
      <c r="C992">
        <v>1094</v>
      </c>
      <c r="D992" t="s">
        <v>1363</v>
      </c>
      <c r="E992" t="s">
        <v>9</v>
      </c>
      <c r="F992" t="s">
        <v>57</v>
      </c>
      <c r="G992" t="s">
        <v>41</v>
      </c>
    </row>
    <row r="993" spans="1:7" x14ac:dyDescent="0.35">
      <c r="A993" t="s">
        <v>1366</v>
      </c>
      <c r="B993">
        <v>4.5</v>
      </c>
      <c r="C993">
        <v>1091</v>
      </c>
      <c r="D993" t="s">
        <v>391</v>
      </c>
      <c r="E993" t="s">
        <v>9</v>
      </c>
      <c r="F993" t="s">
        <v>57</v>
      </c>
      <c r="G993" t="s">
        <v>41</v>
      </c>
    </row>
    <row r="994" spans="1:7" x14ac:dyDescent="0.35">
      <c r="A994" t="s">
        <v>1367</v>
      </c>
      <c r="B994">
        <v>4.2</v>
      </c>
      <c r="C994">
        <v>1090</v>
      </c>
      <c r="D994" t="s">
        <v>605</v>
      </c>
      <c r="E994" t="s">
        <v>56</v>
      </c>
      <c r="F994" t="s">
        <v>10</v>
      </c>
      <c r="G994" t="s">
        <v>41</v>
      </c>
    </row>
    <row r="995" spans="1:7" x14ac:dyDescent="0.35">
      <c r="A995" t="s">
        <v>1368</v>
      </c>
      <c r="B995">
        <v>4.3</v>
      </c>
      <c r="C995">
        <v>1082</v>
      </c>
      <c r="D995" t="s">
        <v>725</v>
      </c>
      <c r="E995" t="s">
        <v>56</v>
      </c>
      <c r="F995" t="s">
        <v>14</v>
      </c>
      <c r="G995" t="s">
        <v>41</v>
      </c>
    </row>
    <row r="996" spans="1:7" x14ac:dyDescent="0.35">
      <c r="A996" t="s">
        <v>1369</v>
      </c>
      <c r="B996">
        <v>4.0999999999999996</v>
      </c>
      <c r="C996">
        <v>1079</v>
      </c>
      <c r="D996" t="s">
        <v>978</v>
      </c>
      <c r="E996" t="s">
        <v>95</v>
      </c>
      <c r="F996" t="s">
        <v>10</v>
      </c>
      <c r="G996" t="s">
        <v>11</v>
      </c>
    </row>
    <row r="997" spans="1:7" x14ac:dyDescent="0.35">
      <c r="A997" t="s">
        <v>1370</v>
      </c>
      <c r="B997">
        <v>4.5999999999999996</v>
      </c>
      <c r="C997">
        <v>894</v>
      </c>
      <c r="D997" t="s">
        <v>477</v>
      </c>
      <c r="E997" t="s">
        <v>56</v>
      </c>
      <c r="F997" t="s">
        <v>434</v>
      </c>
      <c r="G997" t="s">
        <v>41</v>
      </c>
    </row>
    <row r="998" spans="1:7" x14ac:dyDescent="0.35">
      <c r="A998" t="s">
        <v>1371</v>
      </c>
      <c r="B998">
        <v>4.4000000000000004</v>
      </c>
      <c r="C998">
        <v>1076</v>
      </c>
      <c r="D998" t="s">
        <v>40</v>
      </c>
      <c r="E998" t="s">
        <v>95</v>
      </c>
      <c r="F998" t="s">
        <v>57</v>
      </c>
      <c r="G998" t="s">
        <v>41</v>
      </c>
    </row>
    <row r="999" spans="1:7" x14ac:dyDescent="0.35">
      <c r="A999" t="s">
        <v>1372</v>
      </c>
      <c r="B999">
        <v>4</v>
      </c>
      <c r="C999">
        <v>1076</v>
      </c>
      <c r="D999" t="s">
        <v>591</v>
      </c>
      <c r="E999" t="s">
        <v>56</v>
      </c>
      <c r="F999" t="s">
        <v>36</v>
      </c>
      <c r="G999" t="s">
        <v>41</v>
      </c>
    </row>
    <row r="1000" spans="1:7" x14ac:dyDescent="0.35">
      <c r="A1000" t="s">
        <v>1373</v>
      </c>
      <c r="B1000">
        <v>4.9000000000000004</v>
      </c>
      <c r="C1000">
        <v>1077</v>
      </c>
      <c r="D1000" t="s">
        <v>555</v>
      </c>
      <c r="E1000" t="s">
        <v>56</v>
      </c>
      <c r="F1000" t="s">
        <v>47</v>
      </c>
      <c r="G1000" t="s">
        <v>11</v>
      </c>
    </row>
    <row r="1001" spans="1:7" x14ac:dyDescent="0.35">
      <c r="A1001" t="s">
        <v>1374</v>
      </c>
      <c r="B1001">
        <v>4.5</v>
      </c>
      <c r="C1001">
        <v>1074</v>
      </c>
      <c r="D1001" t="s">
        <v>605</v>
      </c>
      <c r="E1001" t="s">
        <v>9</v>
      </c>
      <c r="F1001" t="s">
        <v>36</v>
      </c>
      <c r="G1001" t="s">
        <v>41</v>
      </c>
    </row>
    <row r="1002" spans="1:7" x14ac:dyDescent="0.35">
      <c r="A1002" t="s">
        <v>1375</v>
      </c>
      <c r="B1002">
        <v>4.4000000000000004</v>
      </c>
      <c r="C1002">
        <v>1070</v>
      </c>
      <c r="D1002" t="s">
        <v>1376</v>
      </c>
      <c r="E1002" t="s">
        <v>9</v>
      </c>
      <c r="F1002" t="s">
        <v>86</v>
      </c>
      <c r="G1002" t="s">
        <v>20</v>
      </c>
    </row>
    <row r="1003" spans="1:7" x14ac:dyDescent="0.35">
      <c r="A1003" t="s">
        <v>1377</v>
      </c>
      <c r="B1003">
        <v>4.5</v>
      </c>
      <c r="C1003">
        <v>1067</v>
      </c>
      <c r="D1003" t="s">
        <v>290</v>
      </c>
      <c r="E1003" t="s">
        <v>56</v>
      </c>
      <c r="F1003" t="s">
        <v>10</v>
      </c>
      <c r="G1003" t="s">
        <v>41</v>
      </c>
    </row>
    <row r="1004" spans="1:7" x14ac:dyDescent="0.35">
      <c r="A1004" t="s">
        <v>1378</v>
      </c>
      <c r="B1004">
        <v>4.3</v>
      </c>
      <c r="C1004">
        <v>1065</v>
      </c>
      <c r="D1004" t="s">
        <v>579</v>
      </c>
      <c r="E1004" t="s">
        <v>95</v>
      </c>
      <c r="F1004" t="s">
        <v>10</v>
      </c>
      <c r="G1004" t="s">
        <v>41</v>
      </c>
    </row>
    <row r="1005" spans="1:7" x14ac:dyDescent="0.35">
      <c r="A1005" t="s">
        <v>1379</v>
      </c>
      <c r="B1005">
        <v>4</v>
      </c>
      <c r="C1005">
        <v>1062</v>
      </c>
      <c r="D1005" t="s">
        <v>522</v>
      </c>
      <c r="E1005" t="s">
        <v>9</v>
      </c>
      <c r="F1005" t="s">
        <v>47</v>
      </c>
      <c r="G1005" t="s">
        <v>41</v>
      </c>
    </row>
    <row r="1006" spans="1:7" x14ac:dyDescent="0.35">
      <c r="A1006" t="s">
        <v>1380</v>
      </c>
      <c r="B1006">
        <v>4.2</v>
      </c>
      <c r="C1006">
        <v>1060</v>
      </c>
      <c r="D1006" t="s">
        <v>368</v>
      </c>
      <c r="E1006" t="s">
        <v>9</v>
      </c>
      <c r="F1006" t="s">
        <v>23</v>
      </c>
      <c r="G1006" t="s">
        <v>41</v>
      </c>
    </row>
    <row r="1007" spans="1:7" x14ac:dyDescent="0.35">
      <c r="A1007" t="s">
        <v>1381</v>
      </c>
      <c r="B1007">
        <v>4.5999999999999996</v>
      </c>
      <c r="C1007">
        <v>1061</v>
      </c>
      <c r="D1007" t="s">
        <v>1382</v>
      </c>
      <c r="E1007" t="s">
        <v>9</v>
      </c>
      <c r="F1007" t="s">
        <v>44</v>
      </c>
      <c r="G1007" t="s">
        <v>11</v>
      </c>
    </row>
    <row r="1008" spans="1:7" x14ac:dyDescent="0.35">
      <c r="A1008" t="s">
        <v>1383</v>
      </c>
      <c r="B1008">
        <v>4.4000000000000004</v>
      </c>
      <c r="C1008">
        <v>1059</v>
      </c>
      <c r="D1008" t="s">
        <v>605</v>
      </c>
      <c r="E1008" t="s">
        <v>56</v>
      </c>
      <c r="F1008" t="s">
        <v>14</v>
      </c>
      <c r="G1008" t="s">
        <v>41</v>
      </c>
    </row>
    <row r="1009" spans="1:7" x14ac:dyDescent="0.35">
      <c r="A1009" t="s">
        <v>1384</v>
      </c>
      <c r="B1009">
        <v>4.3</v>
      </c>
      <c r="C1009">
        <v>1056</v>
      </c>
      <c r="D1009" t="s">
        <v>530</v>
      </c>
      <c r="E1009" t="s">
        <v>9</v>
      </c>
      <c r="F1009" t="s">
        <v>23</v>
      </c>
      <c r="G1009" t="s">
        <v>41</v>
      </c>
    </row>
    <row r="1010" spans="1:7" x14ac:dyDescent="0.35">
      <c r="A1010" t="s">
        <v>1385</v>
      </c>
      <c r="B1010">
        <v>4.5</v>
      </c>
      <c r="C1010">
        <v>1053</v>
      </c>
      <c r="D1010" t="s">
        <v>1386</v>
      </c>
      <c r="E1010" t="s">
        <v>9</v>
      </c>
      <c r="F1010" t="s">
        <v>23</v>
      </c>
      <c r="G1010" t="s">
        <v>41</v>
      </c>
    </row>
    <row r="1011" spans="1:7" x14ac:dyDescent="0.35">
      <c r="A1011" t="s">
        <v>1387</v>
      </c>
      <c r="B1011">
        <v>4.2</v>
      </c>
      <c r="C1011">
        <v>1053</v>
      </c>
      <c r="D1011" t="s">
        <v>730</v>
      </c>
      <c r="E1011" t="s">
        <v>56</v>
      </c>
      <c r="F1011" t="s">
        <v>57</v>
      </c>
      <c r="G1011" t="s">
        <v>41</v>
      </c>
    </row>
    <row r="1012" spans="1:7" x14ac:dyDescent="0.35">
      <c r="A1012" t="s">
        <v>1388</v>
      </c>
      <c r="B1012">
        <v>4.5999999999999996</v>
      </c>
      <c r="C1012">
        <v>1051</v>
      </c>
      <c r="D1012" t="s">
        <v>8</v>
      </c>
      <c r="E1012" t="s">
        <v>9</v>
      </c>
      <c r="F1012" t="s">
        <v>10</v>
      </c>
      <c r="G1012" t="s">
        <v>41</v>
      </c>
    </row>
    <row r="1013" spans="1:7" x14ac:dyDescent="0.35">
      <c r="A1013" t="s">
        <v>1389</v>
      </c>
      <c r="B1013">
        <v>4.8</v>
      </c>
      <c r="C1013">
        <v>1048</v>
      </c>
      <c r="D1013" t="s">
        <v>261</v>
      </c>
      <c r="E1013" t="s">
        <v>9</v>
      </c>
      <c r="F1013" t="s">
        <v>86</v>
      </c>
      <c r="G1013" t="s">
        <v>20</v>
      </c>
    </row>
    <row r="1014" spans="1:7" x14ac:dyDescent="0.35">
      <c r="A1014" t="s">
        <v>1390</v>
      </c>
      <c r="B1014">
        <v>4.5999999999999996</v>
      </c>
      <c r="C1014">
        <v>1048</v>
      </c>
      <c r="D1014" t="s">
        <v>1391</v>
      </c>
      <c r="E1014" t="s">
        <v>9</v>
      </c>
      <c r="F1014" t="s">
        <v>221</v>
      </c>
      <c r="G1014" t="s">
        <v>11</v>
      </c>
    </row>
    <row r="1015" spans="1:7" x14ac:dyDescent="0.35">
      <c r="A1015" t="s">
        <v>1392</v>
      </c>
      <c r="B1015">
        <v>4.5</v>
      </c>
      <c r="C1015">
        <v>1046</v>
      </c>
      <c r="D1015" t="s">
        <v>675</v>
      </c>
      <c r="E1015" t="s">
        <v>9</v>
      </c>
      <c r="F1015" t="s">
        <v>47</v>
      </c>
      <c r="G1015" t="s">
        <v>41</v>
      </c>
    </row>
    <row r="1016" spans="1:7" x14ac:dyDescent="0.35">
      <c r="A1016" t="s">
        <v>1393</v>
      </c>
      <c r="B1016">
        <v>4.5999999999999996</v>
      </c>
      <c r="C1016">
        <v>1044</v>
      </c>
      <c r="D1016" t="s">
        <v>725</v>
      </c>
      <c r="E1016" t="s">
        <v>95</v>
      </c>
      <c r="F1016" t="s">
        <v>44</v>
      </c>
      <c r="G1016" t="s">
        <v>41</v>
      </c>
    </row>
    <row r="1017" spans="1:7" x14ac:dyDescent="0.35">
      <c r="A1017" t="s">
        <v>1394</v>
      </c>
      <c r="B1017">
        <v>4.3</v>
      </c>
      <c r="C1017">
        <v>1044</v>
      </c>
      <c r="D1017" t="s">
        <v>145</v>
      </c>
      <c r="E1017" t="s">
        <v>56</v>
      </c>
      <c r="F1017" t="s">
        <v>14</v>
      </c>
      <c r="G1017" t="s">
        <v>41</v>
      </c>
    </row>
    <row r="1018" spans="1:7" x14ac:dyDescent="0.35">
      <c r="A1018" t="s">
        <v>1395</v>
      </c>
      <c r="B1018">
        <v>4.2</v>
      </c>
      <c r="C1018">
        <v>1043</v>
      </c>
      <c r="D1018" t="s">
        <v>675</v>
      </c>
      <c r="E1018" t="s">
        <v>95</v>
      </c>
      <c r="F1018" t="s">
        <v>23</v>
      </c>
      <c r="G1018" t="s">
        <v>41</v>
      </c>
    </row>
    <row r="1019" spans="1:7" x14ac:dyDescent="0.35">
      <c r="A1019" t="s">
        <v>1396</v>
      </c>
      <c r="B1019">
        <v>4.5</v>
      </c>
      <c r="C1019">
        <v>1044</v>
      </c>
      <c r="D1019" t="s">
        <v>257</v>
      </c>
      <c r="E1019" t="s">
        <v>9</v>
      </c>
      <c r="F1019" t="s">
        <v>23</v>
      </c>
      <c r="G1019" t="s">
        <v>41</v>
      </c>
    </row>
    <row r="1020" spans="1:7" x14ac:dyDescent="0.35">
      <c r="A1020" t="s">
        <v>1397</v>
      </c>
      <c r="B1020">
        <v>4.5999999999999996</v>
      </c>
      <c r="C1020">
        <v>1046</v>
      </c>
      <c r="D1020" t="s">
        <v>978</v>
      </c>
      <c r="E1020" t="s">
        <v>9</v>
      </c>
      <c r="F1020" t="s">
        <v>23</v>
      </c>
      <c r="G1020" t="s">
        <v>41</v>
      </c>
    </row>
    <row r="1021" spans="1:7" x14ac:dyDescent="0.35">
      <c r="A1021" t="s">
        <v>1398</v>
      </c>
      <c r="B1021">
        <v>3.9</v>
      </c>
      <c r="C1021">
        <v>1042</v>
      </c>
      <c r="D1021" t="s">
        <v>375</v>
      </c>
      <c r="E1021" t="s">
        <v>9</v>
      </c>
      <c r="F1021" t="s">
        <v>10</v>
      </c>
      <c r="G1021" t="s">
        <v>41</v>
      </c>
    </row>
    <row r="1022" spans="1:7" x14ac:dyDescent="0.35">
      <c r="A1022" t="s">
        <v>1399</v>
      </c>
      <c r="B1022">
        <v>4.7</v>
      </c>
      <c r="C1022">
        <v>1043</v>
      </c>
      <c r="D1022" t="s">
        <v>1400</v>
      </c>
      <c r="E1022" t="s">
        <v>9</v>
      </c>
      <c r="F1022" t="s">
        <v>182</v>
      </c>
      <c r="G1022" t="s">
        <v>41</v>
      </c>
    </row>
    <row r="1023" spans="1:7" x14ac:dyDescent="0.35">
      <c r="A1023" t="s">
        <v>1401</v>
      </c>
      <c r="B1023">
        <v>4.0999999999999996</v>
      </c>
      <c r="C1023">
        <v>1039</v>
      </c>
      <c r="D1023" t="s">
        <v>265</v>
      </c>
      <c r="E1023" t="s">
        <v>95</v>
      </c>
      <c r="F1023" t="s">
        <v>23</v>
      </c>
      <c r="G1023" t="s">
        <v>41</v>
      </c>
    </row>
    <row r="1024" spans="1:7" x14ac:dyDescent="0.35">
      <c r="A1024" t="s">
        <v>1402</v>
      </c>
      <c r="B1024">
        <v>4.7</v>
      </c>
      <c r="C1024">
        <v>1039</v>
      </c>
      <c r="D1024" t="s">
        <v>503</v>
      </c>
      <c r="E1024" t="s">
        <v>9</v>
      </c>
      <c r="F1024" t="s">
        <v>23</v>
      </c>
      <c r="G1024" t="s">
        <v>41</v>
      </c>
    </row>
    <row r="1025" spans="1:7" x14ac:dyDescent="0.35">
      <c r="A1025" t="s">
        <v>1403</v>
      </c>
      <c r="B1025">
        <v>4.5</v>
      </c>
      <c r="C1025">
        <v>1039</v>
      </c>
      <c r="D1025" t="s">
        <v>272</v>
      </c>
      <c r="E1025" t="s">
        <v>9</v>
      </c>
      <c r="F1025" t="s">
        <v>57</v>
      </c>
      <c r="G1025" t="s">
        <v>41</v>
      </c>
    </row>
    <row r="1026" spans="1:7" x14ac:dyDescent="0.35">
      <c r="A1026" t="s">
        <v>1404</v>
      </c>
      <c r="B1026">
        <v>4.4000000000000004</v>
      </c>
      <c r="C1026">
        <v>1036</v>
      </c>
      <c r="D1026" t="s">
        <v>111</v>
      </c>
      <c r="E1026" t="s">
        <v>9</v>
      </c>
      <c r="F1026" t="s">
        <v>57</v>
      </c>
      <c r="G1026" t="s">
        <v>41</v>
      </c>
    </row>
    <row r="1027" spans="1:7" x14ac:dyDescent="0.35">
      <c r="A1027" t="s">
        <v>1405</v>
      </c>
      <c r="B1027">
        <v>4.5999999999999996</v>
      </c>
      <c r="C1027">
        <v>1035</v>
      </c>
      <c r="D1027" t="s">
        <v>210</v>
      </c>
      <c r="E1027" t="s">
        <v>9</v>
      </c>
      <c r="F1027" t="s">
        <v>10</v>
      </c>
      <c r="G1027" t="s">
        <v>41</v>
      </c>
    </row>
    <row r="1028" spans="1:7" x14ac:dyDescent="0.35">
      <c r="A1028" t="s">
        <v>1406</v>
      </c>
      <c r="B1028">
        <v>4.5</v>
      </c>
      <c r="C1028">
        <v>1032</v>
      </c>
      <c r="D1028" t="s">
        <v>295</v>
      </c>
      <c r="E1028" t="s">
        <v>9</v>
      </c>
      <c r="F1028" t="s">
        <v>57</v>
      </c>
      <c r="G1028" t="s">
        <v>41</v>
      </c>
    </row>
    <row r="1029" spans="1:7" x14ac:dyDescent="0.35">
      <c r="A1029" t="s">
        <v>1407</v>
      </c>
      <c r="B1029">
        <v>4.3</v>
      </c>
      <c r="C1029">
        <v>1032</v>
      </c>
      <c r="D1029" t="s">
        <v>978</v>
      </c>
      <c r="E1029" t="s">
        <v>56</v>
      </c>
      <c r="F1029" t="s">
        <v>10</v>
      </c>
      <c r="G1029" t="s">
        <v>11</v>
      </c>
    </row>
    <row r="1030" spans="1:7" x14ac:dyDescent="0.35">
      <c r="A1030" t="s">
        <v>1408</v>
      </c>
      <c r="B1030">
        <v>4.2</v>
      </c>
      <c r="C1030">
        <v>1032</v>
      </c>
      <c r="D1030" t="s">
        <v>261</v>
      </c>
      <c r="E1030" t="s">
        <v>56</v>
      </c>
      <c r="F1030" t="s">
        <v>14</v>
      </c>
      <c r="G1030" t="s">
        <v>11</v>
      </c>
    </row>
    <row r="1031" spans="1:7" x14ac:dyDescent="0.35">
      <c r="A1031" t="s">
        <v>1409</v>
      </c>
      <c r="B1031">
        <v>4.7</v>
      </c>
      <c r="C1031">
        <v>1030</v>
      </c>
      <c r="D1031" t="s">
        <v>375</v>
      </c>
      <c r="E1031" t="s">
        <v>9</v>
      </c>
      <c r="F1031" t="s">
        <v>10</v>
      </c>
      <c r="G1031" t="s">
        <v>41</v>
      </c>
    </row>
    <row r="1032" spans="1:7" x14ac:dyDescent="0.35">
      <c r="A1032" t="s">
        <v>1410</v>
      </c>
      <c r="B1032">
        <v>4.3</v>
      </c>
      <c r="C1032">
        <v>229</v>
      </c>
      <c r="D1032" t="s">
        <v>675</v>
      </c>
      <c r="E1032" t="s">
        <v>56</v>
      </c>
      <c r="F1032" t="s">
        <v>10</v>
      </c>
      <c r="G1032" t="s">
        <v>41</v>
      </c>
    </row>
    <row r="1033" spans="1:7" x14ac:dyDescent="0.35">
      <c r="A1033" t="s">
        <v>1411</v>
      </c>
      <c r="B1033">
        <v>4.5</v>
      </c>
      <c r="C1033">
        <v>1029</v>
      </c>
      <c r="D1033" t="s">
        <v>964</v>
      </c>
      <c r="E1033" t="s">
        <v>95</v>
      </c>
      <c r="F1033" t="s">
        <v>10</v>
      </c>
      <c r="G1033" t="s">
        <v>11</v>
      </c>
    </row>
    <row r="1034" spans="1:7" x14ac:dyDescent="0.35">
      <c r="A1034" t="s">
        <v>1412</v>
      </c>
      <c r="B1034">
        <v>4.4000000000000004</v>
      </c>
      <c r="C1034">
        <v>1022</v>
      </c>
      <c r="D1034" t="s">
        <v>1413</v>
      </c>
      <c r="E1034" t="s">
        <v>56</v>
      </c>
      <c r="F1034" t="s">
        <v>10</v>
      </c>
      <c r="G1034" t="s">
        <v>11</v>
      </c>
    </row>
    <row r="1035" spans="1:7" x14ac:dyDescent="0.35">
      <c r="A1035" t="s">
        <v>1414</v>
      </c>
      <c r="B1035">
        <v>4.5</v>
      </c>
      <c r="C1035">
        <v>1020</v>
      </c>
      <c r="D1035" t="s">
        <v>355</v>
      </c>
      <c r="E1035" t="s">
        <v>9</v>
      </c>
      <c r="F1035" t="s">
        <v>86</v>
      </c>
      <c r="G1035" t="s">
        <v>41</v>
      </c>
    </row>
    <row r="1036" spans="1:7" x14ac:dyDescent="0.35">
      <c r="A1036" t="s">
        <v>1415</v>
      </c>
      <c r="B1036">
        <v>4.4000000000000004</v>
      </c>
      <c r="C1036">
        <v>1020</v>
      </c>
      <c r="D1036" t="s">
        <v>8</v>
      </c>
      <c r="E1036" t="s">
        <v>388</v>
      </c>
      <c r="F1036" t="s">
        <v>33</v>
      </c>
      <c r="G1036" t="s">
        <v>11</v>
      </c>
    </row>
    <row r="1037" spans="1:7" x14ac:dyDescent="0.35">
      <c r="A1037" t="s">
        <v>1416</v>
      </c>
      <c r="B1037">
        <v>4.3</v>
      </c>
      <c r="C1037">
        <v>1018</v>
      </c>
      <c r="D1037" t="s">
        <v>49</v>
      </c>
      <c r="E1037" t="s">
        <v>9</v>
      </c>
      <c r="F1037" t="s">
        <v>93</v>
      </c>
      <c r="G1037" t="s">
        <v>41</v>
      </c>
    </row>
    <row r="1038" spans="1:7" x14ac:dyDescent="0.35">
      <c r="A1038" t="s">
        <v>1417</v>
      </c>
      <c r="B1038">
        <v>4.5</v>
      </c>
      <c r="C1038">
        <v>1016</v>
      </c>
      <c r="D1038" t="s">
        <v>620</v>
      </c>
      <c r="E1038" t="s">
        <v>56</v>
      </c>
      <c r="F1038" t="s">
        <v>10</v>
      </c>
      <c r="G1038" t="s">
        <v>11</v>
      </c>
    </row>
    <row r="1039" spans="1:7" x14ac:dyDescent="0.35">
      <c r="A1039" t="s">
        <v>1418</v>
      </c>
      <c r="B1039">
        <v>4.8</v>
      </c>
      <c r="C1039">
        <v>1016</v>
      </c>
      <c r="D1039" t="s">
        <v>310</v>
      </c>
      <c r="E1039" t="s">
        <v>95</v>
      </c>
      <c r="F1039" t="s">
        <v>23</v>
      </c>
      <c r="G1039" t="s">
        <v>41</v>
      </c>
    </row>
    <row r="1040" spans="1:7" x14ac:dyDescent="0.35">
      <c r="A1040" t="s">
        <v>1419</v>
      </c>
      <c r="B1040">
        <v>4.5999999999999996</v>
      </c>
      <c r="C1040">
        <v>1014</v>
      </c>
      <c r="D1040" t="s">
        <v>257</v>
      </c>
      <c r="E1040" t="s">
        <v>56</v>
      </c>
      <c r="F1040" t="s">
        <v>14</v>
      </c>
      <c r="G1040" t="s">
        <v>41</v>
      </c>
    </row>
    <row r="1041" spans="1:7" x14ac:dyDescent="0.35">
      <c r="A1041" t="s">
        <v>1420</v>
      </c>
      <c r="B1041">
        <v>4.0999999999999996</v>
      </c>
      <c r="C1041">
        <v>1011</v>
      </c>
      <c r="D1041" t="s">
        <v>107</v>
      </c>
      <c r="E1041" t="s">
        <v>9</v>
      </c>
      <c r="F1041" t="s">
        <v>10</v>
      </c>
      <c r="G1041" t="s">
        <v>41</v>
      </c>
    </row>
    <row r="1042" spans="1:7" x14ac:dyDescent="0.35">
      <c r="A1042" t="s">
        <v>1421</v>
      </c>
      <c r="B1042">
        <v>4.4000000000000004</v>
      </c>
      <c r="C1042">
        <v>1009</v>
      </c>
      <c r="D1042" t="s">
        <v>318</v>
      </c>
      <c r="E1042" t="s">
        <v>56</v>
      </c>
      <c r="F1042" t="s">
        <v>10</v>
      </c>
      <c r="G1042" t="s">
        <v>41</v>
      </c>
    </row>
    <row r="1043" spans="1:7" x14ac:dyDescent="0.35">
      <c r="A1043" t="s">
        <v>1422</v>
      </c>
      <c r="B1043">
        <v>4.3</v>
      </c>
      <c r="C1043">
        <v>1011</v>
      </c>
      <c r="D1043" t="s">
        <v>234</v>
      </c>
      <c r="E1043" t="s">
        <v>9</v>
      </c>
      <c r="F1043" t="s">
        <v>57</v>
      </c>
      <c r="G1043" t="s">
        <v>41</v>
      </c>
    </row>
    <row r="1044" spans="1:7" x14ac:dyDescent="0.35">
      <c r="A1044" t="s">
        <v>1423</v>
      </c>
      <c r="B1044">
        <v>4.7</v>
      </c>
      <c r="C1044">
        <v>1008</v>
      </c>
      <c r="D1044" t="s">
        <v>651</v>
      </c>
      <c r="E1044" t="s">
        <v>9</v>
      </c>
      <c r="F1044" t="s">
        <v>10</v>
      </c>
      <c r="G1044" t="s">
        <v>41</v>
      </c>
    </row>
    <row r="1045" spans="1:7" x14ac:dyDescent="0.35">
      <c r="A1045" t="s">
        <v>1424</v>
      </c>
      <c r="B1045">
        <v>4.5</v>
      </c>
      <c r="C1045">
        <v>1007</v>
      </c>
      <c r="D1045" t="s">
        <v>297</v>
      </c>
      <c r="E1045" t="s">
        <v>56</v>
      </c>
      <c r="F1045" t="s">
        <v>14</v>
      </c>
      <c r="G1045" t="s">
        <v>11</v>
      </c>
    </row>
    <row r="1046" spans="1:7" x14ac:dyDescent="0.35">
      <c r="A1046" t="s">
        <v>1425</v>
      </c>
      <c r="B1046">
        <v>3.4</v>
      </c>
      <c r="C1046">
        <v>1005</v>
      </c>
      <c r="D1046" t="s">
        <v>801</v>
      </c>
      <c r="E1046" t="s">
        <v>56</v>
      </c>
      <c r="F1046" t="s">
        <v>36</v>
      </c>
      <c r="G1046" t="s">
        <v>1063</v>
      </c>
    </row>
    <row r="1047" spans="1:7" x14ac:dyDescent="0.35">
      <c r="A1047" t="s">
        <v>1426</v>
      </c>
      <c r="B1047">
        <v>4.8</v>
      </c>
      <c r="C1047">
        <v>1005</v>
      </c>
      <c r="D1047" t="s">
        <v>167</v>
      </c>
      <c r="E1047" t="s">
        <v>9</v>
      </c>
      <c r="F1047" t="s">
        <v>10</v>
      </c>
      <c r="G1047" t="s">
        <v>11</v>
      </c>
    </row>
    <row r="1048" spans="1:7" x14ac:dyDescent="0.35">
      <c r="A1048" t="s">
        <v>1427</v>
      </c>
      <c r="B1048">
        <v>4.5999999999999996</v>
      </c>
      <c r="C1048">
        <v>1004</v>
      </c>
      <c r="D1048" t="s">
        <v>366</v>
      </c>
      <c r="E1048" t="s">
        <v>9</v>
      </c>
      <c r="F1048" t="s">
        <v>10</v>
      </c>
      <c r="G1048" t="s">
        <v>41</v>
      </c>
    </row>
    <row r="1049" spans="1:7" x14ac:dyDescent="0.35">
      <c r="A1049" t="s">
        <v>1428</v>
      </c>
      <c r="B1049">
        <v>4.8</v>
      </c>
      <c r="C1049">
        <v>1005</v>
      </c>
      <c r="D1049" t="s">
        <v>229</v>
      </c>
      <c r="E1049" t="s">
        <v>56</v>
      </c>
      <c r="F1049" t="s">
        <v>44</v>
      </c>
      <c r="G1049" t="s">
        <v>41</v>
      </c>
    </row>
    <row r="1050" spans="1:7" x14ac:dyDescent="0.35">
      <c r="A1050" t="s">
        <v>1429</v>
      </c>
      <c r="B1050">
        <v>4.3</v>
      </c>
      <c r="C1050">
        <v>1003</v>
      </c>
      <c r="D1050" t="s">
        <v>259</v>
      </c>
      <c r="E1050" t="s">
        <v>9</v>
      </c>
      <c r="F1050" t="s">
        <v>86</v>
      </c>
      <c r="G1050" t="s">
        <v>41</v>
      </c>
    </row>
    <row r="1051" spans="1:7" x14ac:dyDescent="0.35">
      <c r="A1051" t="s">
        <v>1430</v>
      </c>
      <c r="B1051">
        <v>4.2</v>
      </c>
      <c r="C1051">
        <v>1001</v>
      </c>
      <c r="D1051" t="s">
        <v>1431</v>
      </c>
      <c r="E1051" t="s">
        <v>9</v>
      </c>
      <c r="F1051" t="s">
        <v>47</v>
      </c>
      <c r="G1051" t="s">
        <v>11</v>
      </c>
    </row>
    <row r="1052" spans="1:7" x14ac:dyDescent="0.35">
      <c r="A1052" t="s">
        <v>1432</v>
      </c>
      <c r="B1052">
        <v>4.5999999999999996</v>
      </c>
      <c r="C1052">
        <v>999</v>
      </c>
      <c r="D1052" t="s">
        <v>71</v>
      </c>
      <c r="E1052" t="s">
        <v>9</v>
      </c>
      <c r="F1052" t="s">
        <v>23</v>
      </c>
      <c r="G1052" t="s">
        <v>20</v>
      </c>
    </row>
    <row r="1053" spans="1:7" x14ac:dyDescent="0.35">
      <c r="A1053" t="s">
        <v>1433</v>
      </c>
      <c r="B1053">
        <v>4.5999999999999996</v>
      </c>
      <c r="C1053">
        <v>997</v>
      </c>
      <c r="D1053" t="s">
        <v>454</v>
      </c>
      <c r="E1053" t="s">
        <v>9</v>
      </c>
      <c r="F1053" t="s">
        <v>23</v>
      </c>
      <c r="G1053" t="s">
        <v>41</v>
      </c>
    </row>
    <row r="1054" spans="1:7" x14ac:dyDescent="0.35">
      <c r="A1054" t="s">
        <v>1434</v>
      </c>
      <c r="B1054">
        <v>4.5999999999999996</v>
      </c>
      <c r="C1054">
        <v>995</v>
      </c>
      <c r="D1054" t="s">
        <v>208</v>
      </c>
      <c r="E1054" t="s">
        <v>9</v>
      </c>
      <c r="F1054" t="s">
        <v>57</v>
      </c>
      <c r="G1054" t="s">
        <v>41</v>
      </c>
    </row>
    <row r="1055" spans="1:7" x14ac:dyDescent="0.35">
      <c r="A1055" t="s">
        <v>1435</v>
      </c>
      <c r="B1055">
        <v>4.4000000000000004</v>
      </c>
      <c r="C1055">
        <v>990</v>
      </c>
      <c r="D1055" t="s">
        <v>109</v>
      </c>
      <c r="E1055" t="s">
        <v>9</v>
      </c>
      <c r="F1055" t="s">
        <v>57</v>
      </c>
      <c r="G1055" t="s">
        <v>41</v>
      </c>
    </row>
    <row r="1056" spans="1:7" x14ac:dyDescent="0.35">
      <c r="A1056" t="s">
        <v>1436</v>
      </c>
      <c r="B1056">
        <v>4.7</v>
      </c>
      <c r="C1056">
        <v>986</v>
      </c>
      <c r="D1056" t="s">
        <v>101</v>
      </c>
      <c r="E1056" t="s">
        <v>9</v>
      </c>
      <c r="F1056" t="s">
        <v>86</v>
      </c>
      <c r="G1056" t="s">
        <v>41</v>
      </c>
    </row>
    <row r="1057" spans="1:7" x14ac:dyDescent="0.35">
      <c r="A1057" t="s">
        <v>1437</v>
      </c>
      <c r="B1057">
        <v>3.9</v>
      </c>
      <c r="C1057">
        <v>985</v>
      </c>
      <c r="D1057" t="s">
        <v>361</v>
      </c>
      <c r="E1057" t="s">
        <v>9</v>
      </c>
      <c r="F1057" t="s">
        <v>36</v>
      </c>
      <c r="G1057" t="s">
        <v>41</v>
      </c>
    </row>
    <row r="1058" spans="1:7" x14ac:dyDescent="0.35">
      <c r="A1058" t="s">
        <v>1438</v>
      </c>
      <c r="B1058">
        <v>4.7</v>
      </c>
      <c r="C1058">
        <v>988</v>
      </c>
      <c r="D1058" t="s">
        <v>438</v>
      </c>
      <c r="E1058" t="s">
        <v>9</v>
      </c>
      <c r="F1058" t="s">
        <v>182</v>
      </c>
      <c r="G1058" t="s">
        <v>41</v>
      </c>
    </row>
    <row r="1059" spans="1:7" x14ac:dyDescent="0.35">
      <c r="A1059" t="s">
        <v>1439</v>
      </c>
      <c r="B1059">
        <v>4.2</v>
      </c>
      <c r="C1059">
        <v>978</v>
      </c>
      <c r="D1059" t="s">
        <v>126</v>
      </c>
      <c r="E1059" t="s">
        <v>9</v>
      </c>
      <c r="F1059" t="s">
        <v>57</v>
      </c>
      <c r="G1059" t="s">
        <v>41</v>
      </c>
    </row>
    <row r="1060" spans="1:7" x14ac:dyDescent="0.35">
      <c r="A1060" t="s">
        <v>1440</v>
      </c>
      <c r="B1060">
        <v>4</v>
      </c>
      <c r="C1060">
        <v>974</v>
      </c>
      <c r="D1060" t="s">
        <v>1363</v>
      </c>
      <c r="E1060" t="s">
        <v>9</v>
      </c>
      <c r="F1060" t="s">
        <v>10</v>
      </c>
      <c r="G1060" t="s">
        <v>41</v>
      </c>
    </row>
    <row r="1061" spans="1:7" x14ac:dyDescent="0.35">
      <c r="A1061" t="s">
        <v>1441</v>
      </c>
      <c r="B1061">
        <v>4.4000000000000004</v>
      </c>
      <c r="C1061">
        <v>973</v>
      </c>
      <c r="D1061" t="s">
        <v>105</v>
      </c>
      <c r="E1061" t="s">
        <v>56</v>
      </c>
      <c r="F1061" t="s">
        <v>221</v>
      </c>
      <c r="G1061" t="s">
        <v>11</v>
      </c>
    </row>
    <row r="1062" spans="1:7" x14ac:dyDescent="0.35">
      <c r="A1062" t="s">
        <v>1442</v>
      </c>
      <c r="B1062">
        <v>4</v>
      </c>
      <c r="C1062">
        <v>973</v>
      </c>
      <c r="D1062" t="s">
        <v>675</v>
      </c>
      <c r="E1062" t="s">
        <v>56</v>
      </c>
      <c r="F1062" t="s">
        <v>10</v>
      </c>
      <c r="G1062" t="s">
        <v>41</v>
      </c>
    </row>
    <row r="1063" spans="1:7" x14ac:dyDescent="0.35">
      <c r="A1063" t="s">
        <v>1443</v>
      </c>
      <c r="B1063">
        <v>4.0999999999999996</v>
      </c>
      <c r="C1063">
        <v>970</v>
      </c>
      <c r="D1063" t="s">
        <v>357</v>
      </c>
      <c r="E1063" t="s">
        <v>9</v>
      </c>
      <c r="F1063" t="s">
        <v>14</v>
      </c>
      <c r="G1063" t="s">
        <v>41</v>
      </c>
    </row>
    <row r="1064" spans="1:7" x14ac:dyDescent="0.35">
      <c r="A1064" t="s">
        <v>1444</v>
      </c>
      <c r="B1064">
        <v>4.7</v>
      </c>
      <c r="C1064">
        <v>969</v>
      </c>
      <c r="D1064" t="s">
        <v>477</v>
      </c>
      <c r="E1064" t="s">
        <v>9</v>
      </c>
      <c r="F1064" t="s">
        <v>33</v>
      </c>
      <c r="G1064" t="s">
        <v>41</v>
      </c>
    </row>
    <row r="1065" spans="1:7" x14ac:dyDescent="0.35">
      <c r="A1065" t="s">
        <v>1445</v>
      </c>
      <c r="B1065">
        <v>4.5</v>
      </c>
      <c r="C1065">
        <v>968</v>
      </c>
      <c r="D1065" t="s">
        <v>186</v>
      </c>
      <c r="E1065" t="s">
        <v>56</v>
      </c>
      <c r="F1065" t="s">
        <v>57</v>
      </c>
      <c r="G1065" t="s">
        <v>41</v>
      </c>
    </row>
    <row r="1066" spans="1:7" x14ac:dyDescent="0.35">
      <c r="A1066" t="s">
        <v>1446</v>
      </c>
      <c r="B1066">
        <v>4.2</v>
      </c>
      <c r="C1066">
        <v>967</v>
      </c>
      <c r="D1066" t="s">
        <v>208</v>
      </c>
      <c r="E1066" t="s">
        <v>56</v>
      </c>
      <c r="F1066" t="s">
        <v>14</v>
      </c>
      <c r="G1066" t="s">
        <v>41</v>
      </c>
    </row>
    <row r="1067" spans="1:7" x14ac:dyDescent="0.35">
      <c r="A1067" t="s">
        <v>1447</v>
      </c>
      <c r="B1067">
        <v>4.5999999999999996</v>
      </c>
      <c r="C1067">
        <v>967</v>
      </c>
      <c r="D1067" t="s">
        <v>530</v>
      </c>
      <c r="E1067" t="s">
        <v>56</v>
      </c>
      <c r="F1067" t="s">
        <v>57</v>
      </c>
      <c r="G1067" t="s">
        <v>41</v>
      </c>
    </row>
    <row r="1068" spans="1:7" x14ac:dyDescent="0.35">
      <c r="A1068" t="s">
        <v>1448</v>
      </c>
      <c r="B1068">
        <v>4.8</v>
      </c>
      <c r="C1068">
        <v>966</v>
      </c>
      <c r="D1068" t="s">
        <v>553</v>
      </c>
      <c r="E1068" t="s">
        <v>95</v>
      </c>
      <c r="F1068" t="s">
        <v>213</v>
      </c>
      <c r="G1068" t="s">
        <v>41</v>
      </c>
    </row>
    <row r="1069" spans="1:7" x14ac:dyDescent="0.35">
      <c r="A1069" t="s">
        <v>1449</v>
      </c>
      <c r="B1069">
        <v>4.5</v>
      </c>
      <c r="C1069">
        <v>966</v>
      </c>
      <c r="D1069" t="s">
        <v>850</v>
      </c>
      <c r="E1069" t="s">
        <v>95</v>
      </c>
      <c r="F1069" t="s">
        <v>47</v>
      </c>
      <c r="G1069" t="s">
        <v>20</v>
      </c>
    </row>
    <row r="1070" spans="1:7" x14ac:dyDescent="0.35">
      <c r="A1070" t="s">
        <v>1450</v>
      </c>
      <c r="B1070">
        <v>4.4000000000000004</v>
      </c>
      <c r="C1070">
        <v>963</v>
      </c>
      <c r="D1070" t="s">
        <v>265</v>
      </c>
      <c r="E1070" t="s">
        <v>56</v>
      </c>
      <c r="F1070" t="s">
        <v>23</v>
      </c>
      <c r="G1070" t="s">
        <v>41</v>
      </c>
    </row>
    <row r="1071" spans="1:7" x14ac:dyDescent="0.35">
      <c r="A1071" t="s">
        <v>1451</v>
      </c>
      <c r="B1071">
        <v>4.4000000000000004</v>
      </c>
      <c r="C1071">
        <v>601</v>
      </c>
      <c r="D1071" t="s">
        <v>299</v>
      </c>
      <c r="E1071" t="s">
        <v>56</v>
      </c>
      <c r="F1071" t="s">
        <v>14</v>
      </c>
      <c r="G1071" t="s">
        <v>41</v>
      </c>
    </row>
    <row r="1072" spans="1:7" x14ac:dyDescent="0.35">
      <c r="A1072" t="s">
        <v>1452</v>
      </c>
      <c r="B1072">
        <v>4.2</v>
      </c>
      <c r="C1072">
        <v>963</v>
      </c>
      <c r="D1072" t="s">
        <v>40</v>
      </c>
      <c r="E1072" t="s">
        <v>95</v>
      </c>
      <c r="F1072" t="s">
        <v>10</v>
      </c>
      <c r="G1072" t="s">
        <v>41</v>
      </c>
    </row>
    <row r="1073" spans="1:7" x14ac:dyDescent="0.35">
      <c r="A1073" t="s">
        <v>1453</v>
      </c>
      <c r="B1073">
        <v>4.2</v>
      </c>
      <c r="C1073">
        <v>962</v>
      </c>
      <c r="D1073" t="s">
        <v>229</v>
      </c>
      <c r="E1073" t="s">
        <v>56</v>
      </c>
      <c r="F1073" t="s">
        <v>10</v>
      </c>
      <c r="G1073" t="s">
        <v>41</v>
      </c>
    </row>
    <row r="1074" spans="1:7" x14ac:dyDescent="0.35">
      <c r="A1074" t="s">
        <v>1454</v>
      </c>
      <c r="B1074">
        <v>4.5</v>
      </c>
      <c r="C1074">
        <v>960</v>
      </c>
      <c r="D1074" t="s">
        <v>1311</v>
      </c>
      <c r="E1074" t="s">
        <v>9</v>
      </c>
      <c r="F1074" t="s">
        <v>216</v>
      </c>
      <c r="G1074" t="s">
        <v>1063</v>
      </c>
    </row>
    <row r="1075" spans="1:7" x14ac:dyDescent="0.35">
      <c r="A1075" t="s">
        <v>1455</v>
      </c>
      <c r="B1075">
        <v>4</v>
      </c>
      <c r="C1075">
        <v>959</v>
      </c>
      <c r="D1075" t="s">
        <v>295</v>
      </c>
      <c r="E1075" t="s">
        <v>56</v>
      </c>
      <c r="F1075" t="s">
        <v>47</v>
      </c>
      <c r="G1075" t="s">
        <v>41</v>
      </c>
    </row>
    <row r="1076" spans="1:7" x14ac:dyDescent="0.35">
      <c r="A1076" t="s">
        <v>1456</v>
      </c>
      <c r="B1076">
        <v>4.8</v>
      </c>
      <c r="C1076">
        <v>958</v>
      </c>
      <c r="D1076" t="s">
        <v>721</v>
      </c>
      <c r="E1076" t="s">
        <v>95</v>
      </c>
      <c r="F1076" t="s">
        <v>47</v>
      </c>
      <c r="G1076" t="s">
        <v>41</v>
      </c>
    </row>
    <row r="1077" spans="1:7" x14ac:dyDescent="0.35">
      <c r="A1077" t="s">
        <v>1457</v>
      </c>
      <c r="B1077">
        <v>4.4000000000000004</v>
      </c>
      <c r="C1077">
        <v>958</v>
      </c>
      <c r="D1077" t="s">
        <v>1458</v>
      </c>
      <c r="E1077" t="s">
        <v>9</v>
      </c>
      <c r="F1077" t="s">
        <v>14</v>
      </c>
      <c r="G1077" t="s">
        <v>15</v>
      </c>
    </row>
    <row r="1078" spans="1:7" x14ac:dyDescent="0.35">
      <c r="A1078" t="s">
        <v>1459</v>
      </c>
      <c r="B1078">
        <v>4.5</v>
      </c>
      <c r="C1078">
        <v>956</v>
      </c>
      <c r="D1078" t="s">
        <v>1460</v>
      </c>
      <c r="E1078" t="s">
        <v>9</v>
      </c>
      <c r="F1078" t="s">
        <v>14</v>
      </c>
      <c r="G1078" t="s">
        <v>20</v>
      </c>
    </row>
    <row r="1079" spans="1:7" x14ac:dyDescent="0.35">
      <c r="A1079" t="s">
        <v>1461</v>
      </c>
      <c r="B1079">
        <v>4.2</v>
      </c>
      <c r="C1079">
        <v>951</v>
      </c>
      <c r="D1079" t="s">
        <v>615</v>
      </c>
      <c r="E1079" t="s">
        <v>9</v>
      </c>
      <c r="F1079" t="s">
        <v>86</v>
      </c>
      <c r="G1079" t="s">
        <v>41</v>
      </c>
    </row>
    <row r="1080" spans="1:7" x14ac:dyDescent="0.35">
      <c r="A1080" t="s">
        <v>1462</v>
      </c>
      <c r="B1080">
        <v>4.4000000000000004</v>
      </c>
      <c r="C1080">
        <v>950</v>
      </c>
      <c r="D1080" t="s">
        <v>733</v>
      </c>
      <c r="E1080" t="s">
        <v>56</v>
      </c>
      <c r="F1080" t="s">
        <v>213</v>
      </c>
      <c r="G1080" t="s">
        <v>41</v>
      </c>
    </row>
    <row r="1081" spans="1:7" x14ac:dyDescent="0.35">
      <c r="A1081" t="s">
        <v>1463</v>
      </c>
      <c r="B1081">
        <v>4.4000000000000004</v>
      </c>
      <c r="C1081">
        <v>947</v>
      </c>
      <c r="D1081" t="s">
        <v>615</v>
      </c>
      <c r="E1081" t="s">
        <v>9</v>
      </c>
      <c r="F1081" t="s">
        <v>10</v>
      </c>
      <c r="G1081" t="s">
        <v>41</v>
      </c>
    </row>
    <row r="1082" spans="1:7" x14ac:dyDescent="0.35">
      <c r="A1082" t="s">
        <v>1464</v>
      </c>
      <c r="B1082">
        <v>4.0999999999999996</v>
      </c>
      <c r="C1082">
        <v>946</v>
      </c>
      <c r="D1082" t="s">
        <v>549</v>
      </c>
      <c r="E1082" t="s">
        <v>56</v>
      </c>
      <c r="F1082" t="s">
        <v>10</v>
      </c>
      <c r="G1082" t="s">
        <v>41</v>
      </c>
    </row>
    <row r="1083" spans="1:7" x14ac:dyDescent="0.35">
      <c r="A1083" t="s">
        <v>1465</v>
      </c>
      <c r="B1083">
        <v>4.3</v>
      </c>
      <c r="C1083">
        <v>945</v>
      </c>
      <c r="D1083" t="s">
        <v>897</v>
      </c>
      <c r="E1083" t="s">
        <v>9</v>
      </c>
      <c r="F1083" t="s">
        <v>14</v>
      </c>
      <c r="G1083" t="s">
        <v>20</v>
      </c>
    </row>
    <row r="1084" spans="1:7" x14ac:dyDescent="0.35">
      <c r="A1084" t="s">
        <v>1466</v>
      </c>
      <c r="B1084">
        <v>4.8</v>
      </c>
      <c r="C1084">
        <v>944</v>
      </c>
      <c r="D1084" t="s">
        <v>279</v>
      </c>
      <c r="E1084" t="s">
        <v>9</v>
      </c>
      <c r="F1084" t="s">
        <v>213</v>
      </c>
      <c r="G1084" t="s">
        <v>41</v>
      </c>
    </row>
    <row r="1085" spans="1:7" x14ac:dyDescent="0.35">
      <c r="A1085" t="s">
        <v>1467</v>
      </c>
      <c r="B1085">
        <v>4.3</v>
      </c>
      <c r="C1085">
        <v>943</v>
      </c>
      <c r="D1085" t="s">
        <v>186</v>
      </c>
      <c r="E1085" t="s">
        <v>9</v>
      </c>
      <c r="F1085" t="s">
        <v>10</v>
      </c>
      <c r="G1085" t="s">
        <v>41</v>
      </c>
    </row>
    <row r="1086" spans="1:7" x14ac:dyDescent="0.35">
      <c r="A1086" t="s">
        <v>1468</v>
      </c>
      <c r="B1086">
        <v>4.7</v>
      </c>
      <c r="C1086">
        <v>942</v>
      </c>
      <c r="D1086" t="s">
        <v>1469</v>
      </c>
      <c r="E1086" t="s">
        <v>56</v>
      </c>
      <c r="F1086" t="s">
        <v>14</v>
      </c>
      <c r="G1086" t="s">
        <v>11</v>
      </c>
    </row>
    <row r="1087" spans="1:7" x14ac:dyDescent="0.35">
      <c r="A1087" t="s">
        <v>1470</v>
      </c>
      <c r="B1087">
        <v>3.8</v>
      </c>
      <c r="C1087">
        <v>941</v>
      </c>
      <c r="D1087" t="s">
        <v>850</v>
      </c>
      <c r="E1087" t="s">
        <v>95</v>
      </c>
      <c r="F1087" t="s">
        <v>10</v>
      </c>
      <c r="G1087" t="s">
        <v>41</v>
      </c>
    </row>
    <row r="1088" spans="1:7" x14ac:dyDescent="0.35">
      <c r="A1088" t="s">
        <v>1471</v>
      </c>
      <c r="B1088">
        <v>4.7</v>
      </c>
      <c r="C1088">
        <v>941</v>
      </c>
      <c r="D1088" t="s">
        <v>579</v>
      </c>
      <c r="E1088" t="s">
        <v>95</v>
      </c>
      <c r="F1088" t="s">
        <v>434</v>
      </c>
      <c r="G1088" t="s">
        <v>41</v>
      </c>
    </row>
    <row r="1089" spans="1:7" x14ac:dyDescent="0.35">
      <c r="A1089" t="s">
        <v>1472</v>
      </c>
      <c r="B1089">
        <v>4</v>
      </c>
      <c r="C1089">
        <v>941</v>
      </c>
      <c r="D1089" t="s">
        <v>863</v>
      </c>
      <c r="E1089" t="s">
        <v>95</v>
      </c>
      <c r="F1089" t="s">
        <v>86</v>
      </c>
      <c r="G1089" t="s">
        <v>41</v>
      </c>
    </row>
    <row r="1090" spans="1:7" x14ac:dyDescent="0.35">
      <c r="A1090" t="s">
        <v>1473</v>
      </c>
      <c r="B1090">
        <v>4.9000000000000004</v>
      </c>
      <c r="C1090">
        <v>938</v>
      </c>
      <c r="D1090" t="s">
        <v>579</v>
      </c>
      <c r="E1090" t="s">
        <v>9</v>
      </c>
      <c r="F1090" t="s">
        <v>10</v>
      </c>
      <c r="G1090" t="s">
        <v>41</v>
      </c>
    </row>
    <row r="1091" spans="1:7" x14ac:dyDescent="0.35">
      <c r="A1091" t="s">
        <v>1474</v>
      </c>
      <c r="B1091">
        <v>4.3</v>
      </c>
      <c r="C1091">
        <v>937</v>
      </c>
      <c r="D1091" t="s">
        <v>215</v>
      </c>
      <c r="E1091" t="s">
        <v>56</v>
      </c>
      <c r="F1091" t="s">
        <v>57</v>
      </c>
      <c r="G1091" t="s">
        <v>41</v>
      </c>
    </row>
    <row r="1092" spans="1:7" x14ac:dyDescent="0.35">
      <c r="A1092" t="s">
        <v>1475</v>
      </c>
      <c r="B1092">
        <v>4.5</v>
      </c>
      <c r="C1092">
        <v>203</v>
      </c>
      <c r="D1092" t="s">
        <v>615</v>
      </c>
      <c r="E1092" t="s">
        <v>9</v>
      </c>
      <c r="F1092" t="s">
        <v>57</v>
      </c>
      <c r="G1092" t="s">
        <v>41</v>
      </c>
    </row>
    <row r="1093" spans="1:7" x14ac:dyDescent="0.35">
      <c r="A1093" t="s">
        <v>1476</v>
      </c>
      <c r="B1093">
        <v>4.5</v>
      </c>
      <c r="C1093">
        <v>936</v>
      </c>
      <c r="D1093" t="s">
        <v>1477</v>
      </c>
      <c r="E1093" t="s">
        <v>56</v>
      </c>
      <c r="F1093" t="s">
        <v>221</v>
      </c>
      <c r="G1093" t="s">
        <v>15</v>
      </c>
    </row>
    <row r="1094" spans="1:7" x14ac:dyDescent="0.35">
      <c r="A1094" t="s">
        <v>1478</v>
      </c>
      <c r="B1094">
        <v>4.7</v>
      </c>
      <c r="C1094">
        <v>937</v>
      </c>
      <c r="D1094" t="s">
        <v>863</v>
      </c>
      <c r="E1094" t="s">
        <v>95</v>
      </c>
      <c r="F1094" t="s">
        <v>10</v>
      </c>
      <c r="G1094" t="s">
        <v>41</v>
      </c>
    </row>
    <row r="1095" spans="1:7" x14ac:dyDescent="0.35">
      <c r="A1095" t="s">
        <v>1479</v>
      </c>
      <c r="B1095">
        <v>4.5</v>
      </c>
      <c r="C1095">
        <v>933</v>
      </c>
      <c r="D1095" t="s">
        <v>239</v>
      </c>
      <c r="E1095" t="s">
        <v>9</v>
      </c>
      <c r="F1095" t="s">
        <v>23</v>
      </c>
      <c r="G1095" t="s">
        <v>41</v>
      </c>
    </row>
    <row r="1096" spans="1:7" x14ac:dyDescent="0.35">
      <c r="A1096" t="s">
        <v>1480</v>
      </c>
      <c r="B1096">
        <v>4.7</v>
      </c>
      <c r="C1096">
        <v>932</v>
      </c>
      <c r="D1096" t="s">
        <v>412</v>
      </c>
      <c r="E1096" t="s">
        <v>9</v>
      </c>
      <c r="F1096" t="s">
        <v>182</v>
      </c>
      <c r="G1096" t="s">
        <v>41</v>
      </c>
    </row>
    <row r="1097" spans="1:7" x14ac:dyDescent="0.35">
      <c r="A1097" t="s">
        <v>1481</v>
      </c>
      <c r="B1097">
        <v>4.5</v>
      </c>
      <c r="C1097">
        <v>930</v>
      </c>
      <c r="D1097" t="s">
        <v>355</v>
      </c>
      <c r="E1097" t="s">
        <v>56</v>
      </c>
      <c r="F1097" t="s">
        <v>23</v>
      </c>
      <c r="G1097" t="s">
        <v>41</v>
      </c>
    </row>
    <row r="1098" spans="1:7" x14ac:dyDescent="0.35">
      <c r="A1098" t="s">
        <v>1482</v>
      </c>
      <c r="B1098">
        <v>3.8</v>
      </c>
      <c r="C1098">
        <v>930</v>
      </c>
      <c r="D1098" t="s">
        <v>874</v>
      </c>
      <c r="E1098" t="s">
        <v>56</v>
      </c>
      <c r="F1098" t="s">
        <v>10</v>
      </c>
      <c r="G1098" t="s">
        <v>41</v>
      </c>
    </row>
    <row r="1099" spans="1:7" x14ac:dyDescent="0.35">
      <c r="A1099" t="s">
        <v>1483</v>
      </c>
      <c r="B1099">
        <v>4.0999999999999996</v>
      </c>
      <c r="C1099">
        <v>928</v>
      </c>
      <c r="D1099" t="s">
        <v>591</v>
      </c>
      <c r="E1099" t="s">
        <v>56</v>
      </c>
      <c r="F1099" t="s">
        <v>23</v>
      </c>
      <c r="G1099" t="s">
        <v>41</v>
      </c>
    </row>
    <row r="1100" spans="1:7" x14ac:dyDescent="0.35">
      <c r="A1100" t="s">
        <v>1484</v>
      </c>
      <c r="B1100">
        <v>4.2</v>
      </c>
      <c r="C1100">
        <v>928</v>
      </c>
      <c r="D1100" t="s">
        <v>1485</v>
      </c>
      <c r="E1100" t="s">
        <v>9</v>
      </c>
      <c r="F1100" t="s">
        <v>33</v>
      </c>
      <c r="G1100" t="s">
        <v>11</v>
      </c>
    </row>
    <row r="1101" spans="1:7" x14ac:dyDescent="0.35">
      <c r="A1101" t="s">
        <v>1486</v>
      </c>
      <c r="B1101">
        <v>4.5</v>
      </c>
      <c r="C1101">
        <v>928</v>
      </c>
      <c r="D1101" t="s">
        <v>733</v>
      </c>
      <c r="E1101" t="s">
        <v>56</v>
      </c>
      <c r="F1101" t="s">
        <v>36</v>
      </c>
      <c r="G1101" t="s">
        <v>41</v>
      </c>
    </row>
    <row r="1102" spans="1:7" x14ac:dyDescent="0.35">
      <c r="A1102" t="s">
        <v>1487</v>
      </c>
      <c r="B1102">
        <v>4.8</v>
      </c>
      <c r="C1102">
        <v>926</v>
      </c>
      <c r="D1102" t="s">
        <v>201</v>
      </c>
      <c r="E1102" t="s">
        <v>9</v>
      </c>
      <c r="F1102" t="s">
        <v>23</v>
      </c>
      <c r="G1102" t="s">
        <v>41</v>
      </c>
    </row>
    <row r="1103" spans="1:7" x14ac:dyDescent="0.35">
      <c r="A1103" t="s">
        <v>1488</v>
      </c>
      <c r="B1103">
        <v>4.3</v>
      </c>
      <c r="C1103">
        <v>923</v>
      </c>
      <c r="D1103" t="s">
        <v>646</v>
      </c>
      <c r="E1103" t="s">
        <v>95</v>
      </c>
      <c r="F1103" t="s">
        <v>10</v>
      </c>
      <c r="G1103" t="s">
        <v>11</v>
      </c>
    </row>
    <row r="1104" spans="1:7" x14ac:dyDescent="0.35">
      <c r="A1104" t="s">
        <v>1489</v>
      </c>
      <c r="B1104">
        <v>4.5999999999999996</v>
      </c>
      <c r="C1104">
        <v>920</v>
      </c>
      <c r="D1104" t="s">
        <v>451</v>
      </c>
      <c r="E1104" t="s">
        <v>9</v>
      </c>
      <c r="F1104" t="s">
        <v>10</v>
      </c>
      <c r="G1104" t="s">
        <v>41</v>
      </c>
    </row>
    <row r="1105" spans="1:7" x14ac:dyDescent="0.35">
      <c r="A1105" t="s">
        <v>1490</v>
      </c>
      <c r="B1105">
        <v>4.4000000000000004</v>
      </c>
      <c r="C1105">
        <v>918</v>
      </c>
      <c r="D1105" t="s">
        <v>151</v>
      </c>
      <c r="E1105" t="s">
        <v>56</v>
      </c>
      <c r="F1105" t="s">
        <v>211</v>
      </c>
      <c r="G1105" t="s">
        <v>41</v>
      </c>
    </row>
    <row r="1106" spans="1:7" x14ac:dyDescent="0.35">
      <c r="A1106" t="s">
        <v>1491</v>
      </c>
      <c r="B1106">
        <v>4.4000000000000004</v>
      </c>
      <c r="C1106">
        <v>915</v>
      </c>
      <c r="D1106" t="s">
        <v>497</v>
      </c>
      <c r="E1106" t="s">
        <v>9</v>
      </c>
      <c r="F1106" t="s">
        <v>10</v>
      </c>
      <c r="G1106" t="s">
        <v>41</v>
      </c>
    </row>
    <row r="1107" spans="1:7" x14ac:dyDescent="0.35">
      <c r="A1107" t="s">
        <v>1492</v>
      </c>
      <c r="B1107">
        <v>4.0999999999999996</v>
      </c>
      <c r="C1107">
        <v>913</v>
      </c>
      <c r="D1107" t="s">
        <v>705</v>
      </c>
      <c r="E1107" t="s">
        <v>56</v>
      </c>
      <c r="F1107" t="s">
        <v>10</v>
      </c>
      <c r="G1107" t="s">
        <v>41</v>
      </c>
    </row>
    <row r="1108" spans="1:7" x14ac:dyDescent="0.35">
      <c r="A1108" t="s">
        <v>1493</v>
      </c>
      <c r="B1108">
        <v>4.4000000000000004</v>
      </c>
      <c r="C1108">
        <v>913</v>
      </c>
      <c r="D1108" t="s">
        <v>848</v>
      </c>
      <c r="E1108" t="s">
        <v>95</v>
      </c>
      <c r="F1108" t="s">
        <v>10</v>
      </c>
      <c r="G1108" t="s">
        <v>41</v>
      </c>
    </row>
    <row r="1109" spans="1:7" x14ac:dyDescent="0.35">
      <c r="A1109" t="s">
        <v>1494</v>
      </c>
      <c r="B1109">
        <v>4.5</v>
      </c>
      <c r="C1109">
        <v>913</v>
      </c>
      <c r="D1109" t="s">
        <v>343</v>
      </c>
      <c r="E1109" t="s">
        <v>95</v>
      </c>
      <c r="F1109" t="s">
        <v>33</v>
      </c>
      <c r="G1109" t="s">
        <v>41</v>
      </c>
    </row>
    <row r="1110" spans="1:7" x14ac:dyDescent="0.35">
      <c r="A1110" t="s">
        <v>1495</v>
      </c>
      <c r="B1110">
        <v>4.4000000000000004</v>
      </c>
      <c r="C1110">
        <v>911</v>
      </c>
      <c r="D1110" t="s">
        <v>1496</v>
      </c>
      <c r="E1110" t="s">
        <v>9</v>
      </c>
      <c r="F1110" t="s">
        <v>23</v>
      </c>
      <c r="G1110" t="s">
        <v>20</v>
      </c>
    </row>
    <row r="1111" spans="1:7" x14ac:dyDescent="0.35">
      <c r="A1111" t="s">
        <v>1497</v>
      </c>
      <c r="B1111">
        <v>4.2</v>
      </c>
      <c r="C1111">
        <v>910</v>
      </c>
      <c r="D1111" t="s">
        <v>1498</v>
      </c>
      <c r="E1111" t="s">
        <v>9</v>
      </c>
      <c r="F1111" t="s">
        <v>23</v>
      </c>
      <c r="G1111" t="s">
        <v>382</v>
      </c>
    </row>
    <row r="1112" spans="1:7" x14ac:dyDescent="0.35">
      <c r="A1112" t="s">
        <v>1499</v>
      </c>
      <c r="B1112">
        <v>4.5</v>
      </c>
      <c r="C1112">
        <v>909</v>
      </c>
      <c r="D1112" t="s">
        <v>574</v>
      </c>
      <c r="E1112" t="s">
        <v>56</v>
      </c>
      <c r="F1112" t="s">
        <v>86</v>
      </c>
      <c r="G1112" t="s">
        <v>41</v>
      </c>
    </row>
    <row r="1113" spans="1:7" x14ac:dyDescent="0.35">
      <c r="A1113" t="s">
        <v>1500</v>
      </c>
      <c r="B1113">
        <v>4.7</v>
      </c>
      <c r="C1113">
        <v>908</v>
      </c>
      <c r="D1113" t="s">
        <v>132</v>
      </c>
      <c r="E1113" t="s">
        <v>56</v>
      </c>
      <c r="F1113" t="s">
        <v>10</v>
      </c>
      <c r="G1113" t="s">
        <v>41</v>
      </c>
    </row>
    <row r="1114" spans="1:7" x14ac:dyDescent="0.35">
      <c r="A1114" t="s">
        <v>1501</v>
      </c>
      <c r="B1114">
        <v>4.5999999999999996</v>
      </c>
      <c r="C1114">
        <v>907</v>
      </c>
      <c r="D1114" t="s">
        <v>574</v>
      </c>
      <c r="E1114" t="s">
        <v>56</v>
      </c>
      <c r="F1114" t="s">
        <v>10</v>
      </c>
      <c r="G1114" t="s">
        <v>41</v>
      </c>
    </row>
    <row r="1115" spans="1:7" x14ac:dyDescent="0.35">
      <c r="A1115" t="s">
        <v>1502</v>
      </c>
      <c r="B1115">
        <v>4.2</v>
      </c>
      <c r="C1115">
        <v>907</v>
      </c>
      <c r="D1115" t="s">
        <v>355</v>
      </c>
      <c r="E1115" t="s">
        <v>9</v>
      </c>
      <c r="F1115" t="s">
        <v>86</v>
      </c>
      <c r="G1115" t="s">
        <v>41</v>
      </c>
    </row>
    <row r="1116" spans="1:7" x14ac:dyDescent="0.35">
      <c r="A1116" t="s">
        <v>1503</v>
      </c>
      <c r="B1116">
        <v>4.2</v>
      </c>
      <c r="C1116">
        <v>907</v>
      </c>
      <c r="D1116" t="s">
        <v>959</v>
      </c>
      <c r="E1116" t="s">
        <v>95</v>
      </c>
      <c r="F1116" t="s">
        <v>10</v>
      </c>
      <c r="G1116" t="s">
        <v>1063</v>
      </c>
    </row>
    <row r="1117" spans="1:7" x14ac:dyDescent="0.35">
      <c r="A1117" t="s">
        <v>1504</v>
      </c>
      <c r="B1117">
        <v>4.5</v>
      </c>
      <c r="C1117">
        <v>905</v>
      </c>
      <c r="D1117" t="s">
        <v>308</v>
      </c>
      <c r="E1117" t="s">
        <v>9</v>
      </c>
      <c r="F1117" t="s">
        <v>93</v>
      </c>
      <c r="G1117" t="s">
        <v>41</v>
      </c>
    </row>
    <row r="1118" spans="1:7" x14ac:dyDescent="0.35">
      <c r="A1118" t="s">
        <v>1505</v>
      </c>
      <c r="B1118">
        <v>4.7</v>
      </c>
      <c r="C1118">
        <v>901</v>
      </c>
      <c r="D1118" t="s">
        <v>939</v>
      </c>
      <c r="E1118" t="s">
        <v>9</v>
      </c>
      <c r="F1118" t="s">
        <v>10</v>
      </c>
      <c r="G1118" t="s">
        <v>41</v>
      </c>
    </row>
    <row r="1119" spans="1:7" x14ac:dyDescent="0.35">
      <c r="A1119" t="s">
        <v>1506</v>
      </c>
      <c r="B1119">
        <v>4.4000000000000004</v>
      </c>
      <c r="C1119">
        <v>900</v>
      </c>
      <c r="D1119" t="s">
        <v>40</v>
      </c>
      <c r="E1119" t="s">
        <v>9</v>
      </c>
      <c r="F1119" t="s">
        <v>23</v>
      </c>
      <c r="G1119" t="s">
        <v>41</v>
      </c>
    </row>
    <row r="1120" spans="1:7" x14ac:dyDescent="0.35">
      <c r="A1120" t="s">
        <v>1507</v>
      </c>
      <c r="B1120">
        <v>4.0999999999999996</v>
      </c>
      <c r="C1120">
        <v>900</v>
      </c>
      <c r="D1120" t="s">
        <v>409</v>
      </c>
      <c r="E1120" t="s">
        <v>9</v>
      </c>
      <c r="F1120" t="s">
        <v>434</v>
      </c>
      <c r="G1120" t="s">
        <v>41</v>
      </c>
    </row>
    <row r="1121" spans="1:7" x14ac:dyDescent="0.35">
      <c r="A1121" t="s">
        <v>1508</v>
      </c>
      <c r="B1121">
        <v>4.2</v>
      </c>
      <c r="C1121">
        <v>898</v>
      </c>
      <c r="D1121" t="s">
        <v>239</v>
      </c>
      <c r="E1121" t="s">
        <v>95</v>
      </c>
      <c r="F1121" t="s">
        <v>10</v>
      </c>
      <c r="G1121" t="s">
        <v>41</v>
      </c>
    </row>
    <row r="1122" spans="1:7" x14ac:dyDescent="0.35">
      <c r="A1122" t="s">
        <v>1509</v>
      </c>
      <c r="B1122">
        <v>4.5999999999999996</v>
      </c>
      <c r="C1122">
        <v>897</v>
      </c>
      <c r="D1122" t="s">
        <v>721</v>
      </c>
      <c r="E1122" t="s">
        <v>95</v>
      </c>
      <c r="F1122" t="s">
        <v>23</v>
      </c>
      <c r="G1122" t="s">
        <v>41</v>
      </c>
    </row>
    <row r="1123" spans="1:7" x14ac:dyDescent="0.35">
      <c r="A1123" t="s">
        <v>1510</v>
      </c>
      <c r="B1123">
        <v>4.4000000000000004</v>
      </c>
      <c r="C1123">
        <v>897</v>
      </c>
      <c r="D1123" t="s">
        <v>733</v>
      </c>
      <c r="E1123" t="s">
        <v>56</v>
      </c>
      <c r="F1123" t="s">
        <v>23</v>
      </c>
      <c r="G1123" t="s">
        <v>41</v>
      </c>
    </row>
    <row r="1124" spans="1:7" x14ac:dyDescent="0.35">
      <c r="A1124" t="s">
        <v>1511</v>
      </c>
      <c r="B1124">
        <v>4.8</v>
      </c>
      <c r="C1124">
        <v>896</v>
      </c>
      <c r="D1124" t="s">
        <v>567</v>
      </c>
      <c r="E1124" t="s">
        <v>9</v>
      </c>
      <c r="F1124" t="s">
        <v>86</v>
      </c>
      <c r="G1124" t="s">
        <v>41</v>
      </c>
    </row>
    <row r="1125" spans="1:7" x14ac:dyDescent="0.35">
      <c r="A1125" t="s">
        <v>1512</v>
      </c>
      <c r="B1125">
        <v>4.4000000000000004</v>
      </c>
      <c r="C1125">
        <v>895</v>
      </c>
      <c r="D1125" t="s">
        <v>939</v>
      </c>
      <c r="E1125" t="s">
        <v>9</v>
      </c>
      <c r="F1125" t="s">
        <v>10</v>
      </c>
      <c r="G1125" t="s">
        <v>41</v>
      </c>
    </row>
    <row r="1126" spans="1:7" x14ac:dyDescent="0.35">
      <c r="A1126" t="s">
        <v>1513</v>
      </c>
      <c r="B1126">
        <v>4.4000000000000004</v>
      </c>
      <c r="C1126">
        <v>896</v>
      </c>
      <c r="D1126" t="s">
        <v>325</v>
      </c>
      <c r="E1126" t="s">
        <v>9</v>
      </c>
      <c r="F1126" t="s">
        <v>10</v>
      </c>
      <c r="G1126" t="s">
        <v>41</v>
      </c>
    </row>
    <row r="1127" spans="1:7" x14ac:dyDescent="0.35">
      <c r="A1127" t="s">
        <v>1514</v>
      </c>
      <c r="B1127">
        <v>4.5999999999999996</v>
      </c>
      <c r="C1127">
        <v>894</v>
      </c>
      <c r="D1127" t="s">
        <v>234</v>
      </c>
      <c r="E1127" t="s">
        <v>56</v>
      </c>
      <c r="F1127" t="s">
        <v>10</v>
      </c>
      <c r="G1127" t="s">
        <v>41</v>
      </c>
    </row>
    <row r="1128" spans="1:7" x14ac:dyDescent="0.35">
      <c r="A1128" t="s">
        <v>1515</v>
      </c>
      <c r="B1128">
        <v>4.5999999999999996</v>
      </c>
      <c r="C1128">
        <v>893</v>
      </c>
      <c r="D1128" t="s">
        <v>666</v>
      </c>
      <c r="E1128" t="s">
        <v>9</v>
      </c>
      <c r="F1128" t="s">
        <v>14</v>
      </c>
      <c r="G1128" t="s">
        <v>11</v>
      </c>
    </row>
    <row r="1129" spans="1:7" x14ac:dyDescent="0.35">
      <c r="A1129" t="s">
        <v>1516</v>
      </c>
      <c r="B1129">
        <v>4.4000000000000004</v>
      </c>
      <c r="C1129">
        <v>893</v>
      </c>
      <c r="D1129" t="s">
        <v>1517</v>
      </c>
      <c r="E1129" t="s">
        <v>9</v>
      </c>
      <c r="F1129" t="s">
        <v>44</v>
      </c>
      <c r="G1129" t="s">
        <v>11</v>
      </c>
    </row>
    <row r="1130" spans="1:7" x14ac:dyDescent="0.35">
      <c r="A1130" t="s">
        <v>1518</v>
      </c>
      <c r="B1130">
        <v>4.3</v>
      </c>
      <c r="C1130">
        <v>892</v>
      </c>
      <c r="D1130" t="s">
        <v>505</v>
      </c>
      <c r="E1130" t="s">
        <v>9</v>
      </c>
      <c r="F1130" t="s">
        <v>434</v>
      </c>
      <c r="G1130" t="s">
        <v>41</v>
      </c>
    </row>
    <row r="1131" spans="1:7" x14ac:dyDescent="0.35">
      <c r="A1131" t="s">
        <v>1519</v>
      </c>
      <c r="B1131">
        <v>4.5</v>
      </c>
      <c r="C1131">
        <v>891</v>
      </c>
      <c r="D1131" t="s">
        <v>771</v>
      </c>
      <c r="E1131" t="s">
        <v>9</v>
      </c>
      <c r="F1131" t="s">
        <v>86</v>
      </c>
      <c r="G1131" t="s">
        <v>41</v>
      </c>
    </row>
    <row r="1132" spans="1:7" x14ac:dyDescent="0.35">
      <c r="A1132" t="s">
        <v>1520</v>
      </c>
      <c r="B1132">
        <v>4.4000000000000004</v>
      </c>
      <c r="C1132">
        <v>891</v>
      </c>
      <c r="D1132" t="s">
        <v>825</v>
      </c>
      <c r="E1132" t="s">
        <v>9</v>
      </c>
      <c r="F1132" t="s">
        <v>10</v>
      </c>
      <c r="G1132" t="s">
        <v>41</v>
      </c>
    </row>
    <row r="1133" spans="1:7" x14ac:dyDescent="0.35">
      <c r="A1133" t="s">
        <v>1521</v>
      </c>
      <c r="B1133">
        <v>4.2</v>
      </c>
      <c r="C1133">
        <v>885</v>
      </c>
      <c r="D1133" t="s">
        <v>579</v>
      </c>
      <c r="E1133" t="s">
        <v>95</v>
      </c>
      <c r="F1133" t="s">
        <v>57</v>
      </c>
      <c r="G1133" t="s">
        <v>41</v>
      </c>
    </row>
    <row r="1134" spans="1:7" x14ac:dyDescent="0.35">
      <c r="A1134" t="s">
        <v>1522</v>
      </c>
      <c r="B1134">
        <v>4.7</v>
      </c>
      <c r="C1134">
        <v>884</v>
      </c>
      <c r="D1134" t="s">
        <v>1199</v>
      </c>
      <c r="E1134" t="s">
        <v>9</v>
      </c>
      <c r="F1134" t="s">
        <v>10</v>
      </c>
      <c r="G1134" t="s">
        <v>41</v>
      </c>
    </row>
    <row r="1135" spans="1:7" x14ac:dyDescent="0.35">
      <c r="A1135" t="s">
        <v>1523</v>
      </c>
      <c r="B1135">
        <v>4.7</v>
      </c>
      <c r="C1135">
        <v>885</v>
      </c>
      <c r="D1135" t="s">
        <v>574</v>
      </c>
      <c r="E1135" t="s">
        <v>95</v>
      </c>
      <c r="F1135" t="s">
        <v>10</v>
      </c>
      <c r="G1135" t="s">
        <v>41</v>
      </c>
    </row>
    <row r="1136" spans="1:7" x14ac:dyDescent="0.35">
      <c r="A1136" t="s">
        <v>1524</v>
      </c>
      <c r="B1136">
        <v>4.4000000000000004</v>
      </c>
      <c r="C1136">
        <v>884</v>
      </c>
      <c r="D1136" t="s">
        <v>591</v>
      </c>
      <c r="E1136" t="s">
        <v>9</v>
      </c>
      <c r="F1136" t="s">
        <v>10</v>
      </c>
      <c r="G1136" t="s">
        <v>41</v>
      </c>
    </row>
    <row r="1137" spans="1:7" x14ac:dyDescent="0.35">
      <c r="A1137" t="s">
        <v>1525</v>
      </c>
      <c r="B1137">
        <v>3.4</v>
      </c>
      <c r="C1137">
        <v>884</v>
      </c>
      <c r="D1137" t="s">
        <v>427</v>
      </c>
      <c r="E1137" t="s">
        <v>56</v>
      </c>
      <c r="F1137" t="s">
        <v>10</v>
      </c>
      <c r="G1137" t="s">
        <v>41</v>
      </c>
    </row>
    <row r="1138" spans="1:7" x14ac:dyDescent="0.35">
      <c r="A1138" t="s">
        <v>1526</v>
      </c>
      <c r="B1138">
        <v>4.5999999999999996</v>
      </c>
      <c r="C1138">
        <v>881</v>
      </c>
      <c r="D1138" t="s">
        <v>35</v>
      </c>
      <c r="E1138" t="s">
        <v>9</v>
      </c>
      <c r="F1138" t="s">
        <v>14</v>
      </c>
      <c r="G1138" t="s">
        <v>11</v>
      </c>
    </row>
    <row r="1139" spans="1:7" x14ac:dyDescent="0.35">
      <c r="A1139" t="s">
        <v>1527</v>
      </c>
      <c r="B1139">
        <v>4.8</v>
      </c>
      <c r="C1139">
        <v>883</v>
      </c>
      <c r="D1139" t="s">
        <v>505</v>
      </c>
      <c r="E1139" t="s">
        <v>9</v>
      </c>
      <c r="F1139" t="s">
        <v>10</v>
      </c>
      <c r="G1139" t="s">
        <v>41</v>
      </c>
    </row>
    <row r="1140" spans="1:7" x14ac:dyDescent="0.35">
      <c r="A1140" t="s">
        <v>1528</v>
      </c>
      <c r="B1140">
        <v>4.3</v>
      </c>
      <c r="C1140">
        <v>880</v>
      </c>
      <c r="D1140" t="s">
        <v>1529</v>
      </c>
      <c r="E1140" t="s">
        <v>9</v>
      </c>
      <c r="F1140" t="s">
        <v>36</v>
      </c>
      <c r="G1140" t="s">
        <v>11</v>
      </c>
    </row>
    <row r="1141" spans="1:7" x14ac:dyDescent="0.35">
      <c r="A1141" t="s">
        <v>1530</v>
      </c>
      <c r="B1141">
        <v>4.2</v>
      </c>
      <c r="C1141">
        <v>877</v>
      </c>
      <c r="D1141" t="s">
        <v>549</v>
      </c>
      <c r="E1141" t="s">
        <v>9</v>
      </c>
      <c r="F1141" t="s">
        <v>10</v>
      </c>
      <c r="G1141" t="s">
        <v>41</v>
      </c>
    </row>
    <row r="1142" spans="1:7" x14ac:dyDescent="0.35">
      <c r="A1142" t="s">
        <v>1531</v>
      </c>
      <c r="B1142">
        <v>4.2</v>
      </c>
      <c r="C1142">
        <v>877</v>
      </c>
      <c r="D1142" t="s">
        <v>693</v>
      </c>
      <c r="E1142" t="s">
        <v>9</v>
      </c>
      <c r="F1142" t="s">
        <v>10</v>
      </c>
      <c r="G1142" t="s">
        <v>41</v>
      </c>
    </row>
    <row r="1143" spans="1:7" x14ac:dyDescent="0.35">
      <c r="A1143" t="s">
        <v>1532</v>
      </c>
      <c r="B1143">
        <v>4.2</v>
      </c>
      <c r="C1143">
        <v>877</v>
      </c>
      <c r="D1143" t="s">
        <v>1184</v>
      </c>
      <c r="E1143" t="s">
        <v>9</v>
      </c>
      <c r="F1143" t="s">
        <v>10</v>
      </c>
      <c r="G1143" t="s">
        <v>41</v>
      </c>
    </row>
    <row r="1144" spans="1:7" x14ac:dyDescent="0.35">
      <c r="A1144" t="s">
        <v>1533</v>
      </c>
      <c r="B1144">
        <v>4.4000000000000004</v>
      </c>
      <c r="C1144">
        <v>876</v>
      </c>
      <c r="D1144" t="s">
        <v>325</v>
      </c>
      <c r="E1144" t="s">
        <v>9</v>
      </c>
      <c r="F1144" t="s">
        <v>93</v>
      </c>
      <c r="G1144" t="s">
        <v>41</v>
      </c>
    </row>
    <row r="1145" spans="1:7" x14ac:dyDescent="0.35">
      <c r="A1145" t="s">
        <v>1534</v>
      </c>
      <c r="B1145">
        <v>4.5999999999999996</v>
      </c>
      <c r="C1145">
        <v>876</v>
      </c>
      <c r="D1145" t="s">
        <v>215</v>
      </c>
      <c r="E1145" t="s">
        <v>95</v>
      </c>
      <c r="F1145" t="s">
        <v>57</v>
      </c>
      <c r="G1145" t="s">
        <v>41</v>
      </c>
    </row>
    <row r="1146" spans="1:7" x14ac:dyDescent="0.35">
      <c r="A1146" t="s">
        <v>1535</v>
      </c>
      <c r="B1146">
        <v>4.5</v>
      </c>
      <c r="C1146">
        <v>876</v>
      </c>
      <c r="D1146" t="s">
        <v>939</v>
      </c>
      <c r="E1146" t="s">
        <v>388</v>
      </c>
      <c r="F1146" t="s">
        <v>211</v>
      </c>
      <c r="G1146" t="s">
        <v>41</v>
      </c>
    </row>
    <row r="1147" spans="1:7" x14ac:dyDescent="0.35">
      <c r="A1147" t="s">
        <v>1536</v>
      </c>
      <c r="B1147">
        <v>4.2</v>
      </c>
      <c r="C1147">
        <v>873</v>
      </c>
      <c r="D1147" t="s">
        <v>477</v>
      </c>
      <c r="E1147" t="s">
        <v>56</v>
      </c>
      <c r="F1147" t="s">
        <v>86</v>
      </c>
      <c r="G1147" t="s">
        <v>41</v>
      </c>
    </row>
    <row r="1148" spans="1:7" x14ac:dyDescent="0.35">
      <c r="A1148" t="s">
        <v>1537</v>
      </c>
      <c r="B1148">
        <v>4.2</v>
      </c>
      <c r="C1148">
        <v>871</v>
      </c>
      <c r="D1148" t="s">
        <v>1045</v>
      </c>
      <c r="E1148" t="s">
        <v>56</v>
      </c>
      <c r="F1148" t="s">
        <v>47</v>
      </c>
      <c r="G1148" t="s">
        <v>41</v>
      </c>
    </row>
    <row r="1149" spans="1:7" x14ac:dyDescent="0.35">
      <c r="A1149" t="s">
        <v>1538</v>
      </c>
      <c r="B1149">
        <v>4.5999999999999996</v>
      </c>
      <c r="C1149">
        <v>869</v>
      </c>
      <c r="D1149" t="s">
        <v>1539</v>
      </c>
      <c r="E1149" t="s">
        <v>9</v>
      </c>
      <c r="F1149" t="s">
        <v>10</v>
      </c>
      <c r="G1149" t="s">
        <v>41</v>
      </c>
    </row>
    <row r="1150" spans="1:7" x14ac:dyDescent="0.35">
      <c r="A1150" t="s">
        <v>1540</v>
      </c>
      <c r="B1150">
        <v>4.5</v>
      </c>
      <c r="C1150">
        <v>869</v>
      </c>
      <c r="D1150" t="s">
        <v>591</v>
      </c>
      <c r="E1150" t="s">
        <v>9</v>
      </c>
      <c r="F1150" t="s">
        <v>86</v>
      </c>
      <c r="G1150" t="s">
        <v>41</v>
      </c>
    </row>
    <row r="1151" spans="1:7" x14ac:dyDescent="0.35">
      <c r="A1151" t="s">
        <v>1541</v>
      </c>
      <c r="B1151">
        <v>4.0999999999999996</v>
      </c>
      <c r="C1151">
        <v>868</v>
      </c>
      <c r="D1151" t="s">
        <v>1045</v>
      </c>
      <c r="E1151" t="s">
        <v>9</v>
      </c>
      <c r="F1151" t="s">
        <v>10</v>
      </c>
      <c r="G1151" t="s">
        <v>41</v>
      </c>
    </row>
    <row r="1152" spans="1:7" x14ac:dyDescent="0.35">
      <c r="A1152" t="s">
        <v>1542</v>
      </c>
      <c r="B1152">
        <v>4.0999999999999996</v>
      </c>
      <c r="C1152">
        <v>866</v>
      </c>
      <c r="D1152" t="s">
        <v>848</v>
      </c>
      <c r="E1152" t="s">
        <v>56</v>
      </c>
      <c r="F1152" t="s">
        <v>47</v>
      </c>
      <c r="G1152" t="s">
        <v>41</v>
      </c>
    </row>
    <row r="1153" spans="1:7" x14ac:dyDescent="0.35">
      <c r="A1153" t="s">
        <v>1543</v>
      </c>
      <c r="B1153">
        <v>4.5999999999999996</v>
      </c>
      <c r="C1153">
        <v>867</v>
      </c>
      <c r="D1153" t="s">
        <v>117</v>
      </c>
      <c r="E1153" t="s">
        <v>9</v>
      </c>
      <c r="F1153" t="s">
        <v>44</v>
      </c>
      <c r="G1153" t="s">
        <v>41</v>
      </c>
    </row>
    <row r="1154" spans="1:7" x14ac:dyDescent="0.35">
      <c r="A1154" t="s">
        <v>1544</v>
      </c>
      <c r="B1154">
        <v>4.4000000000000004</v>
      </c>
      <c r="C1154">
        <v>866</v>
      </c>
      <c r="D1154" t="s">
        <v>579</v>
      </c>
      <c r="E1154" t="s">
        <v>9</v>
      </c>
      <c r="F1154" t="s">
        <v>23</v>
      </c>
      <c r="G1154" t="s">
        <v>41</v>
      </c>
    </row>
    <row r="1155" spans="1:7" x14ac:dyDescent="0.35">
      <c r="A1155" t="s">
        <v>1545</v>
      </c>
      <c r="B1155">
        <v>4.8</v>
      </c>
      <c r="C1155">
        <v>865</v>
      </c>
      <c r="D1155" t="s">
        <v>555</v>
      </c>
      <c r="E1155" t="s">
        <v>9</v>
      </c>
      <c r="F1155" t="s">
        <v>86</v>
      </c>
      <c r="G1155" t="s">
        <v>41</v>
      </c>
    </row>
    <row r="1156" spans="1:7" x14ac:dyDescent="0.35">
      <c r="A1156" t="s">
        <v>1546</v>
      </c>
      <c r="B1156">
        <v>4.5999999999999996</v>
      </c>
      <c r="C1156">
        <v>865</v>
      </c>
      <c r="D1156" t="s">
        <v>310</v>
      </c>
      <c r="E1156" t="s">
        <v>9</v>
      </c>
      <c r="F1156" t="s">
        <v>10</v>
      </c>
      <c r="G1156" t="s">
        <v>41</v>
      </c>
    </row>
    <row r="1157" spans="1:7" x14ac:dyDescent="0.35">
      <c r="A1157" t="s">
        <v>1547</v>
      </c>
      <c r="B1157">
        <v>4.3</v>
      </c>
      <c r="C1157">
        <v>864</v>
      </c>
      <c r="D1157" t="s">
        <v>1311</v>
      </c>
      <c r="E1157" t="s">
        <v>9</v>
      </c>
      <c r="F1157" t="s">
        <v>182</v>
      </c>
      <c r="G1157" t="s">
        <v>41</v>
      </c>
    </row>
    <row r="1158" spans="1:7" x14ac:dyDescent="0.35">
      <c r="A1158" t="s">
        <v>1548</v>
      </c>
      <c r="B1158">
        <v>4.5999999999999996</v>
      </c>
      <c r="C1158">
        <v>864</v>
      </c>
      <c r="D1158" t="s">
        <v>1549</v>
      </c>
      <c r="E1158" t="s">
        <v>9</v>
      </c>
      <c r="F1158" t="s">
        <v>23</v>
      </c>
      <c r="G1158" t="s">
        <v>15</v>
      </c>
    </row>
    <row r="1159" spans="1:7" x14ac:dyDescent="0.35">
      <c r="A1159" t="s">
        <v>1550</v>
      </c>
      <c r="B1159">
        <v>4.5999999999999996</v>
      </c>
      <c r="C1159">
        <v>863</v>
      </c>
      <c r="D1159" t="s">
        <v>579</v>
      </c>
      <c r="E1159" t="s">
        <v>9</v>
      </c>
      <c r="F1159" t="s">
        <v>14</v>
      </c>
      <c r="G1159" t="s">
        <v>41</v>
      </c>
    </row>
    <row r="1160" spans="1:7" x14ac:dyDescent="0.35">
      <c r="A1160" t="s">
        <v>1551</v>
      </c>
      <c r="B1160">
        <v>4.0999999999999996</v>
      </c>
      <c r="C1160">
        <v>862</v>
      </c>
      <c r="D1160" t="s">
        <v>299</v>
      </c>
      <c r="E1160" t="s">
        <v>9</v>
      </c>
      <c r="F1160" t="s">
        <v>10</v>
      </c>
      <c r="G1160" t="s">
        <v>41</v>
      </c>
    </row>
    <row r="1161" spans="1:7" x14ac:dyDescent="0.35">
      <c r="A1161" t="s">
        <v>1552</v>
      </c>
      <c r="B1161">
        <v>4.3</v>
      </c>
      <c r="C1161">
        <v>859</v>
      </c>
      <c r="D1161" t="s">
        <v>259</v>
      </c>
      <c r="E1161" t="s">
        <v>95</v>
      </c>
      <c r="F1161" t="s">
        <v>44</v>
      </c>
      <c r="G1161" t="s">
        <v>41</v>
      </c>
    </row>
    <row r="1162" spans="1:7" x14ac:dyDescent="0.35">
      <c r="A1162" t="s">
        <v>1553</v>
      </c>
      <c r="B1162">
        <v>4.4000000000000004</v>
      </c>
      <c r="C1162">
        <v>859</v>
      </c>
      <c r="D1162" t="s">
        <v>477</v>
      </c>
      <c r="E1162" t="s">
        <v>9</v>
      </c>
      <c r="F1162" t="s">
        <v>10</v>
      </c>
      <c r="G1162" t="s">
        <v>41</v>
      </c>
    </row>
    <row r="1163" spans="1:7" x14ac:dyDescent="0.35">
      <c r="A1163" t="s">
        <v>1554</v>
      </c>
      <c r="B1163">
        <v>4.3</v>
      </c>
      <c r="C1163">
        <v>858</v>
      </c>
      <c r="D1163" t="s">
        <v>175</v>
      </c>
      <c r="E1163" t="s">
        <v>9</v>
      </c>
      <c r="F1163" t="s">
        <v>10</v>
      </c>
      <c r="G1163" t="s">
        <v>41</v>
      </c>
    </row>
    <row r="1164" spans="1:7" x14ac:dyDescent="0.35">
      <c r="A1164" t="s">
        <v>1555</v>
      </c>
      <c r="B1164">
        <v>4.5999999999999996</v>
      </c>
      <c r="C1164">
        <v>857</v>
      </c>
      <c r="D1164" t="s">
        <v>65</v>
      </c>
      <c r="E1164" t="s">
        <v>9</v>
      </c>
      <c r="F1164" t="s">
        <v>216</v>
      </c>
      <c r="G1164" t="s">
        <v>41</v>
      </c>
    </row>
    <row r="1165" spans="1:7" x14ac:dyDescent="0.35">
      <c r="A1165" t="s">
        <v>1556</v>
      </c>
      <c r="B1165">
        <v>4.3</v>
      </c>
      <c r="C1165">
        <v>856</v>
      </c>
      <c r="D1165" t="s">
        <v>412</v>
      </c>
      <c r="E1165" t="s">
        <v>95</v>
      </c>
      <c r="F1165" t="s">
        <v>10</v>
      </c>
      <c r="G1165" t="s">
        <v>11</v>
      </c>
    </row>
    <row r="1166" spans="1:7" x14ac:dyDescent="0.35">
      <c r="A1166" t="s">
        <v>1557</v>
      </c>
      <c r="B1166">
        <v>4.0999999999999996</v>
      </c>
      <c r="C1166">
        <v>854</v>
      </c>
      <c r="D1166" t="s">
        <v>574</v>
      </c>
      <c r="E1166" t="s">
        <v>9</v>
      </c>
      <c r="F1166" t="s">
        <v>10</v>
      </c>
      <c r="G1166" t="s">
        <v>41</v>
      </c>
    </row>
    <row r="1167" spans="1:7" x14ac:dyDescent="0.35">
      <c r="A1167" t="s">
        <v>1558</v>
      </c>
      <c r="B1167">
        <v>4.5999999999999996</v>
      </c>
      <c r="C1167">
        <v>855</v>
      </c>
      <c r="D1167" t="s">
        <v>1216</v>
      </c>
      <c r="E1167" t="s">
        <v>9</v>
      </c>
      <c r="F1167" t="s">
        <v>10</v>
      </c>
      <c r="G1167" t="s">
        <v>41</v>
      </c>
    </row>
    <row r="1168" spans="1:7" x14ac:dyDescent="0.35">
      <c r="A1168" t="s">
        <v>1559</v>
      </c>
      <c r="B1168">
        <v>4.5</v>
      </c>
      <c r="C1168">
        <v>852</v>
      </c>
      <c r="D1168" t="s">
        <v>579</v>
      </c>
      <c r="E1168" t="s">
        <v>95</v>
      </c>
      <c r="F1168" t="s">
        <v>44</v>
      </c>
      <c r="G1168" t="s">
        <v>41</v>
      </c>
    </row>
    <row r="1169" spans="1:7" x14ac:dyDescent="0.35">
      <c r="A1169" t="s">
        <v>1560</v>
      </c>
      <c r="B1169">
        <v>4.5999999999999996</v>
      </c>
      <c r="C1169">
        <v>854</v>
      </c>
      <c r="D1169" t="s">
        <v>83</v>
      </c>
      <c r="E1169" t="s">
        <v>9</v>
      </c>
      <c r="F1169" t="s">
        <v>86</v>
      </c>
      <c r="G1169" t="s">
        <v>41</v>
      </c>
    </row>
    <row r="1170" spans="1:7" x14ac:dyDescent="0.35">
      <c r="A1170" t="s">
        <v>1561</v>
      </c>
      <c r="B1170">
        <v>4.2</v>
      </c>
      <c r="C1170">
        <v>850</v>
      </c>
      <c r="D1170" t="s">
        <v>1562</v>
      </c>
      <c r="E1170" t="s">
        <v>56</v>
      </c>
      <c r="F1170" t="s">
        <v>23</v>
      </c>
      <c r="G1170" t="s">
        <v>20</v>
      </c>
    </row>
    <row r="1171" spans="1:7" x14ac:dyDescent="0.35">
      <c r="A1171" t="s">
        <v>1563</v>
      </c>
      <c r="B1171">
        <v>4.3</v>
      </c>
      <c r="C1171">
        <v>848</v>
      </c>
      <c r="D1171" t="s">
        <v>239</v>
      </c>
      <c r="E1171" t="s">
        <v>9</v>
      </c>
      <c r="F1171" t="s">
        <v>23</v>
      </c>
      <c r="G1171" t="s">
        <v>41</v>
      </c>
    </row>
    <row r="1172" spans="1:7" x14ac:dyDescent="0.35">
      <c r="A1172" t="s">
        <v>1564</v>
      </c>
      <c r="B1172">
        <v>4</v>
      </c>
      <c r="C1172">
        <v>847</v>
      </c>
      <c r="D1172" t="s">
        <v>422</v>
      </c>
      <c r="E1172" t="s">
        <v>56</v>
      </c>
      <c r="F1172" t="s">
        <v>14</v>
      </c>
      <c r="G1172" t="s">
        <v>41</v>
      </c>
    </row>
    <row r="1173" spans="1:7" x14ac:dyDescent="0.35">
      <c r="A1173" t="s">
        <v>1565</v>
      </c>
      <c r="B1173">
        <v>4.5</v>
      </c>
      <c r="C1173">
        <v>847</v>
      </c>
      <c r="D1173" t="s">
        <v>695</v>
      </c>
      <c r="E1173" t="s">
        <v>9</v>
      </c>
      <c r="F1173" t="s">
        <v>10</v>
      </c>
      <c r="G1173" t="s">
        <v>11</v>
      </c>
    </row>
    <row r="1174" spans="1:7" x14ac:dyDescent="0.35">
      <c r="A1174" t="s">
        <v>1566</v>
      </c>
      <c r="B1174">
        <v>4.5999999999999996</v>
      </c>
      <c r="C1174">
        <v>845</v>
      </c>
      <c r="D1174" t="s">
        <v>848</v>
      </c>
      <c r="E1174" t="s">
        <v>9</v>
      </c>
      <c r="F1174" t="s">
        <v>36</v>
      </c>
      <c r="G1174" t="s">
        <v>41</v>
      </c>
    </row>
    <row r="1175" spans="1:7" x14ac:dyDescent="0.35">
      <c r="A1175" t="s">
        <v>1567</v>
      </c>
      <c r="B1175">
        <v>4.5999999999999996</v>
      </c>
      <c r="C1175">
        <v>844</v>
      </c>
      <c r="D1175" t="s">
        <v>505</v>
      </c>
      <c r="E1175" t="s">
        <v>56</v>
      </c>
      <c r="F1175" t="s">
        <v>10</v>
      </c>
      <c r="G1175" t="s">
        <v>41</v>
      </c>
    </row>
    <row r="1176" spans="1:7" x14ac:dyDescent="0.35">
      <c r="A1176" t="s">
        <v>1568</v>
      </c>
      <c r="B1176">
        <v>4.5</v>
      </c>
      <c r="C1176">
        <v>841</v>
      </c>
      <c r="D1176" t="s">
        <v>553</v>
      </c>
      <c r="E1176" t="s">
        <v>9</v>
      </c>
      <c r="F1176" t="s">
        <v>182</v>
      </c>
      <c r="G1176" t="s">
        <v>41</v>
      </c>
    </row>
    <row r="1177" spans="1:7" x14ac:dyDescent="0.35">
      <c r="A1177" t="s">
        <v>1569</v>
      </c>
      <c r="B1177">
        <v>4.7</v>
      </c>
      <c r="C1177">
        <v>840</v>
      </c>
      <c r="D1177" t="s">
        <v>109</v>
      </c>
      <c r="E1177" t="s">
        <v>95</v>
      </c>
      <c r="F1177" t="s">
        <v>47</v>
      </c>
      <c r="G1177" t="s">
        <v>41</v>
      </c>
    </row>
    <row r="1178" spans="1:7" x14ac:dyDescent="0.35">
      <c r="A1178" t="s">
        <v>1570</v>
      </c>
      <c r="B1178">
        <v>4.5</v>
      </c>
      <c r="C1178">
        <v>839</v>
      </c>
      <c r="D1178" t="s">
        <v>863</v>
      </c>
      <c r="E1178" t="s">
        <v>9</v>
      </c>
      <c r="F1178" t="s">
        <v>86</v>
      </c>
      <c r="G1178" t="s">
        <v>41</v>
      </c>
    </row>
    <row r="1179" spans="1:7" x14ac:dyDescent="0.35">
      <c r="A1179" t="s">
        <v>1571</v>
      </c>
      <c r="B1179">
        <v>3.2</v>
      </c>
      <c r="C1179">
        <v>839</v>
      </c>
      <c r="D1179" t="s">
        <v>171</v>
      </c>
      <c r="E1179" t="s">
        <v>56</v>
      </c>
      <c r="F1179" t="s">
        <v>47</v>
      </c>
      <c r="G1179" t="s">
        <v>41</v>
      </c>
    </row>
    <row r="1180" spans="1:7" x14ac:dyDescent="0.35">
      <c r="A1180" t="s">
        <v>1572</v>
      </c>
      <c r="B1180">
        <v>4.4000000000000004</v>
      </c>
      <c r="C1180">
        <v>839</v>
      </c>
      <c r="D1180" t="s">
        <v>693</v>
      </c>
      <c r="E1180" t="s">
        <v>9</v>
      </c>
      <c r="F1180" t="s">
        <v>36</v>
      </c>
      <c r="G1180" t="s">
        <v>41</v>
      </c>
    </row>
    <row r="1181" spans="1:7" x14ac:dyDescent="0.35">
      <c r="A1181" t="s">
        <v>1573</v>
      </c>
      <c r="B1181">
        <v>4.4000000000000004</v>
      </c>
      <c r="C1181">
        <v>838</v>
      </c>
      <c r="D1181" t="s">
        <v>77</v>
      </c>
      <c r="E1181" t="s">
        <v>9</v>
      </c>
      <c r="F1181" t="s">
        <v>10</v>
      </c>
      <c r="G1181" t="s">
        <v>41</v>
      </c>
    </row>
    <row r="1182" spans="1:7" x14ac:dyDescent="0.35">
      <c r="A1182" t="s">
        <v>1574</v>
      </c>
      <c r="B1182">
        <v>4.5999999999999996</v>
      </c>
      <c r="C1182">
        <v>836</v>
      </c>
      <c r="D1182" t="s">
        <v>1575</v>
      </c>
      <c r="E1182" t="s">
        <v>9</v>
      </c>
      <c r="F1182" t="s">
        <v>14</v>
      </c>
      <c r="G1182" t="s">
        <v>11</v>
      </c>
    </row>
    <row r="1183" spans="1:7" x14ac:dyDescent="0.35">
      <c r="A1183" t="s">
        <v>1576</v>
      </c>
      <c r="B1183">
        <v>3.9</v>
      </c>
      <c r="C1183">
        <v>836</v>
      </c>
      <c r="D1183" t="s">
        <v>451</v>
      </c>
      <c r="E1183" t="s">
        <v>95</v>
      </c>
      <c r="F1183" t="s">
        <v>23</v>
      </c>
      <c r="G1183" t="s">
        <v>41</v>
      </c>
    </row>
    <row r="1184" spans="1:7" x14ac:dyDescent="0.35">
      <c r="A1184" t="s">
        <v>1577</v>
      </c>
      <c r="B1184">
        <v>4.5</v>
      </c>
      <c r="C1184">
        <v>837</v>
      </c>
      <c r="D1184" t="s">
        <v>1578</v>
      </c>
      <c r="E1184" t="s">
        <v>9</v>
      </c>
      <c r="F1184" t="s">
        <v>10</v>
      </c>
      <c r="G1184" t="s">
        <v>382</v>
      </c>
    </row>
    <row r="1185" spans="1:7" x14ac:dyDescent="0.35">
      <c r="A1185" t="s">
        <v>1579</v>
      </c>
      <c r="B1185">
        <v>4.8</v>
      </c>
      <c r="C1185">
        <v>836</v>
      </c>
      <c r="D1185" t="s">
        <v>109</v>
      </c>
      <c r="E1185" t="s">
        <v>9</v>
      </c>
      <c r="F1185" t="s">
        <v>86</v>
      </c>
      <c r="G1185" t="s">
        <v>41</v>
      </c>
    </row>
    <row r="1186" spans="1:7" x14ac:dyDescent="0.35">
      <c r="A1186" t="s">
        <v>1580</v>
      </c>
      <c r="B1186">
        <v>3.5</v>
      </c>
      <c r="C1186">
        <v>834</v>
      </c>
      <c r="D1186" t="s">
        <v>254</v>
      </c>
      <c r="E1186" t="s">
        <v>9</v>
      </c>
      <c r="F1186" t="s">
        <v>86</v>
      </c>
      <c r="G1186" t="s">
        <v>41</v>
      </c>
    </row>
    <row r="1187" spans="1:7" x14ac:dyDescent="0.35">
      <c r="A1187" t="s">
        <v>1581</v>
      </c>
      <c r="B1187">
        <v>4.5999999999999996</v>
      </c>
      <c r="C1187">
        <v>834</v>
      </c>
      <c r="D1187" t="s">
        <v>1582</v>
      </c>
      <c r="E1187" t="s">
        <v>56</v>
      </c>
      <c r="F1187" t="s">
        <v>10</v>
      </c>
      <c r="G1187" t="s">
        <v>11</v>
      </c>
    </row>
    <row r="1188" spans="1:7" x14ac:dyDescent="0.35">
      <c r="A1188" t="s">
        <v>1583</v>
      </c>
      <c r="B1188">
        <v>4.5999999999999996</v>
      </c>
      <c r="C1188">
        <v>834</v>
      </c>
      <c r="D1188" t="s">
        <v>615</v>
      </c>
      <c r="E1188" t="s">
        <v>9</v>
      </c>
      <c r="F1188" t="s">
        <v>47</v>
      </c>
      <c r="G1188" t="s">
        <v>41</v>
      </c>
    </row>
    <row r="1189" spans="1:7" x14ac:dyDescent="0.35">
      <c r="A1189" t="s">
        <v>1584</v>
      </c>
      <c r="B1189">
        <v>4.7</v>
      </c>
      <c r="C1189">
        <v>841</v>
      </c>
      <c r="D1189" t="s">
        <v>939</v>
      </c>
      <c r="E1189" t="s">
        <v>9</v>
      </c>
      <c r="F1189" t="s">
        <v>33</v>
      </c>
      <c r="G1189" t="s">
        <v>41</v>
      </c>
    </row>
    <row r="1190" spans="1:7" x14ac:dyDescent="0.35">
      <c r="A1190" t="s">
        <v>1585</v>
      </c>
      <c r="B1190">
        <v>4.5999999999999996</v>
      </c>
      <c r="C1190">
        <v>835</v>
      </c>
      <c r="D1190" t="s">
        <v>145</v>
      </c>
      <c r="E1190" t="s">
        <v>56</v>
      </c>
      <c r="F1190" t="s">
        <v>10</v>
      </c>
      <c r="G1190" t="s">
        <v>41</v>
      </c>
    </row>
    <row r="1191" spans="1:7" x14ac:dyDescent="0.35">
      <c r="A1191" t="s">
        <v>1586</v>
      </c>
      <c r="B1191">
        <v>4.5</v>
      </c>
      <c r="C1191">
        <v>829</v>
      </c>
      <c r="D1191" t="s">
        <v>40</v>
      </c>
      <c r="E1191" t="s">
        <v>9</v>
      </c>
      <c r="F1191" t="s">
        <v>182</v>
      </c>
      <c r="G1191" t="s">
        <v>41</v>
      </c>
    </row>
    <row r="1192" spans="1:7" x14ac:dyDescent="0.35">
      <c r="A1192" t="s">
        <v>1587</v>
      </c>
      <c r="B1192">
        <v>4.3</v>
      </c>
      <c r="C1192">
        <v>829</v>
      </c>
      <c r="D1192" t="s">
        <v>126</v>
      </c>
      <c r="E1192" t="s">
        <v>56</v>
      </c>
      <c r="F1192" t="s">
        <v>10</v>
      </c>
      <c r="G1192" t="s">
        <v>41</v>
      </c>
    </row>
    <row r="1193" spans="1:7" x14ac:dyDescent="0.35">
      <c r="A1193" t="s">
        <v>1588</v>
      </c>
      <c r="B1193">
        <v>3.9</v>
      </c>
      <c r="C1193">
        <v>827</v>
      </c>
      <c r="D1193" t="s">
        <v>75</v>
      </c>
      <c r="E1193" t="s">
        <v>95</v>
      </c>
      <c r="F1193" t="s">
        <v>23</v>
      </c>
      <c r="G1193" t="s">
        <v>41</v>
      </c>
    </row>
    <row r="1194" spans="1:7" x14ac:dyDescent="0.35">
      <c r="A1194" t="s">
        <v>1589</v>
      </c>
      <c r="B1194">
        <v>4.7</v>
      </c>
      <c r="C1194">
        <v>825</v>
      </c>
      <c r="D1194" t="s">
        <v>848</v>
      </c>
      <c r="E1194" t="s">
        <v>95</v>
      </c>
      <c r="F1194" t="s">
        <v>47</v>
      </c>
      <c r="G1194" t="s">
        <v>41</v>
      </c>
    </row>
    <row r="1195" spans="1:7" x14ac:dyDescent="0.35">
      <c r="A1195" t="s">
        <v>1590</v>
      </c>
      <c r="B1195">
        <v>4</v>
      </c>
      <c r="C1195">
        <v>822</v>
      </c>
      <c r="D1195" t="s">
        <v>1591</v>
      </c>
      <c r="E1195" t="s">
        <v>9</v>
      </c>
      <c r="F1195" t="s">
        <v>10</v>
      </c>
      <c r="G1195" t="s">
        <v>11</v>
      </c>
    </row>
    <row r="1196" spans="1:7" x14ac:dyDescent="0.35">
      <c r="A1196" t="s">
        <v>1592</v>
      </c>
      <c r="B1196">
        <v>4.3</v>
      </c>
      <c r="C1196">
        <v>821</v>
      </c>
      <c r="D1196" t="s">
        <v>229</v>
      </c>
      <c r="E1196" t="s">
        <v>9</v>
      </c>
      <c r="F1196" t="s">
        <v>10</v>
      </c>
      <c r="G1196" t="s">
        <v>41</v>
      </c>
    </row>
    <row r="1197" spans="1:7" x14ac:dyDescent="0.35">
      <c r="A1197" t="s">
        <v>1593</v>
      </c>
      <c r="B1197">
        <v>4.5999999999999996</v>
      </c>
      <c r="C1197">
        <v>820</v>
      </c>
      <c r="D1197" t="s">
        <v>391</v>
      </c>
      <c r="E1197" t="s">
        <v>9</v>
      </c>
      <c r="F1197" t="s">
        <v>10</v>
      </c>
      <c r="G1197" t="s">
        <v>41</v>
      </c>
    </row>
    <row r="1198" spans="1:7" x14ac:dyDescent="0.35">
      <c r="A1198" t="s">
        <v>1594</v>
      </c>
      <c r="B1198">
        <v>3.6</v>
      </c>
      <c r="C1198">
        <v>819</v>
      </c>
      <c r="D1198" t="s">
        <v>801</v>
      </c>
      <c r="E1198" t="s">
        <v>56</v>
      </c>
      <c r="F1198" t="s">
        <v>434</v>
      </c>
      <c r="G1198" t="s">
        <v>41</v>
      </c>
    </row>
    <row r="1199" spans="1:7" x14ac:dyDescent="0.35">
      <c r="A1199" t="s">
        <v>1595</v>
      </c>
      <c r="B1199">
        <v>4.5999999999999996</v>
      </c>
      <c r="C1199">
        <v>818</v>
      </c>
      <c r="D1199" t="s">
        <v>651</v>
      </c>
      <c r="E1199" t="s">
        <v>56</v>
      </c>
      <c r="F1199" t="s">
        <v>86</v>
      </c>
      <c r="G1199" t="s">
        <v>41</v>
      </c>
    </row>
    <row r="1200" spans="1:7" x14ac:dyDescent="0.35">
      <c r="A1200" t="s">
        <v>1596</v>
      </c>
      <c r="B1200">
        <v>4.7</v>
      </c>
      <c r="C1200">
        <v>818</v>
      </c>
      <c r="D1200" t="s">
        <v>505</v>
      </c>
      <c r="E1200" t="s">
        <v>56</v>
      </c>
      <c r="F1200" t="s">
        <v>10</v>
      </c>
      <c r="G1200" t="s">
        <v>41</v>
      </c>
    </row>
    <row r="1201" spans="1:7" x14ac:dyDescent="0.35">
      <c r="A1201" t="s">
        <v>1597</v>
      </c>
      <c r="B1201">
        <v>4.5</v>
      </c>
      <c r="C1201">
        <v>817</v>
      </c>
      <c r="D1201" t="s">
        <v>366</v>
      </c>
      <c r="E1201" t="s">
        <v>9</v>
      </c>
      <c r="F1201" t="s">
        <v>33</v>
      </c>
      <c r="G1201" t="s">
        <v>41</v>
      </c>
    </row>
    <row r="1202" spans="1:7" x14ac:dyDescent="0.35">
      <c r="A1202" t="s">
        <v>1598</v>
      </c>
      <c r="B1202">
        <v>4.3</v>
      </c>
      <c r="C1202">
        <v>814</v>
      </c>
      <c r="D1202" t="s">
        <v>75</v>
      </c>
      <c r="E1202" t="s">
        <v>56</v>
      </c>
      <c r="F1202" t="s">
        <v>333</v>
      </c>
      <c r="G1202" t="s">
        <v>41</v>
      </c>
    </row>
    <row r="1203" spans="1:7" x14ac:dyDescent="0.35">
      <c r="A1203" t="s">
        <v>1599</v>
      </c>
      <c r="B1203">
        <v>3.8</v>
      </c>
      <c r="C1203">
        <v>814</v>
      </c>
      <c r="D1203" t="s">
        <v>65</v>
      </c>
      <c r="E1203" t="s">
        <v>95</v>
      </c>
      <c r="F1203" t="s">
        <v>47</v>
      </c>
      <c r="G1203" t="s">
        <v>41</v>
      </c>
    </row>
    <row r="1204" spans="1:7" x14ac:dyDescent="0.35">
      <c r="A1204" t="s">
        <v>1600</v>
      </c>
      <c r="B1204">
        <v>4.3</v>
      </c>
      <c r="C1204">
        <v>813</v>
      </c>
      <c r="D1204" t="s">
        <v>1582</v>
      </c>
      <c r="E1204" t="s">
        <v>9</v>
      </c>
      <c r="F1204" t="s">
        <v>10</v>
      </c>
      <c r="G1204" t="s">
        <v>41</v>
      </c>
    </row>
    <row r="1205" spans="1:7" x14ac:dyDescent="0.35">
      <c r="A1205" t="s">
        <v>1601</v>
      </c>
      <c r="B1205">
        <v>3.8</v>
      </c>
      <c r="C1205">
        <v>813</v>
      </c>
      <c r="D1205" t="s">
        <v>546</v>
      </c>
      <c r="E1205" t="s">
        <v>9</v>
      </c>
      <c r="F1205" t="s">
        <v>23</v>
      </c>
      <c r="G1205" t="s">
        <v>11</v>
      </c>
    </row>
    <row r="1206" spans="1:7" x14ac:dyDescent="0.35">
      <c r="A1206" t="s">
        <v>1602</v>
      </c>
      <c r="B1206">
        <v>4.3</v>
      </c>
      <c r="C1206">
        <v>812</v>
      </c>
      <c r="D1206" t="s">
        <v>733</v>
      </c>
      <c r="E1206" t="s">
        <v>95</v>
      </c>
      <c r="F1206" t="s">
        <v>10</v>
      </c>
      <c r="G1206" t="s">
        <v>41</v>
      </c>
    </row>
    <row r="1207" spans="1:7" x14ac:dyDescent="0.35">
      <c r="A1207" t="s">
        <v>1603</v>
      </c>
      <c r="B1207">
        <v>4.3</v>
      </c>
      <c r="C1207">
        <v>813</v>
      </c>
      <c r="D1207" t="s">
        <v>210</v>
      </c>
      <c r="E1207" t="s">
        <v>9</v>
      </c>
      <c r="F1207" t="s">
        <v>36</v>
      </c>
      <c r="G1207" t="s">
        <v>41</v>
      </c>
    </row>
    <row r="1208" spans="1:7" x14ac:dyDescent="0.35">
      <c r="A1208" t="s">
        <v>1604</v>
      </c>
      <c r="B1208">
        <v>4.5</v>
      </c>
      <c r="C1208">
        <v>793</v>
      </c>
      <c r="D1208" t="s">
        <v>850</v>
      </c>
      <c r="E1208" t="s">
        <v>56</v>
      </c>
      <c r="F1208" t="s">
        <v>47</v>
      </c>
      <c r="G1208" t="s">
        <v>41</v>
      </c>
    </row>
    <row r="1209" spans="1:7" x14ac:dyDescent="0.35">
      <c r="A1209" t="s">
        <v>1605</v>
      </c>
      <c r="B1209">
        <v>4.4000000000000004</v>
      </c>
      <c r="C1209">
        <v>811</v>
      </c>
      <c r="D1209" t="s">
        <v>525</v>
      </c>
      <c r="E1209" t="s">
        <v>9</v>
      </c>
      <c r="F1209" t="s">
        <v>93</v>
      </c>
      <c r="G1209" t="s">
        <v>41</v>
      </c>
    </row>
    <row r="1210" spans="1:7" x14ac:dyDescent="0.35">
      <c r="A1210" t="s">
        <v>1606</v>
      </c>
      <c r="B1210">
        <v>4.5999999999999996</v>
      </c>
      <c r="C1210">
        <v>812</v>
      </c>
      <c r="D1210" t="s">
        <v>343</v>
      </c>
      <c r="E1210" t="s">
        <v>9</v>
      </c>
      <c r="F1210" t="s">
        <v>14</v>
      </c>
      <c r="G1210" t="s">
        <v>41</v>
      </c>
    </row>
    <row r="1211" spans="1:7" x14ac:dyDescent="0.35">
      <c r="A1211" t="s">
        <v>1607</v>
      </c>
      <c r="B1211">
        <v>4.4000000000000004</v>
      </c>
      <c r="C1211">
        <v>810</v>
      </c>
      <c r="D1211" t="s">
        <v>65</v>
      </c>
      <c r="E1211" t="s">
        <v>9</v>
      </c>
      <c r="F1211" t="s">
        <v>23</v>
      </c>
      <c r="G1211" t="s">
        <v>41</v>
      </c>
    </row>
    <row r="1212" spans="1:7" x14ac:dyDescent="0.35">
      <c r="A1212" t="s">
        <v>1608</v>
      </c>
      <c r="B1212">
        <v>3.5</v>
      </c>
      <c r="C1212">
        <v>805</v>
      </c>
      <c r="D1212" t="s">
        <v>288</v>
      </c>
      <c r="E1212" t="s">
        <v>9</v>
      </c>
      <c r="F1212" t="s">
        <v>23</v>
      </c>
      <c r="G1212" t="s">
        <v>41</v>
      </c>
    </row>
    <row r="1213" spans="1:7" x14ac:dyDescent="0.35">
      <c r="A1213" t="s">
        <v>1609</v>
      </c>
      <c r="B1213">
        <v>4.4000000000000004</v>
      </c>
      <c r="C1213">
        <v>805</v>
      </c>
      <c r="D1213" t="s">
        <v>636</v>
      </c>
      <c r="E1213" t="s">
        <v>56</v>
      </c>
      <c r="F1213" t="s">
        <v>10</v>
      </c>
      <c r="G1213" t="s">
        <v>41</v>
      </c>
    </row>
    <row r="1214" spans="1:7" x14ac:dyDescent="0.35">
      <c r="A1214" t="s">
        <v>1610</v>
      </c>
      <c r="B1214">
        <v>4.2</v>
      </c>
      <c r="C1214">
        <v>803</v>
      </c>
      <c r="D1214" t="s">
        <v>825</v>
      </c>
      <c r="E1214" t="s">
        <v>9</v>
      </c>
      <c r="F1214" t="s">
        <v>10</v>
      </c>
      <c r="G1214" t="s">
        <v>41</v>
      </c>
    </row>
    <row r="1215" spans="1:7" x14ac:dyDescent="0.35">
      <c r="A1215" t="s">
        <v>1611</v>
      </c>
      <c r="B1215">
        <v>4.2</v>
      </c>
      <c r="C1215">
        <v>804</v>
      </c>
      <c r="D1215" t="s">
        <v>675</v>
      </c>
      <c r="E1215" t="s">
        <v>95</v>
      </c>
      <c r="F1215" t="s">
        <v>57</v>
      </c>
      <c r="G1215" t="s">
        <v>41</v>
      </c>
    </row>
    <row r="1216" spans="1:7" x14ac:dyDescent="0.35">
      <c r="A1216" t="s">
        <v>1612</v>
      </c>
      <c r="B1216">
        <v>4.5999999999999996</v>
      </c>
      <c r="C1216">
        <v>804</v>
      </c>
      <c r="D1216" t="s">
        <v>261</v>
      </c>
      <c r="E1216" t="s">
        <v>95</v>
      </c>
      <c r="F1216" t="s">
        <v>10</v>
      </c>
      <c r="G1216" t="s">
        <v>20</v>
      </c>
    </row>
    <row r="1217" spans="1:7" x14ac:dyDescent="0.35">
      <c r="A1217" t="s">
        <v>1613</v>
      </c>
      <c r="B1217">
        <v>4.4000000000000004</v>
      </c>
      <c r="C1217">
        <v>801</v>
      </c>
      <c r="D1217" t="s">
        <v>147</v>
      </c>
      <c r="E1217" t="s">
        <v>9</v>
      </c>
      <c r="F1217" t="s">
        <v>44</v>
      </c>
      <c r="G1217" t="s">
        <v>41</v>
      </c>
    </row>
    <row r="1218" spans="1:7" x14ac:dyDescent="0.35">
      <c r="A1218" t="s">
        <v>1614</v>
      </c>
      <c r="B1218">
        <v>4.5999999999999996</v>
      </c>
      <c r="C1218">
        <v>800</v>
      </c>
      <c r="D1218" t="s">
        <v>1615</v>
      </c>
      <c r="E1218" t="s">
        <v>56</v>
      </c>
      <c r="F1218" t="s">
        <v>86</v>
      </c>
      <c r="G1218" t="s">
        <v>11</v>
      </c>
    </row>
    <row r="1219" spans="1:7" x14ac:dyDescent="0.35">
      <c r="A1219" t="s">
        <v>1616</v>
      </c>
      <c r="B1219">
        <v>4.3</v>
      </c>
      <c r="C1219">
        <v>798</v>
      </c>
      <c r="D1219" t="s">
        <v>234</v>
      </c>
      <c r="E1219" t="s">
        <v>95</v>
      </c>
      <c r="F1219" t="s">
        <v>86</v>
      </c>
      <c r="G1219" t="s">
        <v>41</v>
      </c>
    </row>
    <row r="1220" spans="1:7" x14ac:dyDescent="0.35">
      <c r="A1220" t="s">
        <v>1617</v>
      </c>
      <c r="B1220">
        <v>4.5999999999999996</v>
      </c>
      <c r="C1220">
        <v>798</v>
      </c>
      <c r="D1220" t="s">
        <v>503</v>
      </c>
      <c r="E1220" t="s">
        <v>56</v>
      </c>
      <c r="F1220" t="s">
        <v>10</v>
      </c>
      <c r="G1220" t="s">
        <v>41</v>
      </c>
    </row>
    <row r="1221" spans="1:7" x14ac:dyDescent="0.35">
      <c r="A1221" t="s">
        <v>1618</v>
      </c>
      <c r="B1221">
        <v>4.5999999999999996</v>
      </c>
      <c r="C1221">
        <v>797</v>
      </c>
      <c r="D1221" t="s">
        <v>767</v>
      </c>
      <c r="E1221" t="s">
        <v>9</v>
      </c>
      <c r="F1221" t="s">
        <v>23</v>
      </c>
      <c r="G1221" t="s">
        <v>41</v>
      </c>
    </row>
    <row r="1222" spans="1:7" x14ac:dyDescent="0.35">
      <c r="A1222" t="s">
        <v>1619</v>
      </c>
      <c r="B1222">
        <v>4.3</v>
      </c>
      <c r="C1222">
        <v>797</v>
      </c>
      <c r="D1222" t="s">
        <v>1620</v>
      </c>
      <c r="E1222" t="s">
        <v>9</v>
      </c>
      <c r="F1222" t="s">
        <v>33</v>
      </c>
      <c r="G1222" t="s">
        <v>41</v>
      </c>
    </row>
    <row r="1223" spans="1:7" x14ac:dyDescent="0.35">
      <c r="A1223" t="s">
        <v>1621</v>
      </c>
      <c r="B1223">
        <v>4.3</v>
      </c>
      <c r="C1223">
        <v>795</v>
      </c>
      <c r="D1223" t="s">
        <v>591</v>
      </c>
      <c r="E1223" t="s">
        <v>56</v>
      </c>
      <c r="F1223" t="s">
        <v>10</v>
      </c>
      <c r="G1223" t="s">
        <v>41</v>
      </c>
    </row>
    <row r="1224" spans="1:7" x14ac:dyDescent="0.35">
      <c r="A1224" t="s">
        <v>1622</v>
      </c>
      <c r="B1224">
        <v>4.5999999999999996</v>
      </c>
      <c r="C1224">
        <v>794</v>
      </c>
      <c r="D1224" t="s">
        <v>902</v>
      </c>
      <c r="E1224" t="s">
        <v>56</v>
      </c>
      <c r="F1224" t="s">
        <v>86</v>
      </c>
      <c r="G1224" t="s">
        <v>41</v>
      </c>
    </row>
    <row r="1225" spans="1:7" x14ac:dyDescent="0.35">
      <c r="A1225" t="s">
        <v>1623</v>
      </c>
      <c r="B1225">
        <v>3.2</v>
      </c>
      <c r="C1225">
        <v>793</v>
      </c>
      <c r="D1225" t="s">
        <v>646</v>
      </c>
      <c r="E1225" t="s">
        <v>56</v>
      </c>
      <c r="F1225" t="s">
        <v>47</v>
      </c>
      <c r="G1225" t="s">
        <v>11</v>
      </c>
    </row>
    <row r="1226" spans="1:7" x14ac:dyDescent="0.35">
      <c r="A1226" t="s">
        <v>1624</v>
      </c>
      <c r="B1226">
        <v>4.7</v>
      </c>
      <c r="C1226">
        <v>733</v>
      </c>
      <c r="D1226" t="s">
        <v>272</v>
      </c>
      <c r="E1226" t="s">
        <v>56</v>
      </c>
      <c r="F1226" t="s">
        <v>47</v>
      </c>
      <c r="G1226" t="s">
        <v>41</v>
      </c>
    </row>
    <row r="1227" spans="1:7" x14ac:dyDescent="0.35">
      <c r="A1227" t="s">
        <v>1625</v>
      </c>
      <c r="B1227">
        <v>4.5</v>
      </c>
      <c r="C1227">
        <v>792</v>
      </c>
      <c r="D1227" t="s">
        <v>159</v>
      </c>
      <c r="E1227" t="s">
        <v>9</v>
      </c>
      <c r="F1227" t="s">
        <v>10</v>
      </c>
      <c r="G1227" t="s">
        <v>11</v>
      </c>
    </row>
    <row r="1228" spans="1:7" x14ac:dyDescent="0.35">
      <c r="A1228" t="s">
        <v>1626</v>
      </c>
      <c r="B1228">
        <v>4</v>
      </c>
      <c r="C1228">
        <v>792</v>
      </c>
      <c r="D1228" t="s">
        <v>259</v>
      </c>
      <c r="E1228" t="s">
        <v>56</v>
      </c>
      <c r="F1228" t="s">
        <v>57</v>
      </c>
      <c r="G1228" t="s">
        <v>41</v>
      </c>
    </row>
    <row r="1229" spans="1:7" x14ac:dyDescent="0.35">
      <c r="A1229" t="s">
        <v>1627</v>
      </c>
      <c r="B1229">
        <v>4.8</v>
      </c>
      <c r="C1229">
        <v>792</v>
      </c>
      <c r="D1229" t="s">
        <v>318</v>
      </c>
      <c r="E1229" t="s">
        <v>95</v>
      </c>
      <c r="F1229" t="s">
        <v>14</v>
      </c>
      <c r="G1229" t="s">
        <v>41</v>
      </c>
    </row>
    <row r="1230" spans="1:7" x14ac:dyDescent="0.35">
      <c r="A1230" t="s">
        <v>1628</v>
      </c>
      <c r="B1230">
        <v>4.4000000000000004</v>
      </c>
      <c r="C1230">
        <v>790</v>
      </c>
      <c r="D1230" t="s">
        <v>878</v>
      </c>
      <c r="E1230" t="s">
        <v>56</v>
      </c>
      <c r="F1230" t="s">
        <v>14</v>
      </c>
      <c r="G1230" t="s">
        <v>41</v>
      </c>
    </row>
    <row r="1231" spans="1:7" x14ac:dyDescent="0.35">
      <c r="A1231" t="s">
        <v>1629</v>
      </c>
      <c r="B1231">
        <v>4.3</v>
      </c>
      <c r="C1231">
        <v>790</v>
      </c>
      <c r="D1231" t="s">
        <v>124</v>
      </c>
      <c r="E1231" t="s">
        <v>9</v>
      </c>
      <c r="F1231" t="s">
        <v>93</v>
      </c>
      <c r="G1231" t="s">
        <v>41</v>
      </c>
    </row>
    <row r="1232" spans="1:7" x14ac:dyDescent="0.35">
      <c r="A1232" t="s">
        <v>1630</v>
      </c>
      <c r="B1232">
        <v>4.4000000000000004</v>
      </c>
      <c r="C1232">
        <v>791</v>
      </c>
      <c r="D1232" t="s">
        <v>355</v>
      </c>
      <c r="E1232" t="s">
        <v>95</v>
      </c>
      <c r="F1232" t="s">
        <v>23</v>
      </c>
      <c r="G1232" t="s">
        <v>41</v>
      </c>
    </row>
    <row r="1233" spans="1:7" x14ac:dyDescent="0.35">
      <c r="A1233" t="s">
        <v>1631</v>
      </c>
      <c r="B1233">
        <v>4.7</v>
      </c>
      <c r="C1233">
        <v>792</v>
      </c>
      <c r="D1233" t="s">
        <v>366</v>
      </c>
      <c r="E1233" t="s">
        <v>388</v>
      </c>
      <c r="F1233" t="s">
        <v>23</v>
      </c>
      <c r="G1233" t="s">
        <v>41</v>
      </c>
    </row>
    <row r="1234" spans="1:7" x14ac:dyDescent="0.35">
      <c r="A1234" t="s">
        <v>1632</v>
      </c>
      <c r="B1234">
        <v>4.5999999999999996</v>
      </c>
      <c r="C1234">
        <v>789</v>
      </c>
      <c r="D1234" t="s">
        <v>760</v>
      </c>
      <c r="E1234" t="s">
        <v>56</v>
      </c>
      <c r="F1234" t="s">
        <v>23</v>
      </c>
      <c r="G1234" t="s">
        <v>20</v>
      </c>
    </row>
    <row r="1235" spans="1:7" x14ac:dyDescent="0.35">
      <c r="A1235" t="s">
        <v>1633</v>
      </c>
      <c r="B1235">
        <v>4.2</v>
      </c>
      <c r="C1235">
        <v>787</v>
      </c>
      <c r="D1235" t="s">
        <v>703</v>
      </c>
      <c r="E1235" t="s">
        <v>9</v>
      </c>
      <c r="F1235" t="s">
        <v>47</v>
      </c>
      <c r="G1235" t="s">
        <v>41</v>
      </c>
    </row>
    <row r="1236" spans="1:7" x14ac:dyDescent="0.35">
      <c r="A1236" t="s">
        <v>1634</v>
      </c>
      <c r="B1236">
        <v>4.3</v>
      </c>
      <c r="C1236">
        <v>784</v>
      </c>
      <c r="D1236" t="s">
        <v>771</v>
      </c>
      <c r="E1236" t="s">
        <v>9</v>
      </c>
      <c r="F1236" t="s">
        <v>10</v>
      </c>
      <c r="G1236" t="s">
        <v>41</v>
      </c>
    </row>
    <row r="1237" spans="1:7" x14ac:dyDescent="0.35">
      <c r="A1237" t="s">
        <v>1635</v>
      </c>
      <c r="B1237">
        <v>4.3</v>
      </c>
      <c r="C1237">
        <v>784</v>
      </c>
      <c r="D1237" t="s">
        <v>208</v>
      </c>
      <c r="E1237" t="s">
        <v>95</v>
      </c>
      <c r="F1237" t="s">
        <v>47</v>
      </c>
      <c r="G1237" t="s">
        <v>41</v>
      </c>
    </row>
    <row r="1238" spans="1:7" x14ac:dyDescent="0.35">
      <c r="A1238" t="s">
        <v>1636</v>
      </c>
      <c r="B1238">
        <v>4.7</v>
      </c>
      <c r="C1238">
        <v>783</v>
      </c>
      <c r="D1238" t="s">
        <v>553</v>
      </c>
      <c r="E1238" t="s">
        <v>56</v>
      </c>
      <c r="F1238" t="s">
        <v>14</v>
      </c>
      <c r="G1238" t="s">
        <v>11</v>
      </c>
    </row>
    <row r="1239" spans="1:7" x14ac:dyDescent="0.35">
      <c r="A1239" t="s">
        <v>1637</v>
      </c>
      <c r="B1239">
        <v>4.0999999999999996</v>
      </c>
      <c r="C1239">
        <v>783</v>
      </c>
      <c r="D1239" t="s">
        <v>567</v>
      </c>
      <c r="E1239" t="s">
        <v>56</v>
      </c>
      <c r="F1239" t="s">
        <v>10</v>
      </c>
      <c r="G1239" t="s">
        <v>41</v>
      </c>
    </row>
    <row r="1240" spans="1:7" x14ac:dyDescent="0.35">
      <c r="A1240" t="s">
        <v>1638</v>
      </c>
      <c r="B1240">
        <v>4.4000000000000004</v>
      </c>
      <c r="C1240">
        <v>783</v>
      </c>
      <c r="D1240" t="s">
        <v>771</v>
      </c>
      <c r="E1240" t="s">
        <v>9</v>
      </c>
      <c r="F1240" t="s">
        <v>211</v>
      </c>
      <c r="G1240" t="s">
        <v>41</v>
      </c>
    </row>
    <row r="1241" spans="1:7" x14ac:dyDescent="0.35">
      <c r="A1241" t="s">
        <v>1639</v>
      </c>
      <c r="B1241">
        <v>4.7</v>
      </c>
      <c r="C1241">
        <v>781</v>
      </c>
      <c r="D1241" t="s">
        <v>721</v>
      </c>
      <c r="E1241" t="s">
        <v>95</v>
      </c>
      <c r="F1241" t="s">
        <v>10</v>
      </c>
      <c r="G1241" t="s">
        <v>41</v>
      </c>
    </row>
    <row r="1242" spans="1:7" x14ac:dyDescent="0.35">
      <c r="A1242" t="s">
        <v>1640</v>
      </c>
      <c r="B1242">
        <v>4.9000000000000004</v>
      </c>
      <c r="C1242">
        <v>781</v>
      </c>
      <c r="D1242" t="s">
        <v>651</v>
      </c>
      <c r="E1242" t="s">
        <v>9</v>
      </c>
      <c r="F1242" t="s">
        <v>86</v>
      </c>
      <c r="G1242" t="s">
        <v>41</v>
      </c>
    </row>
    <row r="1243" spans="1:7" x14ac:dyDescent="0.35">
      <c r="A1243" t="s">
        <v>1641</v>
      </c>
      <c r="B1243">
        <v>4.4000000000000004</v>
      </c>
      <c r="C1243">
        <v>781</v>
      </c>
      <c r="D1243" t="s">
        <v>503</v>
      </c>
      <c r="E1243" t="s">
        <v>56</v>
      </c>
      <c r="F1243" t="s">
        <v>86</v>
      </c>
      <c r="G1243" t="s">
        <v>41</v>
      </c>
    </row>
    <row r="1244" spans="1:7" x14ac:dyDescent="0.35">
      <c r="A1244" t="s">
        <v>1642</v>
      </c>
      <c r="B1244">
        <v>4.0999999999999996</v>
      </c>
      <c r="C1244">
        <v>778</v>
      </c>
      <c r="D1244" t="s">
        <v>107</v>
      </c>
      <c r="E1244" t="s">
        <v>9</v>
      </c>
      <c r="F1244" t="s">
        <v>23</v>
      </c>
      <c r="G1244" t="s">
        <v>41</v>
      </c>
    </row>
    <row r="1245" spans="1:7" x14ac:dyDescent="0.35">
      <c r="A1245" t="s">
        <v>1643</v>
      </c>
      <c r="B1245">
        <v>4.7</v>
      </c>
      <c r="C1245">
        <v>776</v>
      </c>
      <c r="D1245" t="s">
        <v>65</v>
      </c>
      <c r="E1245" t="s">
        <v>56</v>
      </c>
      <c r="F1245" t="s">
        <v>57</v>
      </c>
      <c r="G1245" t="s">
        <v>41</v>
      </c>
    </row>
    <row r="1246" spans="1:7" x14ac:dyDescent="0.35">
      <c r="A1246" t="s">
        <v>1644</v>
      </c>
      <c r="B1246">
        <v>4.7</v>
      </c>
      <c r="C1246">
        <v>777</v>
      </c>
      <c r="D1246" t="s">
        <v>721</v>
      </c>
      <c r="E1246" t="s">
        <v>9</v>
      </c>
      <c r="F1246" t="s">
        <v>86</v>
      </c>
      <c r="G1246" t="s">
        <v>41</v>
      </c>
    </row>
    <row r="1247" spans="1:7" x14ac:dyDescent="0.35">
      <c r="A1247" t="s">
        <v>1645</v>
      </c>
      <c r="B1247">
        <v>4.5999999999999996</v>
      </c>
      <c r="C1247">
        <v>776</v>
      </c>
      <c r="D1247" t="s">
        <v>454</v>
      </c>
      <c r="E1247" t="s">
        <v>9</v>
      </c>
      <c r="F1247" t="s">
        <v>33</v>
      </c>
      <c r="G1247" t="s">
        <v>41</v>
      </c>
    </row>
    <row r="1248" spans="1:7" x14ac:dyDescent="0.35">
      <c r="A1248" t="s">
        <v>1646</v>
      </c>
      <c r="B1248">
        <v>4.4000000000000004</v>
      </c>
      <c r="C1248">
        <v>775</v>
      </c>
      <c r="D1248" t="s">
        <v>454</v>
      </c>
      <c r="E1248" t="s">
        <v>9</v>
      </c>
      <c r="F1248" t="s">
        <v>57</v>
      </c>
      <c r="G1248" t="s">
        <v>41</v>
      </c>
    </row>
    <row r="1249" spans="1:7" x14ac:dyDescent="0.35">
      <c r="A1249" t="s">
        <v>1647</v>
      </c>
      <c r="B1249">
        <v>4.3</v>
      </c>
      <c r="C1249">
        <v>775</v>
      </c>
      <c r="D1249" t="s">
        <v>295</v>
      </c>
      <c r="E1249" t="s">
        <v>95</v>
      </c>
      <c r="F1249" t="s">
        <v>10</v>
      </c>
      <c r="G1249" t="s">
        <v>41</v>
      </c>
    </row>
    <row r="1250" spans="1:7" x14ac:dyDescent="0.35">
      <c r="A1250" t="s">
        <v>1648</v>
      </c>
      <c r="B1250">
        <v>3.9</v>
      </c>
      <c r="C1250">
        <v>588</v>
      </c>
      <c r="D1250" t="s">
        <v>477</v>
      </c>
      <c r="E1250" t="s">
        <v>9</v>
      </c>
      <c r="F1250" t="s">
        <v>216</v>
      </c>
      <c r="G1250" t="s">
        <v>41</v>
      </c>
    </row>
    <row r="1251" spans="1:7" x14ac:dyDescent="0.35">
      <c r="A1251" t="s">
        <v>1649</v>
      </c>
      <c r="B1251">
        <v>4.4000000000000004</v>
      </c>
      <c r="C1251">
        <v>776</v>
      </c>
      <c r="D1251" t="s">
        <v>391</v>
      </c>
      <c r="E1251" t="s">
        <v>9</v>
      </c>
      <c r="F1251" t="s">
        <v>413</v>
      </c>
      <c r="G1251" t="s">
        <v>41</v>
      </c>
    </row>
    <row r="1252" spans="1:7" x14ac:dyDescent="0.35">
      <c r="A1252" t="s">
        <v>1650</v>
      </c>
      <c r="B1252">
        <v>4.8</v>
      </c>
      <c r="C1252">
        <v>775</v>
      </c>
      <c r="D1252" t="s">
        <v>1651</v>
      </c>
      <c r="E1252" t="s">
        <v>56</v>
      </c>
      <c r="F1252" t="s">
        <v>23</v>
      </c>
      <c r="G1252" t="s">
        <v>11</v>
      </c>
    </row>
    <row r="1253" spans="1:7" x14ac:dyDescent="0.35">
      <c r="A1253" t="s">
        <v>1652</v>
      </c>
      <c r="B1253">
        <v>4.4000000000000004</v>
      </c>
      <c r="C1253">
        <v>774</v>
      </c>
      <c r="D1253" t="s">
        <v>469</v>
      </c>
      <c r="E1253" t="s">
        <v>9</v>
      </c>
      <c r="F1253" t="s">
        <v>36</v>
      </c>
      <c r="G1253" t="s">
        <v>41</v>
      </c>
    </row>
    <row r="1254" spans="1:7" x14ac:dyDescent="0.35">
      <c r="A1254" t="s">
        <v>1653</v>
      </c>
      <c r="B1254">
        <v>4.7</v>
      </c>
      <c r="C1254">
        <v>771</v>
      </c>
      <c r="D1254" t="s">
        <v>299</v>
      </c>
      <c r="E1254" t="s">
        <v>56</v>
      </c>
      <c r="F1254" t="s">
        <v>10</v>
      </c>
      <c r="G1254" t="s">
        <v>41</v>
      </c>
    </row>
    <row r="1255" spans="1:7" x14ac:dyDescent="0.35">
      <c r="A1255" t="s">
        <v>1654</v>
      </c>
      <c r="B1255">
        <v>4.5</v>
      </c>
      <c r="C1255">
        <v>771</v>
      </c>
      <c r="D1255" t="s">
        <v>126</v>
      </c>
      <c r="E1255" t="s">
        <v>9</v>
      </c>
      <c r="F1255" t="s">
        <v>44</v>
      </c>
      <c r="G1255" t="s">
        <v>41</v>
      </c>
    </row>
    <row r="1256" spans="1:7" x14ac:dyDescent="0.35">
      <c r="A1256" t="s">
        <v>1655</v>
      </c>
      <c r="B1256">
        <v>4.0999999999999996</v>
      </c>
      <c r="C1256">
        <v>770</v>
      </c>
      <c r="D1256" t="s">
        <v>171</v>
      </c>
      <c r="E1256" t="s">
        <v>56</v>
      </c>
      <c r="F1256" t="s">
        <v>10</v>
      </c>
      <c r="G1256" t="s">
        <v>41</v>
      </c>
    </row>
    <row r="1257" spans="1:7" x14ac:dyDescent="0.35">
      <c r="A1257" t="s">
        <v>1656</v>
      </c>
      <c r="B1257">
        <v>4.8</v>
      </c>
      <c r="C1257">
        <v>773</v>
      </c>
      <c r="D1257" t="s">
        <v>316</v>
      </c>
      <c r="E1257" t="s">
        <v>9</v>
      </c>
      <c r="F1257" t="s">
        <v>47</v>
      </c>
      <c r="G1257" t="s">
        <v>11</v>
      </c>
    </row>
    <row r="1258" spans="1:7" x14ac:dyDescent="0.35">
      <c r="A1258" t="s">
        <v>1657</v>
      </c>
      <c r="B1258">
        <v>4.0999999999999996</v>
      </c>
      <c r="C1258">
        <v>769</v>
      </c>
      <c r="D1258" t="s">
        <v>65</v>
      </c>
      <c r="E1258" t="s">
        <v>56</v>
      </c>
      <c r="F1258" t="s">
        <v>434</v>
      </c>
      <c r="G1258" t="s">
        <v>41</v>
      </c>
    </row>
    <row r="1259" spans="1:7" x14ac:dyDescent="0.35">
      <c r="A1259" t="s">
        <v>1658</v>
      </c>
      <c r="B1259">
        <v>4.8</v>
      </c>
      <c r="C1259">
        <v>774</v>
      </c>
      <c r="D1259" t="s">
        <v>936</v>
      </c>
      <c r="E1259" t="s">
        <v>9</v>
      </c>
      <c r="F1259" t="s">
        <v>47</v>
      </c>
      <c r="G1259" t="s">
        <v>41</v>
      </c>
    </row>
    <row r="1260" spans="1:7" x14ac:dyDescent="0.35">
      <c r="A1260" t="s">
        <v>1659</v>
      </c>
      <c r="B1260">
        <v>4.4000000000000004</v>
      </c>
      <c r="C1260">
        <v>768</v>
      </c>
      <c r="D1260" t="s">
        <v>549</v>
      </c>
      <c r="E1260" t="s">
        <v>56</v>
      </c>
      <c r="F1260" t="s">
        <v>86</v>
      </c>
      <c r="G1260" t="s">
        <v>41</v>
      </c>
    </row>
    <row r="1261" spans="1:7" x14ac:dyDescent="0.35">
      <c r="A1261" t="s">
        <v>1660</v>
      </c>
      <c r="B1261">
        <v>4.7</v>
      </c>
      <c r="C1261">
        <v>766</v>
      </c>
      <c r="D1261" t="s">
        <v>368</v>
      </c>
      <c r="E1261" t="s">
        <v>9</v>
      </c>
      <c r="F1261" t="s">
        <v>44</v>
      </c>
      <c r="G1261" t="s">
        <v>41</v>
      </c>
    </row>
    <row r="1262" spans="1:7" x14ac:dyDescent="0.35">
      <c r="A1262" t="s">
        <v>1661</v>
      </c>
      <c r="B1262">
        <v>4.5999999999999996</v>
      </c>
      <c r="C1262">
        <v>765</v>
      </c>
      <c r="D1262" t="s">
        <v>451</v>
      </c>
      <c r="E1262" t="s">
        <v>56</v>
      </c>
      <c r="F1262" t="s">
        <v>434</v>
      </c>
      <c r="G1262" t="s">
        <v>41</v>
      </c>
    </row>
    <row r="1263" spans="1:7" x14ac:dyDescent="0.35">
      <c r="A1263" t="s">
        <v>1662</v>
      </c>
      <c r="B1263">
        <v>4.5</v>
      </c>
      <c r="C1263">
        <v>764</v>
      </c>
      <c r="D1263" t="s">
        <v>1391</v>
      </c>
      <c r="E1263" t="s">
        <v>56</v>
      </c>
      <c r="F1263" t="s">
        <v>23</v>
      </c>
      <c r="G1263" t="s">
        <v>11</v>
      </c>
    </row>
    <row r="1264" spans="1:7" x14ac:dyDescent="0.35">
      <c r="A1264" t="s">
        <v>1663</v>
      </c>
      <c r="B1264">
        <v>4.0999999999999996</v>
      </c>
      <c r="C1264">
        <v>763</v>
      </c>
      <c r="D1264" t="s">
        <v>331</v>
      </c>
      <c r="E1264" t="s">
        <v>95</v>
      </c>
      <c r="F1264" t="s">
        <v>10</v>
      </c>
      <c r="G1264" t="s">
        <v>41</v>
      </c>
    </row>
    <row r="1265" spans="1:7" x14ac:dyDescent="0.35">
      <c r="A1265" t="s">
        <v>1664</v>
      </c>
      <c r="B1265">
        <v>3.8</v>
      </c>
      <c r="C1265">
        <v>760</v>
      </c>
      <c r="D1265" t="s">
        <v>215</v>
      </c>
      <c r="E1265" t="s">
        <v>95</v>
      </c>
      <c r="F1265" t="s">
        <v>182</v>
      </c>
      <c r="G1265" t="s">
        <v>41</v>
      </c>
    </row>
    <row r="1266" spans="1:7" x14ac:dyDescent="0.35">
      <c r="A1266" t="s">
        <v>1665</v>
      </c>
      <c r="B1266">
        <v>4.4000000000000004</v>
      </c>
      <c r="C1266">
        <v>758</v>
      </c>
      <c r="D1266" t="s">
        <v>375</v>
      </c>
      <c r="E1266" t="s">
        <v>9</v>
      </c>
      <c r="F1266" t="s">
        <v>10</v>
      </c>
      <c r="G1266" t="s">
        <v>41</v>
      </c>
    </row>
    <row r="1267" spans="1:7" x14ac:dyDescent="0.35">
      <c r="A1267" t="s">
        <v>1666</v>
      </c>
      <c r="B1267">
        <v>3.5</v>
      </c>
      <c r="C1267">
        <v>757</v>
      </c>
      <c r="D1267" t="s">
        <v>520</v>
      </c>
      <c r="E1267" t="s">
        <v>9</v>
      </c>
      <c r="F1267" t="s">
        <v>10</v>
      </c>
      <c r="G1267" t="s">
        <v>15</v>
      </c>
    </row>
    <row r="1268" spans="1:7" x14ac:dyDescent="0.35">
      <c r="A1268" t="s">
        <v>1667</v>
      </c>
      <c r="B1268">
        <v>3.9</v>
      </c>
      <c r="C1268">
        <v>757</v>
      </c>
      <c r="D1268" t="s">
        <v>40</v>
      </c>
      <c r="E1268" t="s">
        <v>56</v>
      </c>
      <c r="F1268" t="s">
        <v>10</v>
      </c>
      <c r="G1268" t="s">
        <v>41</v>
      </c>
    </row>
    <row r="1269" spans="1:7" x14ac:dyDescent="0.35">
      <c r="A1269" t="s">
        <v>1668</v>
      </c>
      <c r="B1269">
        <v>4.0999999999999996</v>
      </c>
      <c r="C1269">
        <v>754</v>
      </c>
      <c r="D1269" t="s">
        <v>1669</v>
      </c>
      <c r="E1269" t="s">
        <v>9</v>
      </c>
      <c r="F1269" t="s">
        <v>36</v>
      </c>
      <c r="G1269" t="s">
        <v>41</v>
      </c>
    </row>
    <row r="1270" spans="1:7" x14ac:dyDescent="0.35">
      <c r="A1270" t="s">
        <v>1670</v>
      </c>
      <c r="B1270">
        <v>4.0999999999999996</v>
      </c>
      <c r="C1270">
        <v>715</v>
      </c>
      <c r="D1270" t="s">
        <v>646</v>
      </c>
      <c r="E1270" t="s">
        <v>388</v>
      </c>
      <c r="F1270" t="s">
        <v>10</v>
      </c>
      <c r="G1270" t="s">
        <v>11</v>
      </c>
    </row>
    <row r="1271" spans="1:7" x14ac:dyDescent="0.35">
      <c r="A1271" t="s">
        <v>1671</v>
      </c>
      <c r="B1271">
        <v>4.3</v>
      </c>
      <c r="C1271">
        <v>754</v>
      </c>
      <c r="D1271" t="s">
        <v>75</v>
      </c>
      <c r="E1271" t="s">
        <v>56</v>
      </c>
      <c r="F1271" t="s">
        <v>36</v>
      </c>
      <c r="G1271" t="s">
        <v>41</v>
      </c>
    </row>
    <row r="1272" spans="1:7" x14ac:dyDescent="0.35">
      <c r="A1272" t="s">
        <v>1672</v>
      </c>
      <c r="B1272">
        <v>4.5999999999999996</v>
      </c>
      <c r="C1272">
        <v>752</v>
      </c>
      <c r="D1272" t="s">
        <v>338</v>
      </c>
      <c r="E1272" t="s">
        <v>56</v>
      </c>
      <c r="F1272" t="s">
        <v>10</v>
      </c>
      <c r="G1272" t="s">
        <v>41</v>
      </c>
    </row>
    <row r="1273" spans="1:7" x14ac:dyDescent="0.35">
      <c r="A1273" t="s">
        <v>1673</v>
      </c>
      <c r="B1273">
        <v>4.3</v>
      </c>
      <c r="C1273">
        <v>751</v>
      </c>
      <c r="D1273" t="s">
        <v>288</v>
      </c>
      <c r="E1273" t="s">
        <v>95</v>
      </c>
      <c r="F1273" t="s">
        <v>826</v>
      </c>
      <c r="G1273" t="s">
        <v>41</v>
      </c>
    </row>
    <row r="1274" spans="1:7" x14ac:dyDescent="0.35">
      <c r="A1274" t="s">
        <v>1674</v>
      </c>
      <c r="B1274">
        <v>4.7</v>
      </c>
      <c r="C1274">
        <v>754</v>
      </c>
      <c r="D1274" t="s">
        <v>803</v>
      </c>
      <c r="E1274" t="s">
        <v>95</v>
      </c>
      <c r="F1274" t="s">
        <v>10</v>
      </c>
      <c r="G1274" t="s">
        <v>41</v>
      </c>
    </row>
    <row r="1275" spans="1:7" x14ac:dyDescent="0.35">
      <c r="A1275" t="s">
        <v>1675</v>
      </c>
      <c r="B1275">
        <v>4.8</v>
      </c>
      <c r="C1275">
        <v>749</v>
      </c>
      <c r="D1275" t="s">
        <v>179</v>
      </c>
      <c r="E1275" t="s">
        <v>9</v>
      </c>
      <c r="F1275" t="s">
        <v>14</v>
      </c>
      <c r="G1275" t="s">
        <v>11</v>
      </c>
    </row>
    <row r="1276" spans="1:7" x14ac:dyDescent="0.35">
      <c r="A1276" t="s">
        <v>1676</v>
      </c>
      <c r="B1276">
        <v>4.2</v>
      </c>
      <c r="C1276">
        <v>748</v>
      </c>
      <c r="D1276" t="s">
        <v>1677</v>
      </c>
      <c r="E1276" t="s">
        <v>56</v>
      </c>
      <c r="F1276" t="s">
        <v>14</v>
      </c>
      <c r="G1276" t="s">
        <v>11</v>
      </c>
    </row>
    <row r="1277" spans="1:7" x14ac:dyDescent="0.35">
      <c r="A1277" t="s">
        <v>1678</v>
      </c>
      <c r="B1277">
        <v>4.5</v>
      </c>
      <c r="C1277">
        <v>749</v>
      </c>
      <c r="D1277" t="s">
        <v>215</v>
      </c>
      <c r="E1277" t="s">
        <v>56</v>
      </c>
      <c r="F1277" t="s">
        <v>10</v>
      </c>
      <c r="G1277" t="s">
        <v>41</v>
      </c>
    </row>
    <row r="1278" spans="1:7" x14ac:dyDescent="0.35">
      <c r="A1278" t="s">
        <v>1679</v>
      </c>
      <c r="B1278">
        <v>4.3</v>
      </c>
      <c r="C1278">
        <v>746</v>
      </c>
      <c r="D1278" t="s">
        <v>229</v>
      </c>
      <c r="E1278" t="s">
        <v>9</v>
      </c>
      <c r="F1278" t="s">
        <v>86</v>
      </c>
      <c r="G1278" t="s">
        <v>41</v>
      </c>
    </row>
    <row r="1279" spans="1:7" x14ac:dyDescent="0.35">
      <c r="A1279" t="s">
        <v>1680</v>
      </c>
      <c r="B1279">
        <v>4.7</v>
      </c>
      <c r="C1279">
        <v>746</v>
      </c>
      <c r="D1279" t="s">
        <v>567</v>
      </c>
      <c r="E1279" t="s">
        <v>9</v>
      </c>
      <c r="F1279" t="s">
        <v>10</v>
      </c>
      <c r="G1279" t="s">
        <v>41</v>
      </c>
    </row>
    <row r="1280" spans="1:7" x14ac:dyDescent="0.35">
      <c r="A1280" t="s">
        <v>1681</v>
      </c>
      <c r="B1280">
        <v>4.5999999999999996</v>
      </c>
      <c r="C1280">
        <v>744</v>
      </c>
      <c r="D1280" t="s">
        <v>636</v>
      </c>
      <c r="E1280" t="s">
        <v>56</v>
      </c>
      <c r="F1280" t="s">
        <v>14</v>
      </c>
      <c r="G1280" t="s">
        <v>41</v>
      </c>
    </row>
    <row r="1281" spans="1:7" x14ac:dyDescent="0.35">
      <c r="A1281" t="s">
        <v>1682</v>
      </c>
      <c r="B1281">
        <v>4.3</v>
      </c>
      <c r="C1281">
        <v>743</v>
      </c>
      <c r="D1281" t="s">
        <v>801</v>
      </c>
      <c r="E1281" t="s">
        <v>95</v>
      </c>
      <c r="F1281" t="s">
        <v>23</v>
      </c>
      <c r="G1281" t="s">
        <v>41</v>
      </c>
    </row>
    <row r="1282" spans="1:7" x14ac:dyDescent="0.35">
      <c r="A1282" t="s">
        <v>1683</v>
      </c>
      <c r="B1282">
        <v>4.4000000000000004</v>
      </c>
      <c r="C1282">
        <v>740</v>
      </c>
      <c r="D1282" t="s">
        <v>81</v>
      </c>
      <c r="E1282" t="s">
        <v>9</v>
      </c>
      <c r="F1282" t="s">
        <v>23</v>
      </c>
      <c r="G1282" t="s">
        <v>41</v>
      </c>
    </row>
    <row r="1283" spans="1:7" x14ac:dyDescent="0.35">
      <c r="A1283" t="s">
        <v>1684</v>
      </c>
      <c r="B1283">
        <v>4.7</v>
      </c>
      <c r="C1283">
        <v>739</v>
      </c>
      <c r="D1283" t="s">
        <v>165</v>
      </c>
      <c r="E1283" t="s">
        <v>56</v>
      </c>
      <c r="F1283" t="s">
        <v>10</v>
      </c>
      <c r="G1283" t="s">
        <v>41</v>
      </c>
    </row>
    <row r="1284" spans="1:7" x14ac:dyDescent="0.35">
      <c r="A1284" t="s">
        <v>1685</v>
      </c>
      <c r="B1284">
        <v>4.5</v>
      </c>
      <c r="C1284">
        <v>735</v>
      </c>
      <c r="D1284" t="s">
        <v>477</v>
      </c>
      <c r="E1284" t="s">
        <v>56</v>
      </c>
      <c r="F1284" t="s">
        <v>213</v>
      </c>
      <c r="G1284" t="s">
        <v>41</v>
      </c>
    </row>
    <row r="1285" spans="1:7" x14ac:dyDescent="0.35">
      <c r="A1285" t="s">
        <v>1686</v>
      </c>
      <c r="B1285">
        <v>3.7</v>
      </c>
      <c r="C1285">
        <v>735</v>
      </c>
      <c r="D1285" t="s">
        <v>591</v>
      </c>
      <c r="E1285" t="s">
        <v>95</v>
      </c>
      <c r="F1285" t="s">
        <v>23</v>
      </c>
      <c r="G1285" t="s">
        <v>41</v>
      </c>
    </row>
    <row r="1286" spans="1:7" x14ac:dyDescent="0.35">
      <c r="A1286" t="s">
        <v>1687</v>
      </c>
      <c r="B1286">
        <v>3.9</v>
      </c>
      <c r="C1286">
        <v>734</v>
      </c>
      <c r="D1286" t="s">
        <v>1184</v>
      </c>
      <c r="E1286" t="s">
        <v>95</v>
      </c>
      <c r="F1286" t="s">
        <v>23</v>
      </c>
      <c r="G1286" t="s">
        <v>41</v>
      </c>
    </row>
    <row r="1287" spans="1:7" x14ac:dyDescent="0.35">
      <c r="A1287" t="s">
        <v>1688</v>
      </c>
      <c r="B1287">
        <v>4.5999999999999996</v>
      </c>
      <c r="C1287">
        <v>735</v>
      </c>
      <c r="D1287" t="s">
        <v>1689</v>
      </c>
      <c r="E1287" t="s">
        <v>9</v>
      </c>
      <c r="F1287" t="s">
        <v>44</v>
      </c>
      <c r="G1287" t="s">
        <v>41</v>
      </c>
    </row>
    <row r="1288" spans="1:7" x14ac:dyDescent="0.35">
      <c r="A1288" t="s">
        <v>1690</v>
      </c>
      <c r="B1288">
        <v>4.5999999999999996</v>
      </c>
      <c r="C1288">
        <v>734</v>
      </c>
      <c r="D1288" t="s">
        <v>512</v>
      </c>
      <c r="E1288" t="s">
        <v>56</v>
      </c>
      <c r="F1288" t="s">
        <v>10</v>
      </c>
      <c r="G1288" t="s">
        <v>41</v>
      </c>
    </row>
    <row r="1289" spans="1:7" x14ac:dyDescent="0.35">
      <c r="A1289" t="s">
        <v>1691</v>
      </c>
      <c r="B1289">
        <v>4.2</v>
      </c>
      <c r="C1289">
        <v>730</v>
      </c>
      <c r="D1289" t="s">
        <v>451</v>
      </c>
      <c r="E1289" t="s">
        <v>9</v>
      </c>
      <c r="F1289" t="s">
        <v>57</v>
      </c>
      <c r="G1289" t="s">
        <v>41</v>
      </c>
    </row>
    <row r="1290" spans="1:7" x14ac:dyDescent="0.35">
      <c r="A1290" t="s">
        <v>1692</v>
      </c>
      <c r="B1290">
        <v>3.6</v>
      </c>
      <c r="C1290">
        <v>730</v>
      </c>
      <c r="D1290" t="s">
        <v>1693</v>
      </c>
      <c r="E1290" t="s">
        <v>9</v>
      </c>
      <c r="F1290" t="s">
        <v>23</v>
      </c>
      <c r="G1290" t="s">
        <v>11</v>
      </c>
    </row>
    <row r="1291" spans="1:7" x14ac:dyDescent="0.35">
      <c r="A1291" t="s">
        <v>1694</v>
      </c>
      <c r="B1291">
        <v>4.2</v>
      </c>
      <c r="C1291">
        <v>729</v>
      </c>
      <c r="D1291" t="s">
        <v>147</v>
      </c>
      <c r="E1291" t="s">
        <v>9</v>
      </c>
      <c r="F1291" t="s">
        <v>10</v>
      </c>
      <c r="G1291" t="s">
        <v>41</v>
      </c>
    </row>
    <row r="1292" spans="1:7" x14ac:dyDescent="0.35">
      <c r="A1292" t="s">
        <v>1695</v>
      </c>
      <c r="B1292">
        <v>4.5999999999999996</v>
      </c>
      <c r="C1292">
        <v>729</v>
      </c>
      <c r="D1292" t="s">
        <v>733</v>
      </c>
      <c r="E1292" t="s">
        <v>56</v>
      </c>
      <c r="F1292" t="s">
        <v>93</v>
      </c>
      <c r="G1292" t="s">
        <v>41</v>
      </c>
    </row>
    <row r="1293" spans="1:7" x14ac:dyDescent="0.35">
      <c r="A1293" t="s">
        <v>1696</v>
      </c>
      <c r="B1293">
        <v>4.0999999999999996</v>
      </c>
      <c r="C1293">
        <v>728</v>
      </c>
      <c r="D1293" t="s">
        <v>126</v>
      </c>
      <c r="E1293" t="s">
        <v>9</v>
      </c>
      <c r="F1293" t="s">
        <v>57</v>
      </c>
      <c r="G1293" t="s">
        <v>41</v>
      </c>
    </row>
    <row r="1294" spans="1:7" x14ac:dyDescent="0.35">
      <c r="A1294" t="s">
        <v>1697</v>
      </c>
      <c r="B1294">
        <v>4.4000000000000004</v>
      </c>
      <c r="C1294">
        <v>727</v>
      </c>
      <c r="D1294" t="s">
        <v>257</v>
      </c>
      <c r="E1294" t="s">
        <v>9</v>
      </c>
      <c r="F1294" t="s">
        <v>23</v>
      </c>
      <c r="G1294" t="s">
        <v>41</v>
      </c>
    </row>
    <row r="1295" spans="1:7" x14ac:dyDescent="0.35">
      <c r="A1295" t="s">
        <v>1698</v>
      </c>
      <c r="B1295">
        <v>4.9000000000000004</v>
      </c>
      <c r="C1295">
        <v>722</v>
      </c>
      <c r="D1295" t="s">
        <v>186</v>
      </c>
      <c r="E1295" t="s">
        <v>56</v>
      </c>
      <c r="F1295" t="s">
        <v>10</v>
      </c>
      <c r="G1295" t="s">
        <v>41</v>
      </c>
    </row>
    <row r="1296" spans="1:7" x14ac:dyDescent="0.35">
      <c r="A1296" t="s">
        <v>1699</v>
      </c>
      <c r="B1296">
        <v>4.7</v>
      </c>
      <c r="C1296">
        <v>723</v>
      </c>
      <c r="D1296" t="s">
        <v>210</v>
      </c>
      <c r="E1296" t="s">
        <v>56</v>
      </c>
      <c r="F1296" t="s">
        <v>47</v>
      </c>
      <c r="G1296" t="s">
        <v>41</v>
      </c>
    </row>
    <row r="1297" spans="1:7" x14ac:dyDescent="0.35">
      <c r="A1297" t="s">
        <v>1700</v>
      </c>
      <c r="B1297">
        <v>4.7</v>
      </c>
      <c r="C1297">
        <v>722</v>
      </c>
      <c r="D1297" t="s">
        <v>664</v>
      </c>
      <c r="E1297" t="s">
        <v>95</v>
      </c>
      <c r="F1297" t="s">
        <v>23</v>
      </c>
      <c r="G1297" t="s">
        <v>41</v>
      </c>
    </row>
    <row r="1298" spans="1:7" x14ac:dyDescent="0.35">
      <c r="A1298" t="s">
        <v>1701</v>
      </c>
      <c r="B1298">
        <v>3.8</v>
      </c>
      <c r="C1298">
        <v>721</v>
      </c>
      <c r="D1298" t="s">
        <v>721</v>
      </c>
      <c r="E1298" t="s">
        <v>56</v>
      </c>
      <c r="F1298" t="s">
        <v>23</v>
      </c>
      <c r="G1298" t="s">
        <v>41</v>
      </c>
    </row>
    <row r="1299" spans="1:7" x14ac:dyDescent="0.35">
      <c r="A1299" t="s">
        <v>1702</v>
      </c>
      <c r="B1299">
        <v>4.5</v>
      </c>
      <c r="C1299">
        <v>725</v>
      </c>
      <c r="D1299" t="s">
        <v>501</v>
      </c>
      <c r="E1299" t="s">
        <v>9</v>
      </c>
      <c r="F1299" t="s">
        <v>57</v>
      </c>
      <c r="G1299" t="s">
        <v>41</v>
      </c>
    </row>
    <row r="1300" spans="1:7" x14ac:dyDescent="0.35">
      <c r="A1300" t="s">
        <v>1703</v>
      </c>
      <c r="B1300">
        <v>4.5</v>
      </c>
      <c r="C1300">
        <v>720</v>
      </c>
      <c r="D1300" t="s">
        <v>1704</v>
      </c>
      <c r="E1300" t="s">
        <v>9</v>
      </c>
      <c r="F1300" t="s">
        <v>47</v>
      </c>
      <c r="G1300" t="s">
        <v>20</v>
      </c>
    </row>
    <row r="1301" spans="1:7" x14ac:dyDescent="0.35">
      <c r="A1301" t="s">
        <v>1705</v>
      </c>
      <c r="B1301">
        <v>4.4000000000000004</v>
      </c>
      <c r="C1301">
        <v>720</v>
      </c>
      <c r="D1301" t="s">
        <v>220</v>
      </c>
      <c r="E1301" t="s">
        <v>9</v>
      </c>
      <c r="F1301" t="s">
        <v>434</v>
      </c>
      <c r="G1301" t="s">
        <v>41</v>
      </c>
    </row>
    <row r="1302" spans="1:7" x14ac:dyDescent="0.35">
      <c r="A1302" t="s">
        <v>1706</v>
      </c>
      <c r="B1302">
        <v>3.9</v>
      </c>
      <c r="C1302">
        <v>720</v>
      </c>
      <c r="D1302" t="s">
        <v>1216</v>
      </c>
      <c r="E1302" t="s">
        <v>56</v>
      </c>
      <c r="F1302" t="s">
        <v>47</v>
      </c>
      <c r="G1302" t="s">
        <v>41</v>
      </c>
    </row>
    <row r="1303" spans="1:7" x14ac:dyDescent="0.35">
      <c r="A1303" t="s">
        <v>1707</v>
      </c>
      <c r="B1303">
        <v>4</v>
      </c>
      <c r="C1303">
        <v>719</v>
      </c>
      <c r="D1303" t="s">
        <v>646</v>
      </c>
      <c r="E1303" t="s">
        <v>9</v>
      </c>
      <c r="F1303" t="s">
        <v>86</v>
      </c>
      <c r="G1303" t="s">
        <v>41</v>
      </c>
    </row>
    <row r="1304" spans="1:7" x14ac:dyDescent="0.35">
      <c r="A1304" t="s">
        <v>1708</v>
      </c>
      <c r="B1304">
        <v>4.7</v>
      </c>
      <c r="C1304">
        <v>719</v>
      </c>
      <c r="D1304" t="s">
        <v>409</v>
      </c>
      <c r="E1304" t="s">
        <v>56</v>
      </c>
      <c r="F1304" t="s">
        <v>23</v>
      </c>
      <c r="G1304" t="s">
        <v>41</v>
      </c>
    </row>
    <row r="1305" spans="1:7" x14ac:dyDescent="0.35">
      <c r="A1305" t="s">
        <v>1709</v>
      </c>
      <c r="B1305">
        <v>4.7</v>
      </c>
      <c r="C1305">
        <v>718</v>
      </c>
      <c r="D1305" t="s">
        <v>234</v>
      </c>
      <c r="E1305" t="s">
        <v>95</v>
      </c>
      <c r="F1305" t="s">
        <v>216</v>
      </c>
      <c r="G1305" t="s">
        <v>41</v>
      </c>
    </row>
    <row r="1306" spans="1:7" x14ac:dyDescent="0.35">
      <c r="A1306" t="s">
        <v>1710</v>
      </c>
      <c r="B1306">
        <v>4.0999999999999996</v>
      </c>
      <c r="C1306">
        <v>718</v>
      </c>
      <c r="D1306" t="s">
        <v>83</v>
      </c>
      <c r="E1306" t="s">
        <v>9</v>
      </c>
      <c r="F1306" t="s">
        <v>10</v>
      </c>
      <c r="G1306" t="s">
        <v>41</v>
      </c>
    </row>
    <row r="1307" spans="1:7" x14ac:dyDescent="0.35">
      <c r="A1307" t="s">
        <v>1711</v>
      </c>
      <c r="B1307">
        <v>4.8</v>
      </c>
      <c r="C1307">
        <v>717</v>
      </c>
      <c r="D1307" t="s">
        <v>140</v>
      </c>
      <c r="E1307" t="s">
        <v>9</v>
      </c>
      <c r="F1307" t="s">
        <v>23</v>
      </c>
      <c r="G1307" t="s">
        <v>41</v>
      </c>
    </row>
    <row r="1308" spans="1:7" x14ac:dyDescent="0.35">
      <c r="A1308" t="s">
        <v>1712</v>
      </c>
      <c r="B1308">
        <v>3.8</v>
      </c>
      <c r="C1308">
        <v>717</v>
      </c>
      <c r="D1308" t="s">
        <v>923</v>
      </c>
      <c r="E1308" t="s">
        <v>56</v>
      </c>
      <c r="F1308" t="s">
        <v>10</v>
      </c>
      <c r="G1308" t="s">
        <v>41</v>
      </c>
    </row>
    <row r="1309" spans="1:7" x14ac:dyDescent="0.35">
      <c r="A1309" t="s">
        <v>1713</v>
      </c>
      <c r="B1309">
        <v>4.5</v>
      </c>
      <c r="C1309">
        <v>715</v>
      </c>
      <c r="D1309" t="s">
        <v>107</v>
      </c>
      <c r="E1309" t="s">
        <v>9</v>
      </c>
      <c r="F1309" t="s">
        <v>44</v>
      </c>
      <c r="G1309" t="s">
        <v>41</v>
      </c>
    </row>
    <row r="1310" spans="1:7" x14ac:dyDescent="0.35">
      <c r="A1310" t="s">
        <v>1714</v>
      </c>
      <c r="B1310">
        <v>3.5</v>
      </c>
      <c r="C1310">
        <v>714</v>
      </c>
      <c r="D1310" t="s">
        <v>429</v>
      </c>
      <c r="E1310" t="s">
        <v>9</v>
      </c>
      <c r="F1310" t="s">
        <v>434</v>
      </c>
      <c r="G1310" t="s">
        <v>11</v>
      </c>
    </row>
    <row r="1311" spans="1:7" x14ac:dyDescent="0.35">
      <c r="A1311" t="s">
        <v>1715</v>
      </c>
      <c r="B1311">
        <v>3.9</v>
      </c>
      <c r="C1311">
        <v>713</v>
      </c>
      <c r="D1311" t="s">
        <v>65</v>
      </c>
      <c r="E1311" t="s">
        <v>95</v>
      </c>
      <c r="F1311" t="s">
        <v>826</v>
      </c>
      <c r="G1311" t="s">
        <v>41</v>
      </c>
    </row>
    <row r="1312" spans="1:7" x14ac:dyDescent="0.35">
      <c r="A1312" t="s">
        <v>1716</v>
      </c>
      <c r="B1312">
        <v>4.4000000000000004</v>
      </c>
      <c r="C1312">
        <v>712</v>
      </c>
      <c r="D1312" t="s">
        <v>237</v>
      </c>
      <c r="E1312" t="s">
        <v>95</v>
      </c>
      <c r="F1312" t="s">
        <v>10</v>
      </c>
      <c r="G1312" t="s">
        <v>41</v>
      </c>
    </row>
    <row r="1313" spans="1:7" x14ac:dyDescent="0.35">
      <c r="A1313" t="s">
        <v>1717</v>
      </c>
      <c r="B1313">
        <v>4.4000000000000004</v>
      </c>
      <c r="C1313">
        <v>713</v>
      </c>
      <c r="D1313" t="s">
        <v>651</v>
      </c>
      <c r="E1313" t="s">
        <v>56</v>
      </c>
      <c r="F1313" t="s">
        <v>211</v>
      </c>
      <c r="G1313" t="s">
        <v>41</v>
      </c>
    </row>
    <row r="1314" spans="1:7" x14ac:dyDescent="0.35">
      <c r="A1314" t="s">
        <v>1718</v>
      </c>
      <c r="B1314">
        <v>4.3</v>
      </c>
      <c r="C1314">
        <v>708</v>
      </c>
      <c r="D1314" t="s">
        <v>65</v>
      </c>
      <c r="E1314" t="s">
        <v>9</v>
      </c>
      <c r="F1314" t="s">
        <v>23</v>
      </c>
      <c r="G1314" t="s">
        <v>41</v>
      </c>
    </row>
    <row r="1315" spans="1:7" x14ac:dyDescent="0.35">
      <c r="A1315" t="s">
        <v>1719</v>
      </c>
      <c r="B1315">
        <v>4.5999999999999996</v>
      </c>
      <c r="C1315">
        <v>707</v>
      </c>
      <c r="D1315" t="s">
        <v>88</v>
      </c>
      <c r="E1315" t="s">
        <v>9</v>
      </c>
      <c r="F1315" t="s">
        <v>10</v>
      </c>
      <c r="G1315" t="s">
        <v>41</v>
      </c>
    </row>
    <row r="1316" spans="1:7" x14ac:dyDescent="0.35">
      <c r="A1316" t="s">
        <v>1720</v>
      </c>
      <c r="B1316">
        <v>4.7</v>
      </c>
      <c r="C1316">
        <v>705</v>
      </c>
      <c r="D1316" t="s">
        <v>210</v>
      </c>
      <c r="E1316" t="s">
        <v>9</v>
      </c>
      <c r="F1316" t="s">
        <v>10</v>
      </c>
      <c r="G1316" t="s">
        <v>41</v>
      </c>
    </row>
    <row r="1317" spans="1:7" x14ac:dyDescent="0.35">
      <c r="A1317" t="s">
        <v>1721</v>
      </c>
      <c r="B1317">
        <v>4.4000000000000004</v>
      </c>
      <c r="C1317">
        <v>713</v>
      </c>
      <c r="D1317" t="s">
        <v>77</v>
      </c>
      <c r="E1317" t="s">
        <v>56</v>
      </c>
      <c r="F1317" t="s">
        <v>33</v>
      </c>
      <c r="G1317" t="s">
        <v>41</v>
      </c>
    </row>
    <row r="1318" spans="1:7" x14ac:dyDescent="0.35">
      <c r="A1318" t="s">
        <v>1722</v>
      </c>
      <c r="B1318">
        <v>4.5999999999999996</v>
      </c>
      <c r="C1318">
        <v>706</v>
      </c>
      <c r="D1318" t="s">
        <v>370</v>
      </c>
      <c r="E1318" t="s">
        <v>56</v>
      </c>
      <c r="F1318" t="s">
        <v>10</v>
      </c>
      <c r="G1318" t="s">
        <v>41</v>
      </c>
    </row>
    <row r="1319" spans="1:7" x14ac:dyDescent="0.35">
      <c r="A1319" t="s">
        <v>1723</v>
      </c>
      <c r="B1319">
        <v>4.4000000000000004</v>
      </c>
      <c r="C1319">
        <v>703</v>
      </c>
      <c r="D1319" t="s">
        <v>675</v>
      </c>
      <c r="E1319" t="s">
        <v>56</v>
      </c>
      <c r="F1319" t="s">
        <v>86</v>
      </c>
      <c r="G1319" t="s">
        <v>41</v>
      </c>
    </row>
    <row r="1320" spans="1:7" x14ac:dyDescent="0.35">
      <c r="A1320" t="s">
        <v>1724</v>
      </c>
      <c r="B1320">
        <v>4.2</v>
      </c>
      <c r="C1320">
        <v>703</v>
      </c>
      <c r="D1320" t="s">
        <v>501</v>
      </c>
      <c r="E1320" t="s">
        <v>95</v>
      </c>
      <c r="F1320" t="s">
        <v>10</v>
      </c>
      <c r="G1320" t="s">
        <v>41</v>
      </c>
    </row>
    <row r="1321" spans="1:7" x14ac:dyDescent="0.35">
      <c r="A1321" t="s">
        <v>1725</v>
      </c>
      <c r="B1321">
        <v>3.8</v>
      </c>
      <c r="C1321">
        <v>702</v>
      </c>
      <c r="D1321" t="s">
        <v>49</v>
      </c>
      <c r="E1321" t="s">
        <v>9</v>
      </c>
      <c r="F1321" t="s">
        <v>93</v>
      </c>
      <c r="G1321" t="s">
        <v>41</v>
      </c>
    </row>
    <row r="1322" spans="1:7" x14ac:dyDescent="0.35">
      <c r="A1322" t="s">
        <v>1726</v>
      </c>
      <c r="B1322">
        <v>4.5999999999999996</v>
      </c>
      <c r="C1322">
        <v>700</v>
      </c>
      <c r="D1322" t="s">
        <v>574</v>
      </c>
      <c r="E1322" t="s">
        <v>9</v>
      </c>
      <c r="F1322" t="s">
        <v>434</v>
      </c>
      <c r="G1322" t="s">
        <v>41</v>
      </c>
    </row>
    <row r="1323" spans="1:7" x14ac:dyDescent="0.35">
      <c r="A1323" t="s">
        <v>1727</v>
      </c>
      <c r="B1323">
        <v>4.4000000000000004</v>
      </c>
      <c r="C1323">
        <v>699</v>
      </c>
      <c r="D1323" t="s">
        <v>318</v>
      </c>
      <c r="E1323" t="s">
        <v>9</v>
      </c>
      <c r="F1323" t="s">
        <v>57</v>
      </c>
      <c r="G1323" t="s">
        <v>41</v>
      </c>
    </row>
    <row r="1324" spans="1:7" x14ac:dyDescent="0.35">
      <c r="A1324" t="s">
        <v>1728</v>
      </c>
      <c r="B1324">
        <v>4.5</v>
      </c>
      <c r="C1324">
        <v>697</v>
      </c>
      <c r="D1324" t="s">
        <v>964</v>
      </c>
      <c r="E1324" t="s">
        <v>9</v>
      </c>
      <c r="F1324" t="s">
        <v>86</v>
      </c>
      <c r="G1324" t="s">
        <v>41</v>
      </c>
    </row>
    <row r="1325" spans="1:7" x14ac:dyDescent="0.35">
      <c r="A1325" t="s">
        <v>1729</v>
      </c>
      <c r="B1325">
        <v>4.7</v>
      </c>
      <c r="C1325">
        <v>702</v>
      </c>
      <c r="D1325" t="s">
        <v>664</v>
      </c>
      <c r="E1325" t="s">
        <v>9</v>
      </c>
      <c r="F1325" t="s">
        <v>10</v>
      </c>
      <c r="G1325" t="s">
        <v>41</v>
      </c>
    </row>
    <row r="1326" spans="1:7" x14ac:dyDescent="0.35">
      <c r="A1326" t="s">
        <v>1730</v>
      </c>
      <c r="B1326">
        <v>4.5</v>
      </c>
      <c r="C1326">
        <v>695</v>
      </c>
      <c r="D1326" t="s">
        <v>391</v>
      </c>
      <c r="E1326" t="s">
        <v>95</v>
      </c>
      <c r="F1326" t="s">
        <v>23</v>
      </c>
      <c r="G1326" t="s">
        <v>41</v>
      </c>
    </row>
    <row r="1327" spans="1:7" x14ac:dyDescent="0.35">
      <c r="A1327" t="s">
        <v>1731</v>
      </c>
      <c r="B1327">
        <v>4.5999999999999996</v>
      </c>
      <c r="C1327">
        <v>694</v>
      </c>
      <c r="D1327" t="s">
        <v>128</v>
      </c>
      <c r="E1327" t="s">
        <v>9</v>
      </c>
      <c r="F1327" t="s">
        <v>57</v>
      </c>
      <c r="G1327" t="s">
        <v>41</v>
      </c>
    </row>
    <row r="1328" spans="1:7" x14ac:dyDescent="0.35">
      <c r="A1328" t="s">
        <v>1732</v>
      </c>
      <c r="B1328">
        <v>4.5</v>
      </c>
      <c r="C1328">
        <v>694</v>
      </c>
      <c r="D1328" t="s">
        <v>636</v>
      </c>
      <c r="E1328" t="s">
        <v>56</v>
      </c>
      <c r="F1328" t="s">
        <v>10</v>
      </c>
      <c r="G1328" t="s">
        <v>41</v>
      </c>
    </row>
    <row r="1329" spans="1:7" x14ac:dyDescent="0.35">
      <c r="A1329" t="s">
        <v>1733</v>
      </c>
      <c r="B1329">
        <v>4.7</v>
      </c>
      <c r="C1329">
        <v>693</v>
      </c>
      <c r="D1329" t="s">
        <v>651</v>
      </c>
      <c r="E1329" t="s">
        <v>56</v>
      </c>
      <c r="F1329" t="s">
        <v>47</v>
      </c>
      <c r="G1329" t="s">
        <v>41</v>
      </c>
    </row>
    <row r="1330" spans="1:7" x14ac:dyDescent="0.35">
      <c r="A1330" t="s">
        <v>1734</v>
      </c>
      <c r="B1330">
        <v>4.4000000000000004</v>
      </c>
      <c r="C1330">
        <v>699</v>
      </c>
      <c r="D1330" t="s">
        <v>265</v>
      </c>
      <c r="E1330" t="s">
        <v>9</v>
      </c>
      <c r="F1330" t="s">
        <v>434</v>
      </c>
      <c r="G1330" t="s">
        <v>41</v>
      </c>
    </row>
    <row r="1331" spans="1:7" x14ac:dyDescent="0.35">
      <c r="A1331" t="s">
        <v>1735</v>
      </c>
      <c r="B1331">
        <v>4.2</v>
      </c>
      <c r="C1331">
        <v>692</v>
      </c>
      <c r="D1331" t="s">
        <v>272</v>
      </c>
      <c r="E1331" t="s">
        <v>9</v>
      </c>
      <c r="F1331" t="s">
        <v>10</v>
      </c>
      <c r="G1331" t="s">
        <v>41</v>
      </c>
    </row>
    <row r="1332" spans="1:7" x14ac:dyDescent="0.35">
      <c r="A1332" t="s">
        <v>1736</v>
      </c>
      <c r="B1332">
        <v>4.5</v>
      </c>
      <c r="C1332">
        <v>690</v>
      </c>
      <c r="D1332" t="s">
        <v>331</v>
      </c>
      <c r="E1332" t="s">
        <v>9</v>
      </c>
      <c r="F1332" t="s">
        <v>216</v>
      </c>
      <c r="G1332" t="s">
        <v>41</v>
      </c>
    </row>
    <row r="1333" spans="1:7" x14ac:dyDescent="0.35">
      <c r="A1333" t="s">
        <v>1737</v>
      </c>
      <c r="B1333">
        <v>4</v>
      </c>
      <c r="C1333">
        <v>688</v>
      </c>
      <c r="D1333" t="s">
        <v>427</v>
      </c>
      <c r="E1333" t="s">
        <v>95</v>
      </c>
      <c r="F1333" t="s">
        <v>23</v>
      </c>
      <c r="G1333" t="s">
        <v>41</v>
      </c>
    </row>
    <row r="1334" spans="1:7" x14ac:dyDescent="0.35">
      <c r="A1334" t="s">
        <v>1738</v>
      </c>
      <c r="B1334">
        <v>4.5999999999999996</v>
      </c>
      <c r="C1334">
        <v>687</v>
      </c>
      <c r="D1334" t="s">
        <v>520</v>
      </c>
      <c r="E1334" t="s">
        <v>9</v>
      </c>
      <c r="F1334" t="s">
        <v>10</v>
      </c>
      <c r="G1334" t="s">
        <v>41</v>
      </c>
    </row>
    <row r="1335" spans="1:7" x14ac:dyDescent="0.35">
      <c r="A1335" t="s">
        <v>1739</v>
      </c>
      <c r="B1335">
        <v>4.5</v>
      </c>
      <c r="C1335">
        <v>687</v>
      </c>
      <c r="D1335" t="s">
        <v>1184</v>
      </c>
      <c r="E1335" t="s">
        <v>56</v>
      </c>
      <c r="F1335" t="s">
        <v>10</v>
      </c>
      <c r="G1335" t="s">
        <v>41</v>
      </c>
    </row>
    <row r="1336" spans="1:7" x14ac:dyDescent="0.35">
      <c r="A1336" t="s">
        <v>1740</v>
      </c>
      <c r="B1336">
        <v>4.5999999999999996</v>
      </c>
      <c r="C1336">
        <v>684</v>
      </c>
      <c r="D1336" t="s">
        <v>422</v>
      </c>
      <c r="E1336" t="s">
        <v>9</v>
      </c>
      <c r="F1336" t="s">
        <v>10</v>
      </c>
      <c r="G1336" t="s">
        <v>41</v>
      </c>
    </row>
    <row r="1337" spans="1:7" x14ac:dyDescent="0.35">
      <c r="A1337" t="s">
        <v>1741</v>
      </c>
      <c r="B1337">
        <v>4.2</v>
      </c>
      <c r="C1337">
        <v>684</v>
      </c>
      <c r="D1337" t="s">
        <v>1742</v>
      </c>
      <c r="E1337" t="s">
        <v>9</v>
      </c>
      <c r="F1337" t="s">
        <v>23</v>
      </c>
      <c r="G1337" t="s">
        <v>11</v>
      </c>
    </row>
    <row r="1338" spans="1:7" x14ac:dyDescent="0.35">
      <c r="A1338" t="s">
        <v>1743</v>
      </c>
      <c r="B1338">
        <v>4.5</v>
      </c>
      <c r="C1338">
        <v>684</v>
      </c>
      <c r="D1338" t="s">
        <v>675</v>
      </c>
      <c r="E1338" t="s">
        <v>9</v>
      </c>
      <c r="F1338" t="s">
        <v>23</v>
      </c>
      <c r="G1338" t="s">
        <v>41</v>
      </c>
    </row>
    <row r="1339" spans="1:7" x14ac:dyDescent="0.35">
      <c r="A1339" t="s">
        <v>1744</v>
      </c>
      <c r="B1339">
        <v>4.8</v>
      </c>
      <c r="C1339">
        <v>685</v>
      </c>
      <c r="D1339" t="s">
        <v>863</v>
      </c>
      <c r="E1339" t="s">
        <v>56</v>
      </c>
      <c r="F1339" t="s">
        <v>434</v>
      </c>
      <c r="G1339" t="s">
        <v>41</v>
      </c>
    </row>
    <row r="1340" spans="1:7" x14ac:dyDescent="0.35">
      <c r="A1340" t="s">
        <v>1745</v>
      </c>
      <c r="B1340">
        <v>3.6</v>
      </c>
      <c r="C1340">
        <v>682</v>
      </c>
      <c r="D1340" t="s">
        <v>265</v>
      </c>
      <c r="E1340" t="s">
        <v>56</v>
      </c>
      <c r="F1340" t="s">
        <v>10</v>
      </c>
      <c r="G1340" t="s">
        <v>41</v>
      </c>
    </row>
    <row r="1341" spans="1:7" x14ac:dyDescent="0.35">
      <c r="A1341" t="s">
        <v>1746</v>
      </c>
      <c r="B1341">
        <v>4.4000000000000004</v>
      </c>
      <c r="C1341">
        <v>683</v>
      </c>
      <c r="D1341" t="s">
        <v>636</v>
      </c>
      <c r="E1341" t="s">
        <v>95</v>
      </c>
      <c r="F1341" t="s">
        <v>10</v>
      </c>
      <c r="G1341" t="s">
        <v>41</v>
      </c>
    </row>
    <row r="1342" spans="1:7" x14ac:dyDescent="0.35">
      <c r="A1342" t="s">
        <v>1747</v>
      </c>
      <c r="B1342">
        <v>4.5999999999999996</v>
      </c>
      <c r="C1342">
        <v>679</v>
      </c>
      <c r="D1342" t="s">
        <v>620</v>
      </c>
      <c r="E1342" t="s">
        <v>56</v>
      </c>
      <c r="F1342" t="s">
        <v>23</v>
      </c>
      <c r="G1342" t="s">
        <v>41</v>
      </c>
    </row>
    <row r="1343" spans="1:7" x14ac:dyDescent="0.35">
      <c r="A1343" t="s">
        <v>1748</v>
      </c>
      <c r="B1343">
        <v>4.2</v>
      </c>
      <c r="C1343">
        <v>678</v>
      </c>
      <c r="D1343" t="s">
        <v>562</v>
      </c>
      <c r="E1343" t="s">
        <v>56</v>
      </c>
      <c r="F1343" t="s">
        <v>10</v>
      </c>
      <c r="G1343" t="s">
        <v>41</v>
      </c>
    </row>
    <row r="1344" spans="1:7" x14ac:dyDescent="0.35">
      <c r="A1344" t="s">
        <v>1749</v>
      </c>
      <c r="B1344">
        <v>4.2</v>
      </c>
      <c r="C1344">
        <v>678</v>
      </c>
      <c r="D1344" t="s">
        <v>208</v>
      </c>
      <c r="E1344" t="s">
        <v>56</v>
      </c>
      <c r="F1344" t="s">
        <v>14</v>
      </c>
      <c r="G1344" t="s">
        <v>41</v>
      </c>
    </row>
    <row r="1345" spans="1:7" x14ac:dyDescent="0.35">
      <c r="A1345" t="s">
        <v>1750</v>
      </c>
      <c r="B1345">
        <v>4.7</v>
      </c>
      <c r="C1345">
        <v>674</v>
      </c>
      <c r="D1345" t="s">
        <v>936</v>
      </c>
      <c r="E1345" t="s">
        <v>56</v>
      </c>
      <c r="F1345" t="s">
        <v>14</v>
      </c>
      <c r="G1345" t="s">
        <v>41</v>
      </c>
    </row>
    <row r="1346" spans="1:7" x14ac:dyDescent="0.35">
      <c r="A1346" t="s">
        <v>1751</v>
      </c>
      <c r="B1346">
        <v>4.7</v>
      </c>
      <c r="C1346">
        <v>676</v>
      </c>
      <c r="D1346" t="s">
        <v>372</v>
      </c>
      <c r="E1346" t="s">
        <v>95</v>
      </c>
      <c r="F1346" t="s">
        <v>434</v>
      </c>
      <c r="G1346" t="s">
        <v>41</v>
      </c>
    </row>
    <row r="1347" spans="1:7" x14ac:dyDescent="0.35">
      <c r="A1347" t="s">
        <v>1752</v>
      </c>
      <c r="B1347">
        <v>4.2</v>
      </c>
      <c r="C1347">
        <v>674</v>
      </c>
      <c r="D1347" t="s">
        <v>288</v>
      </c>
      <c r="E1347" t="s">
        <v>9</v>
      </c>
      <c r="F1347" t="s">
        <v>10</v>
      </c>
      <c r="G1347" t="s">
        <v>11</v>
      </c>
    </row>
    <row r="1348" spans="1:7" x14ac:dyDescent="0.35">
      <c r="A1348" t="s">
        <v>1753</v>
      </c>
      <c r="B1348">
        <v>4.4000000000000004</v>
      </c>
      <c r="C1348">
        <v>672</v>
      </c>
      <c r="D1348" t="s">
        <v>549</v>
      </c>
      <c r="E1348" t="s">
        <v>388</v>
      </c>
      <c r="F1348" t="s">
        <v>86</v>
      </c>
      <c r="G1348" t="s">
        <v>41</v>
      </c>
    </row>
    <row r="1349" spans="1:7" x14ac:dyDescent="0.35">
      <c r="A1349" t="s">
        <v>1754</v>
      </c>
      <c r="B1349">
        <v>4.5999999999999996</v>
      </c>
      <c r="C1349">
        <v>674</v>
      </c>
      <c r="D1349" t="s">
        <v>279</v>
      </c>
      <c r="E1349" t="s">
        <v>95</v>
      </c>
      <c r="F1349" t="s">
        <v>23</v>
      </c>
      <c r="G1349" t="s">
        <v>41</v>
      </c>
    </row>
    <row r="1350" spans="1:7" x14ac:dyDescent="0.35">
      <c r="A1350" t="s">
        <v>1755</v>
      </c>
      <c r="B1350">
        <v>4.5999999999999996</v>
      </c>
      <c r="C1350">
        <v>672</v>
      </c>
      <c r="D1350" t="s">
        <v>543</v>
      </c>
      <c r="E1350" t="s">
        <v>9</v>
      </c>
      <c r="F1350" t="s">
        <v>10</v>
      </c>
      <c r="G1350" t="s">
        <v>41</v>
      </c>
    </row>
    <row r="1351" spans="1:7" x14ac:dyDescent="0.35">
      <c r="A1351" t="s">
        <v>1756</v>
      </c>
      <c r="B1351">
        <v>4.5999999999999996</v>
      </c>
      <c r="C1351">
        <v>673</v>
      </c>
      <c r="D1351" t="s">
        <v>1539</v>
      </c>
      <c r="E1351" t="s">
        <v>56</v>
      </c>
      <c r="F1351" t="s">
        <v>10</v>
      </c>
      <c r="G1351" t="s">
        <v>41</v>
      </c>
    </row>
    <row r="1352" spans="1:7" x14ac:dyDescent="0.35">
      <c r="A1352" t="s">
        <v>1757</v>
      </c>
      <c r="B1352">
        <v>4.0999999999999996</v>
      </c>
      <c r="C1352">
        <v>671</v>
      </c>
      <c r="D1352" t="s">
        <v>208</v>
      </c>
      <c r="E1352" t="s">
        <v>9</v>
      </c>
      <c r="F1352" t="s">
        <v>23</v>
      </c>
      <c r="G1352" t="s">
        <v>41</v>
      </c>
    </row>
    <row r="1353" spans="1:7" x14ac:dyDescent="0.35">
      <c r="A1353" t="s">
        <v>1758</v>
      </c>
      <c r="B1353">
        <v>4.5</v>
      </c>
      <c r="C1353">
        <v>671</v>
      </c>
      <c r="D1353" t="s">
        <v>782</v>
      </c>
      <c r="E1353" t="s">
        <v>9</v>
      </c>
      <c r="F1353" t="s">
        <v>10</v>
      </c>
      <c r="G1353" t="s">
        <v>11</v>
      </c>
    </row>
    <row r="1354" spans="1:7" x14ac:dyDescent="0.35">
      <c r="A1354" t="s">
        <v>1759</v>
      </c>
      <c r="B1354">
        <v>4.7</v>
      </c>
      <c r="C1354">
        <v>669</v>
      </c>
      <c r="D1354" t="s">
        <v>469</v>
      </c>
      <c r="E1354" t="s">
        <v>95</v>
      </c>
      <c r="F1354" t="s">
        <v>10</v>
      </c>
      <c r="G1354" t="s">
        <v>41</v>
      </c>
    </row>
    <row r="1355" spans="1:7" x14ac:dyDescent="0.35">
      <c r="A1355" t="s">
        <v>1760</v>
      </c>
      <c r="B1355">
        <v>3.3</v>
      </c>
      <c r="C1355">
        <v>669</v>
      </c>
      <c r="D1355" t="s">
        <v>801</v>
      </c>
      <c r="E1355" t="s">
        <v>95</v>
      </c>
      <c r="F1355" t="s">
        <v>93</v>
      </c>
      <c r="G1355" t="s">
        <v>41</v>
      </c>
    </row>
    <row r="1356" spans="1:7" x14ac:dyDescent="0.35">
      <c r="A1356" t="s">
        <v>1761</v>
      </c>
      <c r="B1356">
        <v>4.4000000000000004</v>
      </c>
      <c r="C1356">
        <v>667</v>
      </c>
      <c r="D1356" t="s">
        <v>299</v>
      </c>
      <c r="E1356" t="s">
        <v>9</v>
      </c>
      <c r="F1356" t="s">
        <v>14</v>
      </c>
      <c r="G1356" t="s">
        <v>41</v>
      </c>
    </row>
    <row r="1357" spans="1:7" x14ac:dyDescent="0.35">
      <c r="A1357" t="s">
        <v>1762</v>
      </c>
      <c r="B1357">
        <v>4.5</v>
      </c>
      <c r="C1357">
        <v>667</v>
      </c>
      <c r="D1357" t="s">
        <v>234</v>
      </c>
      <c r="E1357" t="s">
        <v>9</v>
      </c>
      <c r="F1357" t="s">
        <v>10</v>
      </c>
      <c r="G1357" t="s">
        <v>41</v>
      </c>
    </row>
    <row r="1358" spans="1:7" x14ac:dyDescent="0.35">
      <c r="A1358" t="s">
        <v>1763</v>
      </c>
      <c r="B1358">
        <v>4.8</v>
      </c>
      <c r="C1358">
        <v>665</v>
      </c>
      <c r="D1358" t="s">
        <v>297</v>
      </c>
      <c r="E1358" t="s">
        <v>9</v>
      </c>
      <c r="F1358" t="s">
        <v>86</v>
      </c>
      <c r="G1358" t="s">
        <v>41</v>
      </c>
    </row>
    <row r="1359" spans="1:7" x14ac:dyDescent="0.35">
      <c r="A1359" t="s">
        <v>1764</v>
      </c>
      <c r="B1359">
        <v>4.3</v>
      </c>
      <c r="C1359">
        <v>665</v>
      </c>
      <c r="D1359" t="s">
        <v>143</v>
      </c>
      <c r="E1359" t="s">
        <v>95</v>
      </c>
      <c r="F1359" t="s">
        <v>47</v>
      </c>
      <c r="G1359" t="s">
        <v>11</v>
      </c>
    </row>
    <row r="1360" spans="1:7" x14ac:dyDescent="0.35">
      <c r="A1360" t="s">
        <v>1765</v>
      </c>
      <c r="B1360">
        <v>3.1</v>
      </c>
      <c r="C1360">
        <v>664</v>
      </c>
      <c r="D1360" t="s">
        <v>357</v>
      </c>
      <c r="E1360" t="s">
        <v>9</v>
      </c>
      <c r="F1360" t="s">
        <v>221</v>
      </c>
      <c r="G1360" t="s">
        <v>41</v>
      </c>
    </row>
    <row r="1361" spans="1:7" x14ac:dyDescent="0.35">
      <c r="A1361" t="s">
        <v>1766</v>
      </c>
      <c r="B1361">
        <v>4.3</v>
      </c>
      <c r="C1361">
        <v>664</v>
      </c>
      <c r="D1361" t="s">
        <v>229</v>
      </c>
      <c r="E1361" t="s">
        <v>56</v>
      </c>
      <c r="F1361" t="s">
        <v>14</v>
      </c>
      <c r="G1361" t="s">
        <v>41</v>
      </c>
    </row>
    <row r="1362" spans="1:7" x14ac:dyDescent="0.35">
      <c r="A1362" t="s">
        <v>1767</v>
      </c>
      <c r="B1362">
        <v>4.5999999999999996</v>
      </c>
      <c r="C1362">
        <v>663</v>
      </c>
      <c r="D1362" t="s">
        <v>514</v>
      </c>
      <c r="E1362" t="s">
        <v>56</v>
      </c>
      <c r="F1362" t="s">
        <v>10</v>
      </c>
      <c r="G1362" t="s">
        <v>41</v>
      </c>
    </row>
    <row r="1363" spans="1:7" x14ac:dyDescent="0.35">
      <c r="A1363" t="s">
        <v>1768</v>
      </c>
      <c r="B1363">
        <v>4.4000000000000004</v>
      </c>
      <c r="C1363">
        <v>664</v>
      </c>
      <c r="D1363" t="s">
        <v>559</v>
      </c>
      <c r="E1363" t="s">
        <v>9</v>
      </c>
      <c r="F1363" t="s">
        <v>57</v>
      </c>
      <c r="G1363" t="s">
        <v>11</v>
      </c>
    </row>
    <row r="1364" spans="1:7" x14ac:dyDescent="0.35">
      <c r="A1364" t="s">
        <v>1769</v>
      </c>
      <c r="B1364">
        <v>4.5999999999999996</v>
      </c>
      <c r="C1364">
        <v>663</v>
      </c>
      <c r="D1364" t="s">
        <v>254</v>
      </c>
      <c r="E1364" t="s">
        <v>9</v>
      </c>
      <c r="F1364" t="s">
        <v>57</v>
      </c>
      <c r="G1364" t="s">
        <v>41</v>
      </c>
    </row>
    <row r="1365" spans="1:7" x14ac:dyDescent="0.35">
      <c r="A1365" t="s">
        <v>1770</v>
      </c>
      <c r="B1365">
        <v>4.5999999999999996</v>
      </c>
      <c r="C1365">
        <v>662</v>
      </c>
      <c r="D1365" t="s">
        <v>186</v>
      </c>
      <c r="E1365" t="s">
        <v>56</v>
      </c>
      <c r="F1365" t="s">
        <v>57</v>
      </c>
      <c r="G1365" t="s">
        <v>41</v>
      </c>
    </row>
    <row r="1366" spans="1:7" x14ac:dyDescent="0.35">
      <c r="A1366" t="s">
        <v>1771</v>
      </c>
      <c r="B1366">
        <v>4.5</v>
      </c>
      <c r="C1366">
        <v>664</v>
      </c>
      <c r="D1366" t="s">
        <v>1651</v>
      </c>
      <c r="E1366" t="s">
        <v>9</v>
      </c>
      <c r="F1366" t="s">
        <v>44</v>
      </c>
      <c r="G1366" t="s">
        <v>41</v>
      </c>
    </row>
    <row r="1367" spans="1:7" x14ac:dyDescent="0.35">
      <c r="A1367" t="s">
        <v>1772</v>
      </c>
      <c r="B1367">
        <v>3.9</v>
      </c>
      <c r="C1367">
        <v>662</v>
      </c>
      <c r="D1367" t="s">
        <v>375</v>
      </c>
      <c r="E1367" t="s">
        <v>95</v>
      </c>
      <c r="F1367" t="s">
        <v>23</v>
      </c>
      <c r="G1367" t="s">
        <v>41</v>
      </c>
    </row>
    <row r="1368" spans="1:7" x14ac:dyDescent="0.35">
      <c r="A1368" t="s">
        <v>1773</v>
      </c>
      <c r="B1368">
        <v>4.5</v>
      </c>
      <c r="C1368">
        <v>662</v>
      </c>
      <c r="D1368" t="s">
        <v>254</v>
      </c>
      <c r="E1368" t="s">
        <v>9</v>
      </c>
      <c r="F1368" t="s">
        <v>14</v>
      </c>
      <c r="G1368" t="s">
        <v>41</v>
      </c>
    </row>
    <row r="1369" spans="1:7" x14ac:dyDescent="0.35">
      <c r="A1369" t="s">
        <v>1774</v>
      </c>
      <c r="B1369">
        <v>4.3</v>
      </c>
      <c r="C1369">
        <v>661</v>
      </c>
      <c r="D1369" t="s">
        <v>1775</v>
      </c>
      <c r="E1369" t="s">
        <v>9</v>
      </c>
      <c r="F1369" t="s">
        <v>23</v>
      </c>
      <c r="G1369" t="s">
        <v>20</v>
      </c>
    </row>
    <row r="1370" spans="1:7" x14ac:dyDescent="0.35">
      <c r="A1370" t="s">
        <v>1776</v>
      </c>
      <c r="B1370">
        <v>4.8</v>
      </c>
      <c r="C1370">
        <v>660</v>
      </c>
      <c r="D1370" t="s">
        <v>151</v>
      </c>
      <c r="E1370" t="s">
        <v>56</v>
      </c>
      <c r="F1370" t="s">
        <v>47</v>
      </c>
      <c r="G1370" t="s">
        <v>41</v>
      </c>
    </row>
    <row r="1371" spans="1:7" x14ac:dyDescent="0.35">
      <c r="A1371" t="s">
        <v>1777</v>
      </c>
      <c r="B1371">
        <v>4.5</v>
      </c>
      <c r="C1371">
        <v>660</v>
      </c>
      <c r="D1371" t="s">
        <v>370</v>
      </c>
      <c r="E1371" t="s">
        <v>95</v>
      </c>
      <c r="F1371" t="s">
        <v>221</v>
      </c>
      <c r="G1371" t="s">
        <v>41</v>
      </c>
    </row>
    <row r="1372" spans="1:7" x14ac:dyDescent="0.35">
      <c r="A1372" t="s">
        <v>1778</v>
      </c>
      <c r="B1372">
        <v>4.3</v>
      </c>
      <c r="C1372">
        <v>660</v>
      </c>
      <c r="D1372" t="s">
        <v>1779</v>
      </c>
      <c r="E1372" t="s">
        <v>9</v>
      </c>
      <c r="F1372" t="s">
        <v>10</v>
      </c>
      <c r="G1372" t="s">
        <v>11</v>
      </c>
    </row>
    <row r="1373" spans="1:7" x14ac:dyDescent="0.35">
      <c r="A1373" t="s">
        <v>1780</v>
      </c>
      <c r="B1373">
        <v>4.5999999999999996</v>
      </c>
      <c r="C1373">
        <v>659</v>
      </c>
      <c r="D1373" t="s">
        <v>99</v>
      </c>
      <c r="E1373" t="s">
        <v>56</v>
      </c>
      <c r="F1373" t="s">
        <v>10</v>
      </c>
      <c r="G1373" t="s">
        <v>41</v>
      </c>
    </row>
    <row r="1374" spans="1:7" x14ac:dyDescent="0.35">
      <c r="A1374" t="s">
        <v>1781</v>
      </c>
      <c r="B1374">
        <v>4.8</v>
      </c>
      <c r="C1374">
        <v>659</v>
      </c>
      <c r="D1374" t="s">
        <v>128</v>
      </c>
      <c r="E1374" t="s">
        <v>9</v>
      </c>
      <c r="F1374" t="s">
        <v>47</v>
      </c>
      <c r="G1374" t="s">
        <v>41</v>
      </c>
    </row>
    <row r="1375" spans="1:7" x14ac:dyDescent="0.35">
      <c r="A1375" t="s">
        <v>1782</v>
      </c>
      <c r="B1375">
        <v>3.7</v>
      </c>
      <c r="C1375">
        <v>658</v>
      </c>
      <c r="D1375" t="s">
        <v>171</v>
      </c>
      <c r="E1375" t="s">
        <v>56</v>
      </c>
      <c r="F1375" t="s">
        <v>10</v>
      </c>
      <c r="G1375" t="s">
        <v>41</v>
      </c>
    </row>
    <row r="1376" spans="1:7" x14ac:dyDescent="0.35">
      <c r="A1376" t="s">
        <v>1783</v>
      </c>
      <c r="B1376">
        <v>4.4000000000000004</v>
      </c>
      <c r="C1376">
        <v>656</v>
      </c>
      <c r="D1376" t="s">
        <v>107</v>
      </c>
      <c r="E1376" t="s">
        <v>9</v>
      </c>
      <c r="F1376" t="s">
        <v>10</v>
      </c>
      <c r="G1376" t="s">
        <v>41</v>
      </c>
    </row>
    <row r="1377" spans="1:7" x14ac:dyDescent="0.35">
      <c r="A1377" t="s">
        <v>1784</v>
      </c>
      <c r="B1377">
        <v>4.5</v>
      </c>
      <c r="C1377">
        <v>659</v>
      </c>
      <c r="D1377" t="s">
        <v>265</v>
      </c>
      <c r="E1377" t="s">
        <v>9</v>
      </c>
      <c r="F1377" t="s">
        <v>57</v>
      </c>
      <c r="G1377" t="s">
        <v>41</v>
      </c>
    </row>
    <row r="1378" spans="1:7" x14ac:dyDescent="0.35">
      <c r="A1378" t="s">
        <v>1785</v>
      </c>
      <c r="B1378">
        <v>2.7</v>
      </c>
      <c r="C1378">
        <v>656</v>
      </c>
      <c r="D1378" t="s">
        <v>215</v>
      </c>
      <c r="E1378" t="s">
        <v>9</v>
      </c>
      <c r="F1378" t="s">
        <v>10</v>
      </c>
      <c r="G1378" t="s">
        <v>41</v>
      </c>
    </row>
    <row r="1379" spans="1:7" x14ac:dyDescent="0.35">
      <c r="A1379" t="s">
        <v>1786</v>
      </c>
      <c r="B1379">
        <v>4.5999999999999996</v>
      </c>
      <c r="C1379">
        <v>656</v>
      </c>
      <c r="D1379" t="s">
        <v>126</v>
      </c>
      <c r="E1379" t="s">
        <v>9</v>
      </c>
      <c r="F1379" t="s">
        <v>10</v>
      </c>
      <c r="G1379" t="s">
        <v>41</v>
      </c>
    </row>
    <row r="1380" spans="1:7" x14ac:dyDescent="0.35">
      <c r="A1380" t="s">
        <v>1787</v>
      </c>
      <c r="B1380">
        <v>4.4000000000000004</v>
      </c>
      <c r="C1380">
        <v>657</v>
      </c>
      <c r="D1380" t="s">
        <v>270</v>
      </c>
      <c r="E1380" t="s">
        <v>56</v>
      </c>
      <c r="F1380" t="s">
        <v>10</v>
      </c>
      <c r="G1380" t="s">
        <v>41</v>
      </c>
    </row>
    <row r="1381" spans="1:7" x14ac:dyDescent="0.35">
      <c r="A1381" t="s">
        <v>1787</v>
      </c>
      <c r="B1381">
        <v>4.4000000000000004</v>
      </c>
      <c r="C1381">
        <v>657</v>
      </c>
      <c r="D1381" t="s">
        <v>270</v>
      </c>
      <c r="E1381" t="s">
        <v>56</v>
      </c>
      <c r="F1381" t="s">
        <v>10</v>
      </c>
      <c r="G1381" t="s">
        <v>41</v>
      </c>
    </row>
    <row r="1382" spans="1:7" x14ac:dyDescent="0.35">
      <c r="A1382" t="s">
        <v>1788</v>
      </c>
      <c r="B1382">
        <v>4.7</v>
      </c>
      <c r="C1382">
        <v>655</v>
      </c>
      <c r="D1382" t="s">
        <v>615</v>
      </c>
      <c r="E1382" t="s">
        <v>9</v>
      </c>
      <c r="F1382" t="s">
        <v>86</v>
      </c>
      <c r="G1382" t="s">
        <v>41</v>
      </c>
    </row>
    <row r="1383" spans="1:7" x14ac:dyDescent="0.35">
      <c r="A1383" t="s">
        <v>1789</v>
      </c>
      <c r="B1383">
        <v>4.2</v>
      </c>
      <c r="C1383">
        <v>655</v>
      </c>
      <c r="D1383" t="s">
        <v>591</v>
      </c>
      <c r="E1383" t="s">
        <v>56</v>
      </c>
      <c r="F1383" t="s">
        <v>14</v>
      </c>
      <c r="G1383" t="s">
        <v>41</v>
      </c>
    </row>
    <row r="1384" spans="1:7" x14ac:dyDescent="0.35">
      <c r="A1384" t="s">
        <v>1790</v>
      </c>
      <c r="B1384">
        <v>4.8</v>
      </c>
      <c r="C1384">
        <v>654</v>
      </c>
      <c r="D1384" t="s">
        <v>850</v>
      </c>
      <c r="E1384" t="s">
        <v>95</v>
      </c>
      <c r="F1384" t="s">
        <v>10</v>
      </c>
      <c r="G1384" t="s">
        <v>41</v>
      </c>
    </row>
    <row r="1385" spans="1:7" x14ac:dyDescent="0.35">
      <c r="A1385" t="s">
        <v>1791</v>
      </c>
      <c r="B1385">
        <v>3.9</v>
      </c>
      <c r="C1385">
        <v>653</v>
      </c>
      <c r="D1385" t="s">
        <v>288</v>
      </c>
      <c r="E1385" t="s">
        <v>9</v>
      </c>
      <c r="F1385" t="s">
        <v>10</v>
      </c>
      <c r="G1385" t="s">
        <v>41</v>
      </c>
    </row>
    <row r="1386" spans="1:7" x14ac:dyDescent="0.35">
      <c r="A1386" t="s">
        <v>1792</v>
      </c>
      <c r="B1386">
        <v>4</v>
      </c>
      <c r="C1386">
        <v>653</v>
      </c>
      <c r="D1386" t="s">
        <v>270</v>
      </c>
      <c r="E1386" t="s">
        <v>56</v>
      </c>
      <c r="F1386" t="s">
        <v>23</v>
      </c>
      <c r="G1386" t="s">
        <v>41</v>
      </c>
    </row>
    <row r="1387" spans="1:7" x14ac:dyDescent="0.35">
      <c r="A1387" t="s">
        <v>1793</v>
      </c>
      <c r="B1387">
        <v>4.5999999999999996</v>
      </c>
      <c r="C1387">
        <v>653</v>
      </c>
      <c r="D1387" t="s">
        <v>288</v>
      </c>
      <c r="E1387" t="s">
        <v>56</v>
      </c>
      <c r="F1387" t="s">
        <v>10</v>
      </c>
      <c r="G1387" t="s">
        <v>41</v>
      </c>
    </row>
    <row r="1388" spans="1:7" x14ac:dyDescent="0.35">
      <c r="A1388" t="s">
        <v>1794</v>
      </c>
      <c r="B1388">
        <v>4.4000000000000004</v>
      </c>
      <c r="C1388">
        <v>653</v>
      </c>
      <c r="D1388" t="s">
        <v>229</v>
      </c>
      <c r="E1388" t="s">
        <v>388</v>
      </c>
      <c r="F1388" t="s">
        <v>10</v>
      </c>
      <c r="G1388" t="s">
        <v>41</v>
      </c>
    </row>
    <row r="1389" spans="1:7" x14ac:dyDescent="0.35">
      <c r="A1389" t="s">
        <v>1795</v>
      </c>
      <c r="B1389">
        <v>4.5999999999999996</v>
      </c>
      <c r="C1389">
        <v>652</v>
      </c>
      <c r="D1389" t="s">
        <v>186</v>
      </c>
      <c r="E1389" t="s">
        <v>95</v>
      </c>
      <c r="F1389" t="s">
        <v>57</v>
      </c>
      <c r="G1389" t="s">
        <v>41</v>
      </c>
    </row>
    <row r="1390" spans="1:7" x14ac:dyDescent="0.35">
      <c r="A1390" t="s">
        <v>1796</v>
      </c>
      <c r="B1390">
        <v>4.0999999999999996</v>
      </c>
      <c r="C1390">
        <v>651</v>
      </c>
      <c r="D1390" t="s">
        <v>117</v>
      </c>
      <c r="E1390" t="s">
        <v>95</v>
      </c>
      <c r="F1390" t="s">
        <v>23</v>
      </c>
      <c r="G1390" t="s">
        <v>41</v>
      </c>
    </row>
    <row r="1391" spans="1:7" x14ac:dyDescent="0.35">
      <c r="A1391" t="s">
        <v>1797</v>
      </c>
      <c r="B1391">
        <v>4.2</v>
      </c>
      <c r="C1391">
        <v>650</v>
      </c>
      <c r="D1391" t="s">
        <v>368</v>
      </c>
      <c r="E1391" t="s">
        <v>9</v>
      </c>
      <c r="F1391" t="s">
        <v>213</v>
      </c>
      <c r="G1391" t="s">
        <v>41</v>
      </c>
    </row>
    <row r="1392" spans="1:7" x14ac:dyDescent="0.35">
      <c r="A1392" t="s">
        <v>1798</v>
      </c>
      <c r="B1392">
        <v>4.3</v>
      </c>
      <c r="C1392">
        <v>647</v>
      </c>
      <c r="D1392" t="s">
        <v>1184</v>
      </c>
      <c r="E1392" t="s">
        <v>9</v>
      </c>
      <c r="F1392" t="s">
        <v>57</v>
      </c>
      <c r="G1392" t="s">
        <v>41</v>
      </c>
    </row>
    <row r="1393" spans="1:7" x14ac:dyDescent="0.35">
      <c r="A1393" t="s">
        <v>1799</v>
      </c>
      <c r="B1393">
        <v>4.5999999999999996</v>
      </c>
      <c r="C1393">
        <v>646</v>
      </c>
      <c r="D1393" t="s">
        <v>1620</v>
      </c>
      <c r="E1393" t="s">
        <v>9</v>
      </c>
      <c r="F1393" t="s">
        <v>93</v>
      </c>
      <c r="G1393" t="s">
        <v>41</v>
      </c>
    </row>
    <row r="1394" spans="1:7" x14ac:dyDescent="0.35">
      <c r="A1394" t="s">
        <v>1800</v>
      </c>
      <c r="B1394">
        <v>3.8</v>
      </c>
      <c r="C1394">
        <v>646</v>
      </c>
      <c r="D1394" t="s">
        <v>1259</v>
      </c>
      <c r="E1394" t="s">
        <v>56</v>
      </c>
      <c r="F1394" t="s">
        <v>36</v>
      </c>
      <c r="G1394" t="s">
        <v>1063</v>
      </c>
    </row>
    <row r="1395" spans="1:7" x14ac:dyDescent="0.35">
      <c r="A1395" t="s">
        <v>1801</v>
      </c>
      <c r="B1395">
        <v>4.4000000000000004</v>
      </c>
      <c r="C1395">
        <v>646</v>
      </c>
      <c r="D1395" t="s">
        <v>1184</v>
      </c>
      <c r="E1395" t="s">
        <v>95</v>
      </c>
      <c r="F1395" t="s">
        <v>23</v>
      </c>
      <c r="G1395" t="s">
        <v>41</v>
      </c>
    </row>
    <row r="1396" spans="1:7" x14ac:dyDescent="0.35">
      <c r="A1396" t="s">
        <v>1802</v>
      </c>
      <c r="B1396">
        <v>4.4000000000000004</v>
      </c>
      <c r="C1396">
        <v>648</v>
      </c>
      <c r="D1396" t="s">
        <v>1184</v>
      </c>
      <c r="E1396" t="s">
        <v>56</v>
      </c>
      <c r="F1396" t="s">
        <v>10</v>
      </c>
      <c r="G1396" t="s">
        <v>41</v>
      </c>
    </row>
    <row r="1397" spans="1:7" x14ac:dyDescent="0.35">
      <c r="A1397" t="s">
        <v>1803</v>
      </c>
      <c r="B1397">
        <v>4.2</v>
      </c>
      <c r="C1397">
        <v>645</v>
      </c>
      <c r="D1397" t="s">
        <v>902</v>
      </c>
      <c r="E1397" t="s">
        <v>9</v>
      </c>
      <c r="F1397" t="s">
        <v>14</v>
      </c>
      <c r="G1397" t="s">
        <v>41</v>
      </c>
    </row>
    <row r="1398" spans="1:7" x14ac:dyDescent="0.35">
      <c r="A1398" t="s">
        <v>1804</v>
      </c>
      <c r="B1398">
        <v>4.0999999999999996</v>
      </c>
      <c r="C1398">
        <v>645</v>
      </c>
      <c r="D1398" t="s">
        <v>693</v>
      </c>
      <c r="E1398" t="s">
        <v>56</v>
      </c>
      <c r="F1398" t="s">
        <v>23</v>
      </c>
      <c r="G1398" t="s">
        <v>41</v>
      </c>
    </row>
    <row r="1399" spans="1:7" x14ac:dyDescent="0.35">
      <c r="A1399" t="s">
        <v>1805</v>
      </c>
      <c r="B1399">
        <v>4.7</v>
      </c>
      <c r="C1399">
        <v>645</v>
      </c>
      <c r="D1399" t="s">
        <v>454</v>
      </c>
      <c r="E1399" t="s">
        <v>56</v>
      </c>
      <c r="F1399" t="s">
        <v>47</v>
      </c>
      <c r="G1399" t="s">
        <v>41</v>
      </c>
    </row>
    <row r="1400" spans="1:7" x14ac:dyDescent="0.35">
      <c r="A1400" t="s">
        <v>1806</v>
      </c>
      <c r="B1400">
        <v>4.4000000000000004</v>
      </c>
      <c r="C1400">
        <v>643</v>
      </c>
      <c r="D1400" t="s">
        <v>140</v>
      </c>
      <c r="E1400" t="s">
        <v>95</v>
      </c>
      <c r="F1400" t="s">
        <v>10</v>
      </c>
      <c r="G1400" t="s">
        <v>41</v>
      </c>
    </row>
    <row r="1401" spans="1:7" x14ac:dyDescent="0.35">
      <c r="A1401" t="s">
        <v>1807</v>
      </c>
      <c r="B1401">
        <v>4.9000000000000004</v>
      </c>
      <c r="C1401">
        <v>643</v>
      </c>
      <c r="D1401" t="s">
        <v>375</v>
      </c>
      <c r="E1401" t="s">
        <v>9</v>
      </c>
      <c r="F1401" t="s">
        <v>57</v>
      </c>
      <c r="G1401" t="s">
        <v>41</v>
      </c>
    </row>
    <row r="1402" spans="1:7" x14ac:dyDescent="0.35">
      <c r="A1402" t="s">
        <v>1808</v>
      </c>
      <c r="B1402">
        <v>4.0999999999999996</v>
      </c>
      <c r="C1402">
        <v>640</v>
      </c>
      <c r="D1402" t="s">
        <v>357</v>
      </c>
      <c r="E1402" t="s">
        <v>9</v>
      </c>
      <c r="F1402" t="s">
        <v>211</v>
      </c>
      <c r="G1402" t="s">
        <v>41</v>
      </c>
    </row>
    <row r="1403" spans="1:7" x14ac:dyDescent="0.35">
      <c r="A1403" t="s">
        <v>1809</v>
      </c>
      <c r="B1403">
        <v>4</v>
      </c>
      <c r="C1403">
        <v>640</v>
      </c>
      <c r="D1403" t="s">
        <v>636</v>
      </c>
      <c r="E1403" t="s">
        <v>95</v>
      </c>
      <c r="F1403" t="s">
        <v>14</v>
      </c>
      <c r="G1403" t="s">
        <v>41</v>
      </c>
    </row>
    <row r="1404" spans="1:7" x14ac:dyDescent="0.35">
      <c r="A1404" t="s">
        <v>1810</v>
      </c>
      <c r="B1404">
        <v>4.5</v>
      </c>
      <c r="C1404">
        <v>640</v>
      </c>
      <c r="D1404" t="s">
        <v>1620</v>
      </c>
      <c r="E1404" t="s">
        <v>9</v>
      </c>
      <c r="F1404" t="s">
        <v>10</v>
      </c>
      <c r="G1404" t="s">
        <v>11</v>
      </c>
    </row>
    <row r="1405" spans="1:7" x14ac:dyDescent="0.35">
      <c r="A1405" t="s">
        <v>1811</v>
      </c>
      <c r="B1405">
        <v>4.7</v>
      </c>
      <c r="C1405">
        <v>638</v>
      </c>
      <c r="D1405" t="s">
        <v>259</v>
      </c>
      <c r="E1405" t="s">
        <v>56</v>
      </c>
      <c r="F1405" t="s">
        <v>10</v>
      </c>
      <c r="G1405" t="s">
        <v>41</v>
      </c>
    </row>
    <row r="1406" spans="1:7" x14ac:dyDescent="0.35">
      <c r="A1406" t="s">
        <v>1812</v>
      </c>
      <c r="B1406">
        <v>4.4000000000000004</v>
      </c>
      <c r="C1406">
        <v>636</v>
      </c>
      <c r="D1406" t="s">
        <v>186</v>
      </c>
      <c r="E1406" t="s">
        <v>56</v>
      </c>
      <c r="F1406" t="s">
        <v>213</v>
      </c>
      <c r="G1406" t="s">
        <v>41</v>
      </c>
    </row>
    <row r="1407" spans="1:7" x14ac:dyDescent="0.35">
      <c r="A1407" t="s">
        <v>1813</v>
      </c>
      <c r="B1407">
        <v>4.7</v>
      </c>
      <c r="C1407">
        <v>639</v>
      </c>
      <c r="D1407" t="s">
        <v>427</v>
      </c>
      <c r="E1407" t="s">
        <v>9</v>
      </c>
      <c r="F1407" t="s">
        <v>47</v>
      </c>
      <c r="G1407" t="s">
        <v>41</v>
      </c>
    </row>
    <row r="1408" spans="1:7" x14ac:dyDescent="0.35">
      <c r="A1408" t="s">
        <v>1814</v>
      </c>
      <c r="B1408">
        <v>4.4000000000000004</v>
      </c>
      <c r="C1408">
        <v>634</v>
      </c>
      <c r="D1408" t="s">
        <v>567</v>
      </c>
      <c r="E1408" t="s">
        <v>9</v>
      </c>
      <c r="F1408" t="s">
        <v>44</v>
      </c>
      <c r="G1408" t="s">
        <v>41</v>
      </c>
    </row>
    <row r="1409" spans="1:7" x14ac:dyDescent="0.35">
      <c r="A1409" t="s">
        <v>1815</v>
      </c>
      <c r="B1409">
        <v>4.3</v>
      </c>
      <c r="C1409">
        <v>634</v>
      </c>
      <c r="D1409" t="s">
        <v>229</v>
      </c>
      <c r="E1409" t="s">
        <v>9</v>
      </c>
      <c r="F1409" t="s">
        <v>57</v>
      </c>
      <c r="G1409" t="s">
        <v>41</v>
      </c>
    </row>
    <row r="1410" spans="1:7" x14ac:dyDescent="0.35">
      <c r="A1410" t="s">
        <v>1816</v>
      </c>
      <c r="B1410">
        <v>4.3</v>
      </c>
      <c r="C1410">
        <v>633</v>
      </c>
      <c r="D1410" t="s">
        <v>1817</v>
      </c>
      <c r="E1410" t="s">
        <v>9</v>
      </c>
      <c r="F1410" t="s">
        <v>86</v>
      </c>
      <c r="G1410" t="s">
        <v>15</v>
      </c>
    </row>
    <row r="1411" spans="1:7" x14ac:dyDescent="0.35">
      <c r="A1411" t="s">
        <v>1818</v>
      </c>
      <c r="B1411">
        <v>4.3</v>
      </c>
      <c r="C1411">
        <v>633</v>
      </c>
      <c r="D1411" t="s">
        <v>1045</v>
      </c>
      <c r="E1411" t="s">
        <v>9</v>
      </c>
      <c r="F1411" t="s">
        <v>10</v>
      </c>
      <c r="G1411" t="s">
        <v>41</v>
      </c>
    </row>
    <row r="1412" spans="1:7" x14ac:dyDescent="0.35">
      <c r="A1412" t="s">
        <v>1819</v>
      </c>
      <c r="B1412">
        <v>4.0999999999999996</v>
      </c>
      <c r="C1412">
        <v>631</v>
      </c>
      <c r="D1412" t="s">
        <v>1820</v>
      </c>
      <c r="E1412" t="s">
        <v>56</v>
      </c>
      <c r="F1412" t="s">
        <v>14</v>
      </c>
      <c r="G1412" t="s">
        <v>11</v>
      </c>
    </row>
    <row r="1413" spans="1:7" x14ac:dyDescent="0.35">
      <c r="A1413" t="s">
        <v>1821</v>
      </c>
      <c r="B1413">
        <v>3.6</v>
      </c>
      <c r="C1413">
        <v>631</v>
      </c>
      <c r="D1413" t="s">
        <v>393</v>
      </c>
      <c r="E1413" t="s">
        <v>56</v>
      </c>
      <c r="F1413" t="s">
        <v>47</v>
      </c>
      <c r="G1413" t="s">
        <v>15</v>
      </c>
    </row>
    <row r="1414" spans="1:7" x14ac:dyDescent="0.35">
      <c r="A1414" t="s">
        <v>1822</v>
      </c>
      <c r="B1414">
        <v>4.8</v>
      </c>
      <c r="C1414">
        <v>631</v>
      </c>
      <c r="D1414" t="s">
        <v>693</v>
      </c>
      <c r="E1414" t="s">
        <v>56</v>
      </c>
      <c r="F1414" t="s">
        <v>10</v>
      </c>
      <c r="G1414" t="s">
        <v>41</v>
      </c>
    </row>
    <row r="1415" spans="1:7" x14ac:dyDescent="0.35">
      <c r="A1415" t="s">
        <v>1823</v>
      </c>
      <c r="B1415">
        <v>4.3</v>
      </c>
      <c r="C1415">
        <v>630</v>
      </c>
      <c r="D1415" t="s">
        <v>451</v>
      </c>
      <c r="E1415" t="s">
        <v>9</v>
      </c>
      <c r="F1415" t="s">
        <v>14</v>
      </c>
      <c r="G1415" t="s">
        <v>41</v>
      </c>
    </row>
    <row r="1416" spans="1:7" x14ac:dyDescent="0.35">
      <c r="A1416" t="s">
        <v>1824</v>
      </c>
      <c r="B1416">
        <v>4.9000000000000004</v>
      </c>
      <c r="C1416">
        <v>632</v>
      </c>
      <c r="D1416" t="s">
        <v>636</v>
      </c>
      <c r="E1416" t="s">
        <v>9</v>
      </c>
      <c r="F1416" t="s">
        <v>10</v>
      </c>
      <c r="G1416" t="s">
        <v>41</v>
      </c>
    </row>
    <row r="1417" spans="1:7" x14ac:dyDescent="0.35">
      <c r="A1417" t="s">
        <v>1825</v>
      </c>
      <c r="B1417">
        <v>4.8</v>
      </c>
      <c r="C1417">
        <v>629</v>
      </c>
      <c r="D1417" t="s">
        <v>530</v>
      </c>
      <c r="E1417" t="s">
        <v>95</v>
      </c>
      <c r="F1417" t="s">
        <v>23</v>
      </c>
      <c r="G1417" t="s">
        <v>41</v>
      </c>
    </row>
    <row r="1418" spans="1:7" x14ac:dyDescent="0.35">
      <c r="A1418" t="s">
        <v>1826</v>
      </c>
      <c r="B1418">
        <v>4.2</v>
      </c>
      <c r="C1418">
        <v>627</v>
      </c>
      <c r="D1418" t="s">
        <v>366</v>
      </c>
      <c r="E1418" t="s">
        <v>56</v>
      </c>
      <c r="F1418" t="s">
        <v>10</v>
      </c>
      <c r="G1418" t="s">
        <v>41</v>
      </c>
    </row>
    <row r="1419" spans="1:7" x14ac:dyDescent="0.35">
      <c r="A1419" t="s">
        <v>1827</v>
      </c>
      <c r="B1419">
        <v>4</v>
      </c>
      <c r="C1419">
        <v>626</v>
      </c>
      <c r="D1419" t="s">
        <v>705</v>
      </c>
      <c r="E1419" t="s">
        <v>9</v>
      </c>
      <c r="F1419" t="s">
        <v>23</v>
      </c>
      <c r="G1419" t="s">
        <v>41</v>
      </c>
    </row>
    <row r="1420" spans="1:7" x14ac:dyDescent="0.35">
      <c r="A1420" t="s">
        <v>1828</v>
      </c>
      <c r="B1420">
        <v>4.3</v>
      </c>
      <c r="C1420">
        <v>626</v>
      </c>
      <c r="D1420" t="s">
        <v>705</v>
      </c>
      <c r="E1420" t="s">
        <v>9</v>
      </c>
      <c r="F1420" t="s">
        <v>86</v>
      </c>
      <c r="G1420" t="s">
        <v>41</v>
      </c>
    </row>
    <row r="1421" spans="1:7" x14ac:dyDescent="0.35">
      <c r="A1421" t="s">
        <v>1829</v>
      </c>
      <c r="B1421">
        <v>4.2</v>
      </c>
      <c r="C1421">
        <v>624</v>
      </c>
      <c r="D1421" t="s">
        <v>1775</v>
      </c>
      <c r="E1421" t="s">
        <v>56</v>
      </c>
      <c r="F1421" t="s">
        <v>23</v>
      </c>
      <c r="G1421" t="s">
        <v>20</v>
      </c>
    </row>
    <row r="1422" spans="1:7" x14ac:dyDescent="0.35">
      <c r="A1422" t="s">
        <v>1830</v>
      </c>
      <c r="B1422">
        <v>4</v>
      </c>
      <c r="C1422">
        <v>623</v>
      </c>
      <c r="D1422" t="s">
        <v>497</v>
      </c>
      <c r="E1422" t="s">
        <v>9</v>
      </c>
      <c r="F1422" t="s">
        <v>10</v>
      </c>
      <c r="G1422" t="s">
        <v>41</v>
      </c>
    </row>
    <row r="1423" spans="1:7" x14ac:dyDescent="0.35">
      <c r="A1423" t="s">
        <v>1831</v>
      </c>
      <c r="B1423">
        <v>3.9</v>
      </c>
      <c r="C1423">
        <v>623</v>
      </c>
      <c r="D1423" t="s">
        <v>40</v>
      </c>
      <c r="E1423" t="s">
        <v>56</v>
      </c>
      <c r="F1423" t="s">
        <v>10</v>
      </c>
      <c r="G1423" t="s">
        <v>41</v>
      </c>
    </row>
    <row r="1424" spans="1:7" x14ac:dyDescent="0.35">
      <c r="A1424" t="s">
        <v>1832</v>
      </c>
      <c r="B1424">
        <v>4.5</v>
      </c>
      <c r="C1424">
        <v>622</v>
      </c>
      <c r="D1424" t="s">
        <v>99</v>
      </c>
      <c r="E1424" t="s">
        <v>9</v>
      </c>
      <c r="F1424" t="s">
        <v>57</v>
      </c>
      <c r="G1424" t="s">
        <v>41</v>
      </c>
    </row>
    <row r="1425" spans="1:7" x14ac:dyDescent="0.35">
      <c r="A1425" t="s">
        <v>1833</v>
      </c>
      <c r="B1425">
        <v>4.5999999999999996</v>
      </c>
      <c r="C1425">
        <v>623</v>
      </c>
      <c r="D1425" t="s">
        <v>128</v>
      </c>
      <c r="E1425" t="s">
        <v>95</v>
      </c>
      <c r="F1425" t="s">
        <v>10</v>
      </c>
      <c r="G1425" t="s">
        <v>41</v>
      </c>
    </row>
    <row r="1426" spans="1:7" x14ac:dyDescent="0.35">
      <c r="A1426" t="s">
        <v>1834</v>
      </c>
      <c r="B1426">
        <v>4.2</v>
      </c>
      <c r="C1426">
        <v>621</v>
      </c>
      <c r="D1426" t="s">
        <v>505</v>
      </c>
      <c r="E1426" t="s">
        <v>95</v>
      </c>
      <c r="F1426" t="s">
        <v>47</v>
      </c>
      <c r="G1426" t="s">
        <v>41</v>
      </c>
    </row>
    <row r="1427" spans="1:7" x14ac:dyDescent="0.35">
      <c r="A1427" t="s">
        <v>1835</v>
      </c>
      <c r="B1427">
        <v>4.8</v>
      </c>
      <c r="C1427">
        <v>620</v>
      </c>
      <c r="D1427" t="s">
        <v>357</v>
      </c>
      <c r="E1427" t="s">
        <v>9</v>
      </c>
      <c r="F1427" t="s">
        <v>14</v>
      </c>
      <c r="G1427" t="s">
        <v>41</v>
      </c>
    </row>
    <row r="1428" spans="1:7" x14ac:dyDescent="0.35">
      <c r="A1428" t="s">
        <v>1836</v>
      </c>
      <c r="B1428">
        <v>4</v>
      </c>
      <c r="C1428">
        <v>620</v>
      </c>
      <c r="D1428" t="s">
        <v>171</v>
      </c>
      <c r="E1428" t="s">
        <v>56</v>
      </c>
      <c r="F1428" t="s">
        <v>434</v>
      </c>
      <c r="G1428" t="s">
        <v>41</v>
      </c>
    </row>
    <row r="1429" spans="1:7" x14ac:dyDescent="0.35">
      <c r="A1429" t="s">
        <v>1837</v>
      </c>
      <c r="B1429">
        <v>4.5999999999999996</v>
      </c>
      <c r="C1429">
        <v>620</v>
      </c>
      <c r="D1429" t="s">
        <v>964</v>
      </c>
      <c r="E1429" t="s">
        <v>9</v>
      </c>
      <c r="F1429" t="s">
        <v>47</v>
      </c>
      <c r="G1429" t="s">
        <v>11</v>
      </c>
    </row>
    <row r="1430" spans="1:7" x14ac:dyDescent="0.35">
      <c r="A1430" t="s">
        <v>1838</v>
      </c>
      <c r="B1430">
        <v>4.8</v>
      </c>
      <c r="C1430">
        <v>622</v>
      </c>
      <c r="D1430" t="s">
        <v>366</v>
      </c>
      <c r="E1430" t="s">
        <v>9</v>
      </c>
      <c r="F1430" t="s">
        <v>216</v>
      </c>
      <c r="G1430" t="s">
        <v>11</v>
      </c>
    </row>
    <row r="1431" spans="1:7" x14ac:dyDescent="0.35">
      <c r="A1431" t="s">
        <v>1839</v>
      </c>
      <c r="B1431">
        <v>4.7</v>
      </c>
      <c r="C1431">
        <v>616</v>
      </c>
      <c r="D1431" t="s">
        <v>147</v>
      </c>
      <c r="E1431" t="s">
        <v>9</v>
      </c>
      <c r="F1431" t="s">
        <v>36</v>
      </c>
      <c r="G1431" t="s">
        <v>41</v>
      </c>
    </row>
    <row r="1432" spans="1:7" x14ac:dyDescent="0.35">
      <c r="A1432" t="s">
        <v>1840</v>
      </c>
      <c r="B1432">
        <v>4.7</v>
      </c>
      <c r="C1432">
        <v>617</v>
      </c>
      <c r="D1432" t="s">
        <v>1841</v>
      </c>
      <c r="E1432" t="s">
        <v>95</v>
      </c>
      <c r="F1432" t="s">
        <v>221</v>
      </c>
      <c r="G1432" t="s">
        <v>41</v>
      </c>
    </row>
    <row r="1433" spans="1:7" x14ac:dyDescent="0.35">
      <c r="A1433" t="s">
        <v>1842</v>
      </c>
      <c r="B1433">
        <v>4.3</v>
      </c>
      <c r="C1433">
        <v>616</v>
      </c>
      <c r="D1433" t="s">
        <v>425</v>
      </c>
      <c r="E1433" t="s">
        <v>9</v>
      </c>
      <c r="F1433" t="s">
        <v>86</v>
      </c>
      <c r="G1433" t="s">
        <v>41</v>
      </c>
    </row>
    <row r="1434" spans="1:7" x14ac:dyDescent="0.35">
      <c r="A1434" t="s">
        <v>1843</v>
      </c>
      <c r="B1434">
        <v>4.5999999999999996</v>
      </c>
      <c r="C1434">
        <v>615</v>
      </c>
      <c r="D1434" t="s">
        <v>651</v>
      </c>
      <c r="E1434" t="s">
        <v>9</v>
      </c>
      <c r="F1434" t="s">
        <v>23</v>
      </c>
      <c r="G1434" t="s">
        <v>41</v>
      </c>
    </row>
    <row r="1435" spans="1:7" x14ac:dyDescent="0.35">
      <c r="A1435" t="s">
        <v>1844</v>
      </c>
      <c r="B1435">
        <v>4.4000000000000004</v>
      </c>
      <c r="C1435">
        <v>616</v>
      </c>
      <c r="D1435" t="s">
        <v>664</v>
      </c>
      <c r="E1435" t="s">
        <v>95</v>
      </c>
      <c r="F1435" t="s">
        <v>10</v>
      </c>
      <c r="G1435" t="s">
        <v>41</v>
      </c>
    </row>
    <row r="1436" spans="1:7" x14ac:dyDescent="0.35">
      <c r="A1436" t="s">
        <v>1845</v>
      </c>
      <c r="B1436">
        <v>4.8</v>
      </c>
      <c r="C1436">
        <v>614</v>
      </c>
      <c r="D1436" t="s">
        <v>477</v>
      </c>
      <c r="E1436" t="s">
        <v>95</v>
      </c>
      <c r="F1436" t="s">
        <v>10</v>
      </c>
      <c r="G1436" t="s">
        <v>41</v>
      </c>
    </row>
    <row r="1437" spans="1:7" x14ac:dyDescent="0.35">
      <c r="A1437" t="s">
        <v>1846</v>
      </c>
      <c r="B1437">
        <v>3.9</v>
      </c>
      <c r="C1437">
        <v>613</v>
      </c>
      <c r="D1437" t="s">
        <v>705</v>
      </c>
      <c r="E1437" t="s">
        <v>56</v>
      </c>
      <c r="F1437" t="s">
        <v>10</v>
      </c>
      <c r="G1437" t="s">
        <v>41</v>
      </c>
    </row>
    <row r="1438" spans="1:7" x14ac:dyDescent="0.35">
      <c r="A1438" t="s">
        <v>1847</v>
      </c>
      <c r="B1438">
        <v>4</v>
      </c>
      <c r="C1438">
        <v>610</v>
      </c>
      <c r="D1438" t="s">
        <v>693</v>
      </c>
      <c r="E1438" t="s">
        <v>95</v>
      </c>
      <c r="F1438" t="s">
        <v>23</v>
      </c>
      <c r="G1438" t="s">
        <v>41</v>
      </c>
    </row>
    <row r="1439" spans="1:7" x14ac:dyDescent="0.35">
      <c r="A1439" t="s">
        <v>1848</v>
      </c>
      <c r="B1439">
        <v>4.5999999999999996</v>
      </c>
      <c r="C1439">
        <v>608</v>
      </c>
      <c r="D1439" t="s">
        <v>208</v>
      </c>
      <c r="E1439" t="s">
        <v>56</v>
      </c>
      <c r="F1439" t="s">
        <v>10</v>
      </c>
      <c r="G1439" t="s">
        <v>41</v>
      </c>
    </row>
    <row r="1440" spans="1:7" x14ac:dyDescent="0.35">
      <c r="A1440" t="s">
        <v>1849</v>
      </c>
      <c r="B1440">
        <v>4.4000000000000004</v>
      </c>
      <c r="C1440">
        <v>606</v>
      </c>
      <c r="D1440" t="s">
        <v>1517</v>
      </c>
      <c r="E1440" t="s">
        <v>9</v>
      </c>
      <c r="F1440" t="s">
        <v>14</v>
      </c>
      <c r="G1440" t="s">
        <v>11</v>
      </c>
    </row>
    <row r="1441" spans="1:7" x14ac:dyDescent="0.35">
      <c r="A1441" t="s">
        <v>1850</v>
      </c>
      <c r="B1441">
        <v>3.7</v>
      </c>
      <c r="C1441">
        <v>603</v>
      </c>
      <c r="D1441" t="s">
        <v>675</v>
      </c>
      <c r="E1441" t="s">
        <v>9</v>
      </c>
      <c r="F1441" t="s">
        <v>23</v>
      </c>
      <c r="G1441" t="s">
        <v>41</v>
      </c>
    </row>
    <row r="1442" spans="1:7" x14ac:dyDescent="0.35">
      <c r="A1442" t="s">
        <v>1851</v>
      </c>
      <c r="B1442">
        <v>4.5999999999999996</v>
      </c>
      <c r="C1442">
        <v>603</v>
      </c>
      <c r="D1442" t="s">
        <v>425</v>
      </c>
      <c r="E1442" t="s">
        <v>388</v>
      </c>
      <c r="F1442" t="s">
        <v>23</v>
      </c>
      <c r="G1442" t="s">
        <v>41</v>
      </c>
    </row>
    <row r="1443" spans="1:7" x14ac:dyDescent="0.35">
      <c r="A1443" t="s">
        <v>1852</v>
      </c>
      <c r="B1443">
        <v>4.5999999999999996</v>
      </c>
      <c r="C1443">
        <v>602</v>
      </c>
      <c r="D1443" t="s">
        <v>265</v>
      </c>
      <c r="E1443" t="s">
        <v>56</v>
      </c>
      <c r="F1443" t="s">
        <v>14</v>
      </c>
      <c r="G1443" t="s">
        <v>41</v>
      </c>
    </row>
    <row r="1444" spans="1:7" x14ac:dyDescent="0.35">
      <c r="A1444" t="s">
        <v>1853</v>
      </c>
      <c r="B1444">
        <v>4.4000000000000004</v>
      </c>
      <c r="C1444">
        <v>602</v>
      </c>
      <c r="D1444" t="s">
        <v>229</v>
      </c>
      <c r="E1444" t="s">
        <v>56</v>
      </c>
      <c r="F1444" t="s">
        <v>14</v>
      </c>
      <c r="G1444" t="s">
        <v>41</v>
      </c>
    </row>
    <row r="1445" spans="1:7" x14ac:dyDescent="0.35">
      <c r="A1445" t="s">
        <v>1854</v>
      </c>
      <c r="B1445">
        <v>3.7</v>
      </c>
      <c r="C1445">
        <v>601</v>
      </c>
      <c r="D1445" t="s">
        <v>441</v>
      </c>
      <c r="E1445" t="s">
        <v>9</v>
      </c>
      <c r="F1445" t="s">
        <v>14</v>
      </c>
      <c r="G1445" t="s">
        <v>41</v>
      </c>
    </row>
    <row r="1446" spans="1:7" x14ac:dyDescent="0.35">
      <c r="A1446" t="s">
        <v>1855</v>
      </c>
      <c r="B1446">
        <v>4.7</v>
      </c>
      <c r="C1446">
        <v>601</v>
      </c>
      <c r="D1446" t="s">
        <v>409</v>
      </c>
      <c r="E1446" t="s">
        <v>9</v>
      </c>
      <c r="F1446" t="s">
        <v>10</v>
      </c>
      <c r="G1446" t="s">
        <v>41</v>
      </c>
    </row>
    <row r="1447" spans="1:7" x14ac:dyDescent="0.35">
      <c r="A1447" t="s">
        <v>1856</v>
      </c>
      <c r="B1447">
        <v>4.5</v>
      </c>
      <c r="C1447">
        <v>600</v>
      </c>
      <c r="D1447" t="s">
        <v>165</v>
      </c>
      <c r="E1447" t="s">
        <v>56</v>
      </c>
      <c r="F1447" t="s">
        <v>47</v>
      </c>
      <c r="G1447" t="s">
        <v>41</v>
      </c>
    </row>
    <row r="1448" spans="1:7" x14ac:dyDescent="0.35">
      <c r="A1448" t="s">
        <v>1857</v>
      </c>
      <c r="B1448">
        <v>4.5999999999999996</v>
      </c>
      <c r="C1448">
        <v>601</v>
      </c>
      <c r="D1448" t="s">
        <v>397</v>
      </c>
      <c r="E1448" t="s">
        <v>9</v>
      </c>
      <c r="F1448" t="s">
        <v>44</v>
      </c>
      <c r="G1448" t="s">
        <v>41</v>
      </c>
    </row>
    <row r="1449" spans="1:7" x14ac:dyDescent="0.35">
      <c r="A1449" t="s">
        <v>1858</v>
      </c>
      <c r="B1449">
        <v>4.5</v>
      </c>
      <c r="C1449">
        <v>603</v>
      </c>
      <c r="D1449" t="s">
        <v>574</v>
      </c>
      <c r="E1449" t="s">
        <v>9</v>
      </c>
      <c r="F1449" t="s">
        <v>33</v>
      </c>
      <c r="G1449" t="s">
        <v>41</v>
      </c>
    </row>
    <row r="1450" spans="1:7" x14ac:dyDescent="0.35">
      <c r="A1450" t="s">
        <v>1859</v>
      </c>
      <c r="B1450">
        <v>4.4000000000000004</v>
      </c>
      <c r="C1450">
        <v>599</v>
      </c>
      <c r="D1450" t="s">
        <v>1860</v>
      </c>
      <c r="E1450" t="s">
        <v>56</v>
      </c>
      <c r="F1450" t="s">
        <v>826</v>
      </c>
      <c r="G1450" t="s">
        <v>11</v>
      </c>
    </row>
    <row r="1451" spans="1:7" x14ac:dyDescent="0.35">
      <c r="A1451" t="s">
        <v>1861</v>
      </c>
      <c r="B1451">
        <v>4</v>
      </c>
      <c r="C1451">
        <v>599</v>
      </c>
      <c r="D1451" t="s">
        <v>88</v>
      </c>
      <c r="E1451" t="s">
        <v>56</v>
      </c>
      <c r="F1451" t="s">
        <v>10</v>
      </c>
      <c r="G1451" t="s">
        <v>41</v>
      </c>
    </row>
    <row r="1452" spans="1:7" x14ac:dyDescent="0.35">
      <c r="A1452" t="s">
        <v>1862</v>
      </c>
      <c r="B1452">
        <v>3.8</v>
      </c>
      <c r="C1452">
        <v>598</v>
      </c>
      <c r="D1452" t="s">
        <v>541</v>
      </c>
      <c r="E1452" t="s">
        <v>56</v>
      </c>
      <c r="F1452" t="s">
        <v>86</v>
      </c>
      <c r="G1452" t="s">
        <v>41</v>
      </c>
    </row>
    <row r="1453" spans="1:7" x14ac:dyDescent="0.35">
      <c r="A1453" t="s">
        <v>1863</v>
      </c>
      <c r="B1453">
        <v>4.4000000000000004</v>
      </c>
      <c r="C1453">
        <v>596</v>
      </c>
      <c r="D1453" t="s">
        <v>530</v>
      </c>
      <c r="E1453" t="s">
        <v>56</v>
      </c>
      <c r="F1453" t="s">
        <v>10</v>
      </c>
      <c r="G1453" t="s">
        <v>41</v>
      </c>
    </row>
    <row r="1454" spans="1:7" x14ac:dyDescent="0.35">
      <c r="A1454" t="s">
        <v>1864</v>
      </c>
      <c r="B1454">
        <v>3.7</v>
      </c>
      <c r="C1454">
        <v>595</v>
      </c>
      <c r="D1454" t="s">
        <v>505</v>
      </c>
      <c r="E1454" t="s">
        <v>56</v>
      </c>
      <c r="F1454" t="s">
        <v>44</v>
      </c>
      <c r="G1454" t="s">
        <v>41</v>
      </c>
    </row>
    <row r="1455" spans="1:7" x14ac:dyDescent="0.35">
      <c r="A1455" t="s">
        <v>1865</v>
      </c>
      <c r="B1455">
        <v>4.5</v>
      </c>
      <c r="C1455">
        <v>593</v>
      </c>
      <c r="D1455" t="s">
        <v>874</v>
      </c>
      <c r="E1455" t="s">
        <v>9</v>
      </c>
      <c r="F1455" t="s">
        <v>44</v>
      </c>
      <c r="G1455" t="s">
        <v>41</v>
      </c>
    </row>
    <row r="1456" spans="1:7" x14ac:dyDescent="0.35">
      <c r="A1456" t="s">
        <v>1866</v>
      </c>
      <c r="B1456">
        <v>4.3</v>
      </c>
      <c r="C1456">
        <v>593</v>
      </c>
      <c r="D1456" t="s">
        <v>295</v>
      </c>
      <c r="E1456" t="s">
        <v>9</v>
      </c>
      <c r="F1456" t="s">
        <v>23</v>
      </c>
      <c r="G1456" t="s">
        <v>41</v>
      </c>
    </row>
    <row r="1457" spans="1:7" x14ac:dyDescent="0.35">
      <c r="A1457" t="s">
        <v>1867</v>
      </c>
      <c r="B1457">
        <v>3.9</v>
      </c>
      <c r="C1457">
        <v>593</v>
      </c>
      <c r="D1457" t="s">
        <v>234</v>
      </c>
      <c r="E1457" t="s">
        <v>9</v>
      </c>
      <c r="F1457" t="s">
        <v>434</v>
      </c>
      <c r="G1457" t="s">
        <v>41</v>
      </c>
    </row>
    <row r="1458" spans="1:7" x14ac:dyDescent="0.35">
      <c r="A1458" t="s">
        <v>1868</v>
      </c>
      <c r="B1458">
        <v>4.4000000000000004</v>
      </c>
      <c r="C1458">
        <v>593</v>
      </c>
      <c r="D1458" t="s">
        <v>177</v>
      </c>
      <c r="E1458" t="s">
        <v>56</v>
      </c>
      <c r="F1458" t="s">
        <v>10</v>
      </c>
      <c r="G1458" t="s">
        <v>41</v>
      </c>
    </row>
    <row r="1459" spans="1:7" x14ac:dyDescent="0.35">
      <c r="A1459" t="s">
        <v>1869</v>
      </c>
      <c r="B1459">
        <v>4.5</v>
      </c>
      <c r="C1459">
        <v>595</v>
      </c>
      <c r="D1459" t="s">
        <v>109</v>
      </c>
      <c r="E1459" t="s">
        <v>388</v>
      </c>
      <c r="F1459" t="s">
        <v>10</v>
      </c>
      <c r="G1459" t="s">
        <v>41</v>
      </c>
    </row>
    <row r="1460" spans="1:7" x14ac:dyDescent="0.35">
      <c r="A1460" t="s">
        <v>1870</v>
      </c>
      <c r="B1460">
        <v>4.5999999999999996</v>
      </c>
      <c r="C1460">
        <v>592</v>
      </c>
      <c r="D1460" t="s">
        <v>215</v>
      </c>
      <c r="E1460" t="s">
        <v>9</v>
      </c>
      <c r="F1460" t="s">
        <v>44</v>
      </c>
      <c r="G1460" t="s">
        <v>41</v>
      </c>
    </row>
    <row r="1461" spans="1:7" x14ac:dyDescent="0.35">
      <c r="A1461" t="s">
        <v>1871</v>
      </c>
      <c r="B1461">
        <v>4.0999999999999996</v>
      </c>
      <c r="C1461">
        <v>592</v>
      </c>
      <c r="D1461" t="s">
        <v>259</v>
      </c>
      <c r="E1461" t="s">
        <v>9</v>
      </c>
      <c r="F1461" t="s">
        <v>10</v>
      </c>
      <c r="G1461" t="s">
        <v>41</v>
      </c>
    </row>
    <row r="1462" spans="1:7" x14ac:dyDescent="0.35">
      <c r="A1462" t="s">
        <v>1872</v>
      </c>
      <c r="B1462">
        <v>3.7</v>
      </c>
      <c r="C1462">
        <v>592</v>
      </c>
      <c r="D1462" t="s">
        <v>730</v>
      </c>
      <c r="E1462" t="s">
        <v>95</v>
      </c>
      <c r="F1462" t="s">
        <v>10</v>
      </c>
      <c r="G1462" t="s">
        <v>41</v>
      </c>
    </row>
    <row r="1463" spans="1:7" x14ac:dyDescent="0.35">
      <c r="A1463" t="s">
        <v>1873</v>
      </c>
      <c r="B1463">
        <v>4.5999999999999996</v>
      </c>
      <c r="C1463">
        <v>591</v>
      </c>
      <c r="D1463" t="s">
        <v>1874</v>
      </c>
      <c r="E1463" t="s">
        <v>9</v>
      </c>
      <c r="F1463" t="s">
        <v>86</v>
      </c>
      <c r="G1463" t="s">
        <v>41</v>
      </c>
    </row>
    <row r="1464" spans="1:7" x14ac:dyDescent="0.35">
      <c r="A1464" t="s">
        <v>1875</v>
      </c>
      <c r="B1464">
        <v>4.5</v>
      </c>
      <c r="C1464">
        <v>590</v>
      </c>
      <c r="D1464" t="s">
        <v>279</v>
      </c>
      <c r="E1464" t="s">
        <v>56</v>
      </c>
      <c r="F1464" t="s">
        <v>10</v>
      </c>
      <c r="G1464" t="s">
        <v>41</v>
      </c>
    </row>
    <row r="1465" spans="1:7" x14ac:dyDescent="0.35">
      <c r="A1465" t="s">
        <v>1876</v>
      </c>
      <c r="B1465">
        <v>4.7</v>
      </c>
      <c r="C1465">
        <v>590</v>
      </c>
      <c r="D1465" t="s">
        <v>514</v>
      </c>
      <c r="E1465" t="s">
        <v>56</v>
      </c>
      <c r="F1465" t="s">
        <v>10</v>
      </c>
      <c r="G1465" t="s">
        <v>41</v>
      </c>
    </row>
    <row r="1466" spans="1:7" x14ac:dyDescent="0.35">
      <c r="A1466" t="s">
        <v>1877</v>
      </c>
      <c r="B1466">
        <v>4.7</v>
      </c>
      <c r="C1466">
        <v>590</v>
      </c>
      <c r="D1466" t="s">
        <v>425</v>
      </c>
      <c r="E1466" t="s">
        <v>56</v>
      </c>
      <c r="F1466" t="s">
        <v>47</v>
      </c>
      <c r="G1466" t="s">
        <v>41</v>
      </c>
    </row>
    <row r="1467" spans="1:7" x14ac:dyDescent="0.35">
      <c r="A1467" t="s">
        <v>1878</v>
      </c>
      <c r="B1467">
        <v>4.3</v>
      </c>
      <c r="C1467">
        <v>590</v>
      </c>
      <c r="D1467" t="s">
        <v>295</v>
      </c>
      <c r="E1467" t="s">
        <v>56</v>
      </c>
      <c r="F1467" t="s">
        <v>47</v>
      </c>
      <c r="G1467" t="s">
        <v>41</v>
      </c>
    </row>
    <row r="1468" spans="1:7" x14ac:dyDescent="0.35">
      <c r="A1468" t="s">
        <v>1879</v>
      </c>
      <c r="B1468">
        <v>4.7</v>
      </c>
      <c r="C1468">
        <v>589</v>
      </c>
      <c r="D1468" t="s">
        <v>1199</v>
      </c>
      <c r="E1468" t="s">
        <v>56</v>
      </c>
      <c r="F1468" t="s">
        <v>14</v>
      </c>
      <c r="G1468" t="s">
        <v>41</v>
      </c>
    </row>
    <row r="1469" spans="1:7" x14ac:dyDescent="0.35">
      <c r="A1469" t="s">
        <v>1880</v>
      </c>
      <c r="B1469">
        <v>4.9000000000000004</v>
      </c>
      <c r="C1469">
        <v>593</v>
      </c>
      <c r="D1469" t="s">
        <v>1881</v>
      </c>
      <c r="E1469" t="s">
        <v>95</v>
      </c>
      <c r="F1469" t="s">
        <v>47</v>
      </c>
      <c r="G1469" t="s">
        <v>382</v>
      </c>
    </row>
    <row r="1470" spans="1:7" x14ac:dyDescent="0.35">
      <c r="A1470" t="s">
        <v>1882</v>
      </c>
      <c r="B1470">
        <v>4.5999999999999996</v>
      </c>
      <c r="C1470">
        <v>584</v>
      </c>
      <c r="D1470" t="s">
        <v>733</v>
      </c>
      <c r="E1470" t="s">
        <v>9</v>
      </c>
      <c r="F1470" t="s">
        <v>57</v>
      </c>
      <c r="G1470" t="s">
        <v>41</v>
      </c>
    </row>
    <row r="1471" spans="1:7" x14ac:dyDescent="0.35">
      <c r="A1471" t="s">
        <v>1883</v>
      </c>
      <c r="B1471">
        <v>4.2</v>
      </c>
      <c r="C1471">
        <v>585</v>
      </c>
      <c r="D1471" t="s">
        <v>427</v>
      </c>
      <c r="E1471" t="s">
        <v>9</v>
      </c>
      <c r="F1471" t="s">
        <v>221</v>
      </c>
      <c r="G1471" t="s">
        <v>41</v>
      </c>
    </row>
    <row r="1472" spans="1:7" x14ac:dyDescent="0.35">
      <c r="A1472" t="s">
        <v>1884</v>
      </c>
      <c r="B1472">
        <v>4.4000000000000004</v>
      </c>
      <c r="C1472">
        <v>584</v>
      </c>
      <c r="D1472" t="s">
        <v>120</v>
      </c>
      <c r="E1472" t="s">
        <v>9</v>
      </c>
      <c r="F1472" t="s">
        <v>10</v>
      </c>
      <c r="G1472" t="s">
        <v>20</v>
      </c>
    </row>
    <row r="1473" spans="1:7" x14ac:dyDescent="0.35">
      <c r="A1473" t="s">
        <v>1885</v>
      </c>
      <c r="B1473">
        <v>4.4000000000000004</v>
      </c>
      <c r="C1473">
        <v>583</v>
      </c>
      <c r="D1473" t="s">
        <v>99</v>
      </c>
      <c r="E1473" t="s">
        <v>56</v>
      </c>
      <c r="F1473" t="s">
        <v>47</v>
      </c>
      <c r="G1473" t="s">
        <v>41</v>
      </c>
    </row>
    <row r="1474" spans="1:7" x14ac:dyDescent="0.35">
      <c r="A1474" t="s">
        <v>1886</v>
      </c>
      <c r="B1474">
        <v>4.9000000000000004</v>
      </c>
      <c r="C1474">
        <v>582</v>
      </c>
      <c r="D1474" t="s">
        <v>357</v>
      </c>
      <c r="E1474" t="s">
        <v>95</v>
      </c>
      <c r="F1474" t="s">
        <v>10</v>
      </c>
      <c r="G1474" t="s">
        <v>41</v>
      </c>
    </row>
    <row r="1475" spans="1:7" x14ac:dyDescent="0.35">
      <c r="A1475" t="s">
        <v>1887</v>
      </c>
      <c r="B1475">
        <v>4.4000000000000004</v>
      </c>
      <c r="C1475">
        <v>581</v>
      </c>
      <c r="D1475" t="s">
        <v>272</v>
      </c>
      <c r="E1475" t="s">
        <v>388</v>
      </c>
      <c r="F1475" t="s">
        <v>57</v>
      </c>
      <c r="G1475" t="s">
        <v>41</v>
      </c>
    </row>
    <row r="1476" spans="1:7" x14ac:dyDescent="0.35">
      <c r="A1476" t="s">
        <v>1888</v>
      </c>
      <c r="B1476">
        <v>4.3</v>
      </c>
      <c r="C1476">
        <v>581</v>
      </c>
      <c r="D1476" t="s">
        <v>427</v>
      </c>
      <c r="E1476" t="s">
        <v>95</v>
      </c>
      <c r="F1476" t="s">
        <v>33</v>
      </c>
      <c r="G1476" t="s">
        <v>41</v>
      </c>
    </row>
    <row r="1477" spans="1:7" x14ac:dyDescent="0.35">
      <c r="A1477" t="s">
        <v>1889</v>
      </c>
      <c r="B1477">
        <v>3.9</v>
      </c>
      <c r="C1477">
        <v>581</v>
      </c>
      <c r="D1477" t="s">
        <v>288</v>
      </c>
      <c r="E1477" t="s">
        <v>56</v>
      </c>
      <c r="F1477" t="s">
        <v>47</v>
      </c>
      <c r="G1477" t="s">
        <v>41</v>
      </c>
    </row>
    <row r="1478" spans="1:7" x14ac:dyDescent="0.35">
      <c r="A1478" t="s">
        <v>1890</v>
      </c>
      <c r="B1478">
        <v>4.4000000000000004</v>
      </c>
      <c r="C1478">
        <v>581</v>
      </c>
      <c r="D1478" t="s">
        <v>107</v>
      </c>
      <c r="E1478" t="s">
        <v>56</v>
      </c>
      <c r="F1478" t="s">
        <v>14</v>
      </c>
      <c r="G1478" t="s">
        <v>41</v>
      </c>
    </row>
    <row r="1479" spans="1:7" x14ac:dyDescent="0.35">
      <c r="A1479" t="s">
        <v>1891</v>
      </c>
      <c r="B1479">
        <v>4.7</v>
      </c>
      <c r="C1479">
        <v>580</v>
      </c>
      <c r="D1479" t="s">
        <v>1184</v>
      </c>
      <c r="E1479" t="s">
        <v>56</v>
      </c>
      <c r="F1479" t="s">
        <v>10</v>
      </c>
      <c r="G1479" t="s">
        <v>41</v>
      </c>
    </row>
    <row r="1480" spans="1:7" x14ac:dyDescent="0.35">
      <c r="A1480" t="s">
        <v>1892</v>
      </c>
      <c r="B1480">
        <v>4.5999999999999996</v>
      </c>
      <c r="C1480">
        <v>578</v>
      </c>
      <c r="D1480" t="s">
        <v>636</v>
      </c>
      <c r="E1480" t="s">
        <v>95</v>
      </c>
      <c r="F1480" t="s">
        <v>57</v>
      </c>
      <c r="G1480" t="s">
        <v>41</v>
      </c>
    </row>
    <row r="1481" spans="1:7" x14ac:dyDescent="0.35">
      <c r="A1481" t="s">
        <v>1893</v>
      </c>
      <c r="B1481">
        <v>3.4</v>
      </c>
      <c r="C1481">
        <v>578</v>
      </c>
      <c r="D1481" t="s">
        <v>551</v>
      </c>
      <c r="E1481" t="s">
        <v>56</v>
      </c>
      <c r="F1481" t="s">
        <v>14</v>
      </c>
      <c r="G1481" t="s">
        <v>41</v>
      </c>
    </row>
    <row r="1482" spans="1:7" x14ac:dyDescent="0.35">
      <c r="A1482" t="s">
        <v>1894</v>
      </c>
      <c r="B1482">
        <v>4.2</v>
      </c>
      <c r="C1482">
        <v>576</v>
      </c>
      <c r="D1482" t="s">
        <v>878</v>
      </c>
      <c r="E1482" t="s">
        <v>9</v>
      </c>
      <c r="F1482" t="s">
        <v>10</v>
      </c>
      <c r="G1482" t="s">
        <v>41</v>
      </c>
    </row>
    <row r="1483" spans="1:7" x14ac:dyDescent="0.35">
      <c r="A1483" t="s">
        <v>1895</v>
      </c>
      <c r="B1483">
        <v>3.9</v>
      </c>
      <c r="C1483">
        <v>576</v>
      </c>
      <c r="D1483" t="s">
        <v>109</v>
      </c>
      <c r="E1483" t="s">
        <v>56</v>
      </c>
      <c r="F1483" t="s">
        <v>10</v>
      </c>
      <c r="G1483" t="s">
        <v>41</v>
      </c>
    </row>
    <row r="1484" spans="1:7" x14ac:dyDescent="0.35">
      <c r="A1484" t="s">
        <v>1896</v>
      </c>
      <c r="B1484">
        <v>4.5</v>
      </c>
      <c r="C1484">
        <v>577</v>
      </c>
      <c r="D1484" t="s">
        <v>293</v>
      </c>
      <c r="E1484" t="s">
        <v>56</v>
      </c>
      <c r="F1484" t="s">
        <v>93</v>
      </c>
      <c r="G1484" t="s">
        <v>11</v>
      </c>
    </row>
    <row r="1485" spans="1:7" x14ac:dyDescent="0.35">
      <c r="A1485" t="s">
        <v>1897</v>
      </c>
      <c r="B1485">
        <v>4.4000000000000004</v>
      </c>
      <c r="C1485">
        <v>575</v>
      </c>
      <c r="D1485" t="s">
        <v>425</v>
      </c>
      <c r="E1485" t="s">
        <v>56</v>
      </c>
      <c r="F1485" t="s">
        <v>47</v>
      </c>
      <c r="G1485" t="s">
        <v>41</v>
      </c>
    </row>
    <row r="1486" spans="1:7" x14ac:dyDescent="0.35">
      <c r="A1486" t="s">
        <v>1898</v>
      </c>
      <c r="B1486">
        <v>4.4000000000000004</v>
      </c>
      <c r="C1486">
        <v>574</v>
      </c>
      <c r="D1486" t="s">
        <v>1841</v>
      </c>
      <c r="E1486" t="s">
        <v>95</v>
      </c>
      <c r="F1486" t="s">
        <v>44</v>
      </c>
      <c r="G1486" t="s">
        <v>41</v>
      </c>
    </row>
    <row r="1487" spans="1:7" x14ac:dyDescent="0.35">
      <c r="A1487" t="s">
        <v>1899</v>
      </c>
      <c r="B1487">
        <v>4.4000000000000004</v>
      </c>
      <c r="C1487">
        <v>574</v>
      </c>
      <c r="D1487" t="s">
        <v>75</v>
      </c>
      <c r="E1487" t="s">
        <v>9</v>
      </c>
      <c r="F1487" t="s">
        <v>14</v>
      </c>
      <c r="G1487" t="s">
        <v>41</v>
      </c>
    </row>
    <row r="1488" spans="1:7" x14ac:dyDescent="0.35">
      <c r="A1488" t="s">
        <v>1900</v>
      </c>
      <c r="B1488">
        <v>4</v>
      </c>
      <c r="C1488">
        <v>573</v>
      </c>
      <c r="D1488" t="s">
        <v>615</v>
      </c>
      <c r="E1488" t="s">
        <v>9</v>
      </c>
      <c r="F1488" t="s">
        <v>57</v>
      </c>
      <c r="G1488" t="s">
        <v>41</v>
      </c>
    </row>
    <row r="1489" spans="1:7" x14ac:dyDescent="0.35">
      <c r="A1489" t="s">
        <v>1901</v>
      </c>
      <c r="B1489">
        <v>4.7</v>
      </c>
      <c r="C1489">
        <v>572</v>
      </c>
      <c r="D1489" t="s">
        <v>562</v>
      </c>
      <c r="E1489" t="s">
        <v>9</v>
      </c>
      <c r="F1489" t="s">
        <v>434</v>
      </c>
      <c r="G1489" t="s">
        <v>41</v>
      </c>
    </row>
    <row r="1490" spans="1:7" x14ac:dyDescent="0.35">
      <c r="A1490" t="s">
        <v>1902</v>
      </c>
      <c r="B1490">
        <v>4.9000000000000004</v>
      </c>
      <c r="C1490">
        <v>571</v>
      </c>
      <c r="D1490" t="s">
        <v>438</v>
      </c>
      <c r="E1490" t="s">
        <v>9</v>
      </c>
      <c r="F1490" t="s">
        <v>23</v>
      </c>
      <c r="G1490" t="s">
        <v>41</v>
      </c>
    </row>
    <row r="1491" spans="1:7" x14ac:dyDescent="0.35">
      <c r="A1491" t="s">
        <v>1903</v>
      </c>
      <c r="B1491">
        <v>4.5</v>
      </c>
      <c r="C1491">
        <v>570</v>
      </c>
      <c r="D1491" t="s">
        <v>265</v>
      </c>
      <c r="E1491" t="s">
        <v>56</v>
      </c>
      <c r="F1491" t="s">
        <v>47</v>
      </c>
      <c r="G1491" t="s">
        <v>41</v>
      </c>
    </row>
    <row r="1492" spans="1:7" x14ac:dyDescent="0.35">
      <c r="A1492" t="s">
        <v>1904</v>
      </c>
      <c r="B1492">
        <v>4.5</v>
      </c>
      <c r="C1492">
        <v>570</v>
      </c>
      <c r="D1492" t="s">
        <v>186</v>
      </c>
      <c r="E1492" t="s">
        <v>9</v>
      </c>
      <c r="F1492" t="s">
        <v>10</v>
      </c>
      <c r="G1492" t="s">
        <v>41</v>
      </c>
    </row>
    <row r="1493" spans="1:7" x14ac:dyDescent="0.35">
      <c r="A1493" t="s">
        <v>1905</v>
      </c>
      <c r="B1493">
        <v>3.8</v>
      </c>
      <c r="C1493">
        <v>569</v>
      </c>
      <c r="D1493" t="s">
        <v>325</v>
      </c>
      <c r="E1493" t="s">
        <v>9</v>
      </c>
      <c r="F1493" t="s">
        <v>86</v>
      </c>
      <c r="G1493" t="s">
        <v>41</v>
      </c>
    </row>
    <row r="1494" spans="1:7" x14ac:dyDescent="0.35">
      <c r="A1494" t="s">
        <v>1906</v>
      </c>
      <c r="B1494">
        <v>4.5999999999999996</v>
      </c>
      <c r="C1494">
        <v>569</v>
      </c>
      <c r="D1494" t="s">
        <v>377</v>
      </c>
      <c r="E1494" t="s">
        <v>9</v>
      </c>
      <c r="F1494" t="s">
        <v>23</v>
      </c>
      <c r="G1494" t="s">
        <v>11</v>
      </c>
    </row>
    <row r="1495" spans="1:7" x14ac:dyDescent="0.35">
      <c r="A1495" t="s">
        <v>1907</v>
      </c>
      <c r="B1495">
        <v>4.5999999999999996</v>
      </c>
      <c r="C1495">
        <v>568</v>
      </c>
      <c r="D1495" t="s">
        <v>171</v>
      </c>
      <c r="E1495" t="s">
        <v>56</v>
      </c>
      <c r="F1495" t="s">
        <v>182</v>
      </c>
      <c r="G1495" t="s">
        <v>41</v>
      </c>
    </row>
    <row r="1496" spans="1:7" x14ac:dyDescent="0.35">
      <c r="A1496" t="s">
        <v>1908</v>
      </c>
      <c r="B1496">
        <v>3.9</v>
      </c>
      <c r="C1496">
        <v>568</v>
      </c>
      <c r="D1496" t="s">
        <v>427</v>
      </c>
      <c r="E1496" t="s">
        <v>56</v>
      </c>
      <c r="F1496" t="s">
        <v>10</v>
      </c>
      <c r="G1496" t="s">
        <v>41</v>
      </c>
    </row>
    <row r="1497" spans="1:7" x14ac:dyDescent="0.35">
      <c r="A1497" t="s">
        <v>1909</v>
      </c>
      <c r="B1497">
        <v>4.5999999999999996</v>
      </c>
      <c r="C1497">
        <v>567</v>
      </c>
      <c r="D1497" t="s">
        <v>816</v>
      </c>
      <c r="E1497" t="s">
        <v>9</v>
      </c>
      <c r="F1497" t="s">
        <v>93</v>
      </c>
      <c r="G1497" t="s">
        <v>41</v>
      </c>
    </row>
    <row r="1498" spans="1:7" x14ac:dyDescent="0.35">
      <c r="A1498" t="s">
        <v>1910</v>
      </c>
      <c r="B1498">
        <v>4.5</v>
      </c>
      <c r="C1498">
        <v>566</v>
      </c>
      <c r="D1498" t="s">
        <v>725</v>
      </c>
      <c r="E1498" t="s">
        <v>9</v>
      </c>
      <c r="F1498" t="s">
        <v>44</v>
      </c>
      <c r="G1498" t="s">
        <v>41</v>
      </c>
    </row>
    <row r="1499" spans="1:7" x14ac:dyDescent="0.35">
      <c r="A1499" t="s">
        <v>1911</v>
      </c>
      <c r="B1499">
        <v>4.3</v>
      </c>
      <c r="C1499">
        <v>565</v>
      </c>
      <c r="D1499" t="s">
        <v>234</v>
      </c>
      <c r="E1499" t="s">
        <v>56</v>
      </c>
      <c r="F1499" t="s">
        <v>216</v>
      </c>
      <c r="G1499" t="s">
        <v>41</v>
      </c>
    </row>
    <row r="1500" spans="1:7" x14ac:dyDescent="0.35">
      <c r="A1500" t="s">
        <v>1912</v>
      </c>
      <c r="B1500">
        <v>4.2</v>
      </c>
      <c r="C1500">
        <v>564</v>
      </c>
      <c r="D1500" t="s">
        <v>503</v>
      </c>
      <c r="E1500" t="s">
        <v>56</v>
      </c>
      <c r="F1500" t="s">
        <v>216</v>
      </c>
      <c r="G1500" t="s">
        <v>41</v>
      </c>
    </row>
    <row r="1501" spans="1:7" x14ac:dyDescent="0.35">
      <c r="A1501" t="s">
        <v>1913</v>
      </c>
      <c r="B1501">
        <v>4.5</v>
      </c>
      <c r="C1501">
        <v>564</v>
      </c>
      <c r="D1501" t="s">
        <v>501</v>
      </c>
      <c r="E1501" t="s">
        <v>9</v>
      </c>
      <c r="F1501" t="s">
        <v>14</v>
      </c>
      <c r="G1501" t="s">
        <v>41</v>
      </c>
    </row>
    <row r="1502" spans="1:7" x14ac:dyDescent="0.35">
      <c r="A1502" t="s">
        <v>1914</v>
      </c>
      <c r="B1502">
        <v>4.4000000000000004</v>
      </c>
      <c r="C1502">
        <v>563</v>
      </c>
      <c r="D1502" t="s">
        <v>454</v>
      </c>
      <c r="E1502" t="s">
        <v>9</v>
      </c>
      <c r="F1502" t="s">
        <v>14</v>
      </c>
      <c r="G1502" t="s">
        <v>41</v>
      </c>
    </row>
    <row r="1503" spans="1:7" x14ac:dyDescent="0.35">
      <c r="A1503" t="s">
        <v>1915</v>
      </c>
      <c r="B1503">
        <v>4.8</v>
      </c>
      <c r="C1503">
        <v>563</v>
      </c>
      <c r="D1503" t="s">
        <v>959</v>
      </c>
      <c r="E1503" t="s">
        <v>56</v>
      </c>
      <c r="F1503" t="s">
        <v>47</v>
      </c>
      <c r="G1503" t="s">
        <v>41</v>
      </c>
    </row>
    <row r="1504" spans="1:7" x14ac:dyDescent="0.35">
      <c r="A1504" t="s">
        <v>1916</v>
      </c>
      <c r="B1504">
        <v>4.5999999999999996</v>
      </c>
      <c r="C1504">
        <v>561</v>
      </c>
      <c r="D1504" t="s">
        <v>77</v>
      </c>
      <c r="E1504" t="s">
        <v>9</v>
      </c>
      <c r="F1504" t="s">
        <v>23</v>
      </c>
      <c r="G1504" t="s">
        <v>41</v>
      </c>
    </row>
    <row r="1505" spans="1:7" x14ac:dyDescent="0.35">
      <c r="A1505" t="s">
        <v>1917</v>
      </c>
      <c r="B1505">
        <v>4.8</v>
      </c>
      <c r="C1505">
        <v>560</v>
      </c>
      <c r="D1505" t="s">
        <v>936</v>
      </c>
      <c r="E1505" t="s">
        <v>56</v>
      </c>
      <c r="F1505" t="s">
        <v>14</v>
      </c>
      <c r="G1505" t="s">
        <v>41</v>
      </c>
    </row>
    <row r="1506" spans="1:7" x14ac:dyDescent="0.35">
      <c r="A1506" t="s">
        <v>1918</v>
      </c>
      <c r="B1506">
        <v>4.4000000000000004</v>
      </c>
      <c r="C1506">
        <v>560</v>
      </c>
      <c r="D1506" t="s">
        <v>169</v>
      </c>
      <c r="E1506" t="s">
        <v>9</v>
      </c>
      <c r="F1506" t="s">
        <v>23</v>
      </c>
      <c r="G1506" t="s">
        <v>15</v>
      </c>
    </row>
    <row r="1507" spans="1:7" x14ac:dyDescent="0.35">
      <c r="A1507" t="s">
        <v>1919</v>
      </c>
      <c r="B1507">
        <v>4.5999999999999996</v>
      </c>
      <c r="C1507">
        <v>556</v>
      </c>
      <c r="D1507" t="s">
        <v>505</v>
      </c>
      <c r="E1507" t="s">
        <v>95</v>
      </c>
      <c r="F1507" t="s">
        <v>23</v>
      </c>
      <c r="G1507" t="s">
        <v>41</v>
      </c>
    </row>
    <row r="1508" spans="1:7" x14ac:dyDescent="0.35">
      <c r="A1508" t="s">
        <v>1920</v>
      </c>
      <c r="B1508">
        <v>4.4000000000000004</v>
      </c>
      <c r="C1508">
        <v>556</v>
      </c>
      <c r="D1508" t="s">
        <v>355</v>
      </c>
      <c r="E1508" t="s">
        <v>9</v>
      </c>
      <c r="F1508" t="s">
        <v>10</v>
      </c>
      <c r="G1508" t="s">
        <v>41</v>
      </c>
    </row>
    <row r="1509" spans="1:7" x14ac:dyDescent="0.35">
      <c r="A1509" t="s">
        <v>1921</v>
      </c>
      <c r="B1509">
        <v>4.4000000000000004</v>
      </c>
      <c r="C1509">
        <v>555</v>
      </c>
      <c r="D1509" t="s">
        <v>229</v>
      </c>
      <c r="E1509" t="s">
        <v>56</v>
      </c>
      <c r="F1509" t="s">
        <v>10</v>
      </c>
      <c r="G1509" t="s">
        <v>41</v>
      </c>
    </row>
    <row r="1510" spans="1:7" x14ac:dyDescent="0.35">
      <c r="A1510" t="s">
        <v>1922</v>
      </c>
      <c r="B1510">
        <v>4.5</v>
      </c>
      <c r="C1510">
        <v>555</v>
      </c>
      <c r="D1510" t="s">
        <v>427</v>
      </c>
      <c r="E1510" t="s">
        <v>9</v>
      </c>
      <c r="F1510" t="s">
        <v>23</v>
      </c>
      <c r="G1510" t="s">
        <v>41</v>
      </c>
    </row>
    <row r="1511" spans="1:7" x14ac:dyDescent="0.35">
      <c r="A1511" t="s">
        <v>1923</v>
      </c>
      <c r="B1511">
        <v>4.4000000000000004</v>
      </c>
      <c r="C1511">
        <v>555</v>
      </c>
      <c r="D1511" t="s">
        <v>201</v>
      </c>
      <c r="E1511" t="s">
        <v>56</v>
      </c>
      <c r="F1511" t="s">
        <v>10</v>
      </c>
      <c r="G1511" t="s">
        <v>41</v>
      </c>
    </row>
    <row r="1512" spans="1:7" x14ac:dyDescent="0.35">
      <c r="A1512" t="s">
        <v>1924</v>
      </c>
      <c r="B1512">
        <v>4</v>
      </c>
      <c r="C1512">
        <v>554</v>
      </c>
      <c r="D1512" t="s">
        <v>370</v>
      </c>
      <c r="E1512" t="s">
        <v>56</v>
      </c>
      <c r="F1512" t="s">
        <v>10</v>
      </c>
      <c r="G1512" t="s">
        <v>41</v>
      </c>
    </row>
    <row r="1513" spans="1:7" x14ac:dyDescent="0.35">
      <c r="A1513" t="s">
        <v>1925</v>
      </c>
      <c r="B1513">
        <v>4.4000000000000004</v>
      </c>
      <c r="C1513">
        <v>554</v>
      </c>
      <c r="D1513" t="s">
        <v>438</v>
      </c>
      <c r="E1513" t="s">
        <v>9</v>
      </c>
      <c r="F1513" t="s">
        <v>36</v>
      </c>
      <c r="G1513" t="s">
        <v>11</v>
      </c>
    </row>
    <row r="1514" spans="1:7" x14ac:dyDescent="0.35">
      <c r="A1514" t="s">
        <v>1926</v>
      </c>
      <c r="B1514">
        <v>4.5999999999999996</v>
      </c>
      <c r="C1514">
        <v>554</v>
      </c>
      <c r="D1514" t="s">
        <v>664</v>
      </c>
      <c r="E1514" t="s">
        <v>95</v>
      </c>
      <c r="F1514" t="s">
        <v>10</v>
      </c>
      <c r="G1514" t="s">
        <v>41</v>
      </c>
    </row>
    <row r="1515" spans="1:7" x14ac:dyDescent="0.35">
      <c r="A1515" t="s">
        <v>1927</v>
      </c>
      <c r="B1515">
        <v>4.5999999999999996</v>
      </c>
      <c r="C1515">
        <v>552</v>
      </c>
      <c r="D1515" t="s">
        <v>733</v>
      </c>
      <c r="E1515" t="s">
        <v>9</v>
      </c>
      <c r="F1515" t="s">
        <v>86</v>
      </c>
      <c r="G1515" t="s">
        <v>41</v>
      </c>
    </row>
    <row r="1516" spans="1:7" x14ac:dyDescent="0.35">
      <c r="A1516" t="s">
        <v>1928</v>
      </c>
      <c r="B1516">
        <v>4.7</v>
      </c>
      <c r="C1516">
        <v>552</v>
      </c>
      <c r="D1516" t="s">
        <v>551</v>
      </c>
      <c r="E1516" t="s">
        <v>56</v>
      </c>
      <c r="F1516" t="s">
        <v>10</v>
      </c>
      <c r="G1516" t="s">
        <v>11</v>
      </c>
    </row>
    <row r="1517" spans="1:7" x14ac:dyDescent="0.35">
      <c r="A1517" t="s">
        <v>1929</v>
      </c>
      <c r="B1517">
        <v>3.4</v>
      </c>
      <c r="C1517">
        <v>551</v>
      </c>
      <c r="D1517" t="s">
        <v>83</v>
      </c>
      <c r="E1517" t="s">
        <v>9</v>
      </c>
      <c r="F1517" t="s">
        <v>23</v>
      </c>
      <c r="G1517" t="s">
        <v>41</v>
      </c>
    </row>
    <row r="1518" spans="1:7" x14ac:dyDescent="0.35">
      <c r="A1518" t="s">
        <v>1930</v>
      </c>
      <c r="B1518">
        <v>3.3</v>
      </c>
      <c r="C1518">
        <v>551</v>
      </c>
      <c r="D1518" t="s">
        <v>733</v>
      </c>
      <c r="E1518" t="s">
        <v>9</v>
      </c>
      <c r="F1518" t="s">
        <v>10</v>
      </c>
      <c r="G1518" t="s">
        <v>41</v>
      </c>
    </row>
    <row r="1519" spans="1:7" x14ac:dyDescent="0.35">
      <c r="A1519" t="s">
        <v>1931</v>
      </c>
      <c r="B1519">
        <v>4.5</v>
      </c>
      <c r="C1519">
        <v>551</v>
      </c>
      <c r="D1519" t="s">
        <v>574</v>
      </c>
      <c r="E1519" t="s">
        <v>9</v>
      </c>
      <c r="F1519" t="s">
        <v>33</v>
      </c>
      <c r="G1519" t="s">
        <v>41</v>
      </c>
    </row>
    <row r="1520" spans="1:7" x14ac:dyDescent="0.35">
      <c r="A1520" t="s">
        <v>1932</v>
      </c>
      <c r="B1520">
        <v>4</v>
      </c>
      <c r="C1520">
        <v>549</v>
      </c>
      <c r="D1520" t="s">
        <v>553</v>
      </c>
      <c r="E1520" t="s">
        <v>9</v>
      </c>
      <c r="F1520" t="s">
        <v>10</v>
      </c>
      <c r="G1520" t="s">
        <v>41</v>
      </c>
    </row>
    <row r="1521" spans="1:7" x14ac:dyDescent="0.35">
      <c r="A1521" t="s">
        <v>1933</v>
      </c>
      <c r="B1521">
        <v>3.8</v>
      </c>
      <c r="C1521">
        <v>546</v>
      </c>
      <c r="D1521" t="s">
        <v>1934</v>
      </c>
      <c r="E1521" t="s">
        <v>9</v>
      </c>
      <c r="F1521" t="s">
        <v>36</v>
      </c>
      <c r="G1521" t="s">
        <v>41</v>
      </c>
    </row>
    <row r="1522" spans="1:7" x14ac:dyDescent="0.35">
      <c r="A1522" t="s">
        <v>1935</v>
      </c>
      <c r="B1522">
        <v>4.3</v>
      </c>
      <c r="C1522">
        <v>551</v>
      </c>
      <c r="D1522" t="s">
        <v>239</v>
      </c>
      <c r="E1522" t="s">
        <v>56</v>
      </c>
      <c r="F1522" t="s">
        <v>14</v>
      </c>
      <c r="G1522" t="s">
        <v>41</v>
      </c>
    </row>
    <row r="1523" spans="1:7" x14ac:dyDescent="0.35">
      <c r="A1523" t="s">
        <v>1936</v>
      </c>
      <c r="B1523">
        <v>4.8</v>
      </c>
      <c r="C1523">
        <v>547</v>
      </c>
      <c r="D1523" t="s">
        <v>825</v>
      </c>
      <c r="E1523" t="s">
        <v>56</v>
      </c>
      <c r="F1523" t="s">
        <v>47</v>
      </c>
      <c r="G1523" t="s">
        <v>41</v>
      </c>
    </row>
    <row r="1524" spans="1:7" x14ac:dyDescent="0.35">
      <c r="A1524" t="s">
        <v>1937</v>
      </c>
      <c r="B1524">
        <v>3.5</v>
      </c>
      <c r="C1524">
        <v>545</v>
      </c>
      <c r="D1524" t="s">
        <v>934</v>
      </c>
      <c r="E1524" t="s">
        <v>95</v>
      </c>
      <c r="F1524" t="s">
        <v>23</v>
      </c>
      <c r="G1524" t="s">
        <v>11</v>
      </c>
    </row>
    <row r="1525" spans="1:7" x14ac:dyDescent="0.35">
      <c r="A1525" t="s">
        <v>1938</v>
      </c>
      <c r="B1525">
        <v>4.4000000000000004</v>
      </c>
      <c r="C1525">
        <v>544</v>
      </c>
      <c r="D1525" t="s">
        <v>825</v>
      </c>
      <c r="E1525" t="s">
        <v>9</v>
      </c>
      <c r="F1525" t="s">
        <v>10</v>
      </c>
      <c r="G1525" t="s">
        <v>41</v>
      </c>
    </row>
    <row r="1526" spans="1:7" x14ac:dyDescent="0.35">
      <c r="A1526" t="s">
        <v>1939</v>
      </c>
      <c r="B1526">
        <v>4.5999999999999996</v>
      </c>
      <c r="C1526">
        <v>544</v>
      </c>
      <c r="D1526" t="s">
        <v>664</v>
      </c>
      <c r="E1526" t="s">
        <v>56</v>
      </c>
      <c r="F1526" t="s">
        <v>434</v>
      </c>
      <c r="G1526" t="s">
        <v>41</v>
      </c>
    </row>
    <row r="1527" spans="1:7" x14ac:dyDescent="0.35">
      <c r="A1527" t="s">
        <v>1940</v>
      </c>
      <c r="B1527">
        <v>3.6</v>
      </c>
      <c r="C1527">
        <v>203</v>
      </c>
      <c r="D1527" t="s">
        <v>675</v>
      </c>
      <c r="E1527" t="s">
        <v>56</v>
      </c>
      <c r="F1527" t="s">
        <v>86</v>
      </c>
      <c r="G1527" t="s">
        <v>41</v>
      </c>
    </row>
    <row r="1528" spans="1:7" x14ac:dyDescent="0.35">
      <c r="A1528" t="s">
        <v>1941</v>
      </c>
      <c r="B1528">
        <v>4.0999999999999996</v>
      </c>
      <c r="C1528">
        <v>543</v>
      </c>
      <c r="D1528" t="s">
        <v>75</v>
      </c>
      <c r="E1528" t="s">
        <v>9</v>
      </c>
      <c r="F1528" t="s">
        <v>10</v>
      </c>
      <c r="G1528" t="s">
        <v>41</v>
      </c>
    </row>
    <row r="1529" spans="1:7" x14ac:dyDescent="0.35">
      <c r="A1529" t="s">
        <v>1942</v>
      </c>
      <c r="B1529">
        <v>4.5</v>
      </c>
      <c r="C1529">
        <v>546</v>
      </c>
      <c r="D1529" t="s">
        <v>259</v>
      </c>
      <c r="E1529" t="s">
        <v>9</v>
      </c>
      <c r="F1529" t="s">
        <v>23</v>
      </c>
      <c r="G1529" t="s">
        <v>41</v>
      </c>
    </row>
    <row r="1530" spans="1:7" x14ac:dyDescent="0.35">
      <c r="A1530" t="s">
        <v>1943</v>
      </c>
      <c r="B1530">
        <v>4.5999999999999996</v>
      </c>
      <c r="C1530">
        <v>542</v>
      </c>
      <c r="D1530" t="s">
        <v>143</v>
      </c>
      <c r="E1530" t="s">
        <v>9</v>
      </c>
      <c r="F1530" t="s">
        <v>10</v>
      </c>
      <c r="G1530" t="s">
        <v>41</v>
      </c>
    </row>
    <row r="1531" spans="1:7" x14ac:dyDescent="0.35">
      <c r="A1531" t="s">
        <v>1944</v>
      </c>
      <c r="B1531">
        <v>4.5</v>
      </c>
      <c r="C1531">
        <v>545</v>
      </c>
      <c r="D1531" t="s">
        <v>1045</v>
      </c>
      <c r="E1531" t="s">
        <v>9</v>
      </c>
      <c r="F1531" t="s">
        <v>33</v>
      </c>
      <c r="G1531" t="s">
        <v>41</v>
      </c>
    </row>
    <row r="1532" spans="1:7" x14ac:dyDescent="0.35">
      <c r="A1532" t="s">
        <v>1945</v>
      </c>
      <c r="B1532">
        <v>4.3</v>
      </c>
      <c r="C1532">
        <v>542</v>
      </c>
      <c r="D1532" t="s">
        <v>140</v>
      </c>
      <c r="E1532" t="s">
        <v>9</v>
      </c>
      <c r="F1532" t="s">
        <v>182</v>
      </c>
      <c r="G1532" t="s">
        <v>41</v>
      </c>
    </row>
    <row r="1533" spans="1:7" x14ac:dyDescent="0.35">
      <c r="A1533" t="s">
        <v>1946</v>
      </c>
      <c r="B1533">
        <v>4.7</v>
      </c>
      <c r="C1533">
        <v>543</v>
      </c>
      <c r="D1533" t="s">
        <v>208</v>
      </c>
      <c r="E1533" t="s">
        <v>9</v>
      </c>
      <c r="F1533" t="s">
        <v>10</v>
      </c>
      <c r="G1533" t="s">
        <v>41</v>
      </c>
    </row>
    <row r="1534" spans="1:7" x14ac:dyDescent="0.35">
      <c r="A1534" t="s">
        <v>1947</v>
      </c>
      <c r="B1534">
        <v>4.5999999999999996</v>
      </c>
      <c r="C1534">
        <v>541</v>
      </c>
      <c r="D1534" t="s">
        <v>1107</v>
      </c>
      <c r="E1534" t="s">
        <v>9</v>
      </c>
      <c r="F1534" t="s">
        <v>86</v>
      </c>
      <c r="G1534" t="s">
        <v>11</v>
      </c>
    </row>
    <row r="1535" spans="1:7" x14ac:dyDescent="0.35">
      <c r="A1535" t="s">
        <v>1948</v>
      </c>
      <c r="B1535">
        <v>4.5</v>
      </c>
      <c r="C1535">
        <v>541</v>
      </c>
      <c r="D1535" t="s">
        <v>409</v>
      </c>
      <c r="E1535" t="s">
        <v>9</v>
      </c>
      <c r="F1535" t="s">
        <v>86</v>
      </c>
      <c r="G1535" t="s">
        <v>41</v>
      </c>
    </row>
    <row r="1536" spans="1:7" x14ac:dyDescent="0.35">
      <c r="A1536" t="s">
        <v>1949</v>
      </c>
      <c r="B1536">
        <v>4.5999999999999996</v>
      </c>
      <c r="C1536">
        <v>541</v>
      </c>
      <c r="D1536" t="s">
        <v>591</v>
      </c>
      <c r="E1536" t="s">
        <v>9</v>
      </c>
      <c r="F1536" t="s">
        <v>434</v>
      </c>
      <c r="G1536" t="s">
        <v>41</v>
      </c>
    </row>
    <row r="1537" spans="1:7" x14ac:dyDescent="0.35">
      <c r="A1537" t="s">
        <v>1950</v>
      </c>
      <c r="B1537">
        <v>4.5999999999999996</v>
      </c>
      <c r="C1537">
        <v>539</v>
      </c>
      <c r="D1537" t="s">
        <v>636</v>
      </c>
      <c r="E1537" t="s">
        <v>56</v>
      </c>
      <c r="F1537" t="s">
        <v>10</v>
      </c>
      <c r="G1537" t="s">
        <v>41</v>
      </c>
    </row>
    <row r="1538" spans="1:7" x14ac:dyDescent="0.35">
      <c r="A1538" t="s">
        <v>1951</v>
      </c>
      <c r="B1538">
        <v>4.3</v>
      </c>
      <c r="C1538">
        <v>539</v>
      </c>
      <c r="D1538" t="s">
        <v>65</v>
      </c>
      <c r="E1538" t="s">
        <v>56</v>
      </c>
      <c r="F1538" t="s">
        <v>36</v>
      </c>
      <c r="G1538" t="s">
        <v>41</v>
      </c>
    </row>
    <row r="1539" spans="1:7" x14ac:dyDescent="0.35">
      <c r="A1539" t="s">
        <v>1952</v>
      </c>
      <c r="B1539">
        <v>4.4000000000000004</v>
      </c>
      <c r="C1539">
        <v>538</v>
      </c>
      <c r="D1539" t="s">
        <v>368</v>
      </c>
      <c r="E1539" t="s">
        <v>56</v>
      </c>
      <c r="F1539" t="s">
        <v>14</v>
      </c>
      <c r="G1539" t="s">
        <v>41</v>
      </c>
    </row>
    <row r="1540" spans="1:7" x14ac:dyDescent="0.35">
      <c r="A1540" t="s">
        <v>1953</v>
      </c>
      <c r="B1540">
        <v>4.7</v>
      </c>
      <c r="C1540">
        <v>537</v>
      </c>
      <c r="D1540" t="s">
        <v>1742</v>
      </c>
      <c r="E1540" t="s">
        <v>56</v>
      </c>
      <c r="F1540" t="s">
        <v>10</v>
      </c>
      <c r="G1540" t="s">
        <v>41</v>
      </c>
    </row>
    <row r="1541" spans="1:7" x14ac:dyDescent="0.35">
      <c r="A1541" t="s">
        <v>1954</v>
      </c>
      <c r="B1541">
        <v>4</v>
      </c>
      <c r="C1541">
        <v>536</v>
      </c>
      <c r="D1541" t="s">
        <v>555</v>
      </c>
      <c r="E1541" t="s">
        <v>56</v>
      </c>
      <c r="F1541" t="s">
        <v>10</v>
      </c>
      <c r="G1541" t="s">
        <v>41</v>
      </c>
    </row>
    <row r="1542" spans="1:7" x14ac:dyDescent="0.35">
      <c r="A1542" t="s">
        <v>1955</v>
      </c>
      <c r="B1542">
        <v>4.5999999999999996</v>
      </c>
      <c r="C1542">
        <v>535</v>
      </c>
      <c r="D1542" t="s">
        <v>272</v>
      </c>
      <c r="E1542" t="s">
        <v>56</v>
      </c>
      <c r="F1542" t="s">
        <v>36</v>
      </c>
      <c r="G1542" t="s">
        <v>41</v>
      </c>
    </row>
    <row r="1543" spans="1:7" x14ac:dyDescent="0.35">
      <c r="A1543" t="s">
        <v>1956</v>
      </c>
      <c r="B1543">
        <v>4.5999999999999996</v>
      </c>
      <c r="C1543">
        <v>533</v>
      </c>
      <c r="D1543" t="s">
        <v>725</v>
      </c>
      <c r="E1543" t="s">
        <v>9</v>
      </c>
      <c r="F1543" t="s">
        <v>10</v>
      </c>
      <c r="G1543" t="s">
        <v>41</v>
      </c>
    </row>
    <row r="1544" spans="1:7" x14ac:dyDescent="0.35">
      <c r="A1544" t="s">
        <v>1957</v>
      </c>
      <c r="B1544">
        <v>4.5</v>
      </c>
      <c r="C1544">
        <v>534</v>
      </c>
      <c r="D1544" t="s">
        <v>939</v>
      </c>
      <c r="E1544" t="s">
        <v>9</v>
      </c>
      <c r="F1544" t="s">
        <v>10</v>
      </c>
      <c r="G1544" t="s">
        <v>41</v>
      </c>
    </row>
    <row r="1545" spans="1:7" x14ac:dyDescent="0.35">
      <c r="A1545" t="s">
        <v>1958</v>
      </c>
      <c r="B1545">
        <v>4.7</v>
      </c>
      <c r="C1545">
        <v>532</v>
      </c>
      <c r="D1545" t="s">
        <v>79</v>
      </c>
      <c r="E1545" t="s">
        <v>9</v>
      </c>
      <c r="F1545" t="s">
        <v>10</v>
      </c>
      <c r="G1545" t="s">
        <v>11</v>
      </c>
    </row>
    <row r="1546" spans="1:7" x14ac:dyDescent="0.35">
      <c r="A1546" t="s">
        <v>1959</v>
      </c>
      <c r="B1546">
        <v>4.0999999999999996</v>
      </c>
      <c r="C1546">
        <v>531</v>
      </c>
      <c r="D1546" t="s">
        <v>259</v>
      </c>
      <c r="E1546" t="s">
        <v>9</v>
      </c>
      <c r="F1546" t="s">
        <v>10</v>
      </c>
      <c r="G1546" t="s">
        <v>41</v>
      </c>
    </row>
    <row r="1547" spans="1:7" x14ac:dyDescent="0.35">
      <c r="A1547" t="s">
        <v>1960</v>
      </c>
      <c r="B1547">
        <v>4.7</v>
      </c>
      <c r="C1547">
        <v>531</v>
      </c>
      <c r="D1547" t="s">
        <v>1961</v>
      </c>
      <c r="E1547" t="s">
        <v>9</v>
      </c>
      <c r="F1547" t="s">
        <v>14</v>
      </c>
      <c r="G1547" t="s">
        <v>11</v>
      </c>
    </row>
    <row r="1548" spans="1:7" x14ac:dyDescent="0.35">
      <c r="A1548" t="s">
        <v>1962</v>
      </c>
      <c r="B1548">
        <v>4.2</v>
      </c>
      <c r="C1548">
        <v>531</v>
      </c>
      <c r="D1548" t="s">
        <v>454</v>
      </c>
      <c r="E1548" t="s">
        <v>95</v>
      </c>
      <c r="F1548" t="s">
        <v>10</v>
      </c>
      <c r="G1548" t="s">
        <v>41</v>
      </c>
    </row>
    <row r="1549" spans="1:7" x14ac:dyDescent="0.35">
      <c r="A1549" t="s">
        <v>1963</v>
      </c>
      <c r="B1549">
        <v>4.8</v>
      </c>
      <c r="C1549">
        <v>531</v>
      </c>
      <c r="D1549" t="s">
        <v>274</v>
      </c>
      <c r="E1549" t="s">
        <v>56</v>
      </c>
      <c r="F1549" t="s">
        <v>47</v>
      </c>
      <c r="G1549" t="s">
        <v>11</v>
      </c>
    </row>
    <row r="1550" spans="1:7" x14ac:dyDescent="0.35">
      <c r="A1550" t="s">
        <v>1964</v>
      </c>
      <c r="B1550">
        <v>4.7</v>
      </c>
      <c r="C1550">
        <v>530</v>
      </c>
      <c r="D1550" t="s">
        <v>1965</v>
      </c>
      <c r="E1550" t="s">
        <v>9</v>
      </c>
      <c r="F1550" t="s">
        <v>23</v>
      </c>
      <c r="G1550" t="s">
        <v>20</v>
      </c>
    </row>
    <row r="1551" spans="1:7" x14ac:dyDescent="0.35">
      <c r="A1551" t="s">
        <v>1966</v>
      </c>
      <c r="B1551">
        <v>3.9</v>
      </c>
      <c r="C1551">
        <v>530</v>
      </c>
      <c r="D1551" t="s">
        <v>1967</v>
      </c>
      <c r="E1551" t="s">
        <v>9</v>
      </c>
      <c r="F1551" t="s">
        <v>86</v>
      </c>
      <c r="G1551" t="s">
        <v>41</v>
      </c>
    </row>
    <row r="1552" spans="1:7" x14ac:dyDescent="0.35">
      <c r="A1552" t="s">
        <v>1968</v>
      </c>
      <c r="B1552">
        <v>4.5999999999999996</v>
      </c>
      <c r="C1552">
        <v>532</v>
      </c>
      <c r="D1552" t="s">
        <v>107</v>
      </c>
      <c r="E1552" t="s">
        <v>9</v>
      </c>
      <c r="F1552" t="s">
        <v>23</v>
      </c>
      <c r="G1552" t="s">
        <v>41</v>
      </c>
    </row>
    <row r="1553" spans="1:7" x14ac:dyDescent="0.35">
      <c r="A1553" t="s">
        <v>1969</v>
      </c>
      <c r="B1553">
        <v>4.5</v>
      </c>
      <c r="C1553">
        <v>529</v>
      </c>
      <c r="D1553" t="s">
        <v>99</v>
      </c>
      <c r="E1553" t="s">
        <v>9</v>
      </c>
      <c r="F1553" t="s">
        <v>413</v>
      </c>
      <c r="G1553" t="s">
        <v>41</v>
      </c>
    </row>
    <row r="1554" spans="1:7" x14ac:dyDescent="0.35">
      <c r="A1554" t="s">
        <v>1970</v>
      </c>
      <c r="B1554">
        <v>4.5</v>
      </c>
      <c r="C1554">
        <v>529</v>
      </c>
      <c r="D1554" t="s">
        <v>801</v>
      </c>
      <c r="E1554" t="s">
        <v>9</v>
      </c>
      <c r="F1554" t="s">
        <v>10</v>
      </c>
      <c r="G1554" t="s">
        <v>41</v>
      </c>
    </row>
    <row r="1555" spans="1:7" x14ac:dyDescent="0.35">
      <c r="A1555" t="s">
        <v>1971</v>
      </c>
      <c r="B1555">
        <v>4.3</v>
      </c>
      <c r="C1555">
        <v>528</v>
      </c>
      <c r="D1555" t="s">
        <v>295</v>
      </c>
      <c r="E1555" t="s">
        <v>9</v>
      </c>
      <c r="F1555" t="s">
        <v>434</v>
      </c>
      <c r="G1555" t="s">
        <v>41</v>
      </c>
    </row>
    <row r="1556" spans="1:7" x14ac:dyDescent="0.35">
      <c r="A1556" t="s">
        <v>1972</v>
      </c>
      <c r="B1556">
        <v>4.2</v>
      </c>
      <c r="C1556">
        <v>528</v>
      </c>
      <c r="D1556" t="s">
        <v>126</v>
      </c>
      <c r="E1556" t="s">
        <v>95</v>
      </c>
      <c r="F1556" t="s">
        <v>86</v>
      </c>
      <c r="G1556" t="s">
        <v>41</v>
      </c>
    </row>
    <row r="1557" spans="1:7" x14ac:dyDescent="0.35">
      <c r="A1557" t="s">
        <v>1973</v>
      </c>
      <c r="B1557">
        <v>4.3</v>
      </c>
      <c r="C1557">
        <v>527</v>
      </c>
      <c r="D1557" t="s">
        <v>469</v>
      </c>
      <c r="E1557" t="s">
        <v>9</v>
      </c>
      <c r="F1557" t="s">
        <v>10</v>
      </c>
      <c r="G1557" t="s">
        <v>41</v>
      </c>
    </row>
    <row r="1558" spans="1:7" x14ac:dyDescent="0.35">
      <c r="A1558" t="s">
        <v>1974</v>
      </c>
      <c r="B1558">
        <v>4.5</v>
      </c>
      <c r="C1558">
        <v>526</v>
      </c>
      <c r="D1558" t="s">
        <v>325</v>
      </c>
      <c r="E1558" t="s">
        <v>56</v>
      </c>
      <c r="F1558" t="s">
        <v>93</v>
      </c>
      <c r="G1558" t="s">
        <v>41</v>
      </c>
    </row>
    <row r="1559" spans="1:7" x14ac:dyDescent="0.35">
      <c r="A1559" t="s">
        <v>1975</v>
      </c>
      <c r="B1559">
        <v>4.5</v>
      </c>
      <c r="C1559">
        <v>526</v>
      </c>
      <c r="D1559" t="s">
        <v>109</v>
      </c>
      <c r="E1559" t="s">
        <v>9</v>
      </c>
      <c r="F1559" t="s">
        <v>10</v>
      </c>
      <c r="G1559" t="s">
        <v>41</v>
      </c>
    </row>
    <row r="1560" spans="1:7" x14ac:dyDescent="0.35">
      <c r="A1560" t="s">
        <v>1976</v>
      </c>
      <c r="B1560">
        <v>4.7</v>
      </c>
      <c r="C1560">
        <v>525</v>
      </c>
      <c r="D1560" t="s">
        <v>564</v>
      </c>
      <c r="E1560" t="s">
        <v>56</v>
      </c>
      <c r="F1560" t="s">
        <v>57</v>
      </c>
      <c r="G1560" t="s">
        <v>41</v>
      </c>
    </row>
    <row r="1561" spans="1:7" x14ac:dyDescent="0.35">
      <c r="A1561" t="s">
        <v>1977</v>
      </c>
      <c r="B1561">
        <v>4.3</v>
      </c>
      <c r="C1561">
        <v>527</v>
      </c>
      <c r="D1561" t="s">
        <v>725</v>
      </c>
      <c r="E1561" t="s">
        <v>56</v>
      </c>
      <c r="F1561" t="s">
        <v>57</v>
      </c>
      <c r="G1561" t="s">
        <v>41</v>
      </c>
    </row>
    <row r="1562" spans="1:7" x14ac:dyDescent="0.35">
      <c r="A1562" t="s">
        <v>1978</v>
      </c>
      <c r="B1562">
        <v>4.5</v>
      </c>
      <c r="C1562">
        <v>524</v>
      </c>
      <c r="D1562" t="s">
        <v>454</v>
      </c>
      <c r="E1562" t="s">
        <v>9</v>
      </c>
      <c r="F1562" t="s">
        <v>36</v>
      </c>
      <c r="G1562" t="s">
        <v>41</v>
      </c>
    </row>
    <row r="1563" spans="1:7" x14ac:dyDescent="0.35">
      <c r="A1563" t="s">
        <v>1979</v>
      </c>
      <c r="B1563">
        <v>4.5999999999999996</v>
      </c>
      <c r="C1563">
        <v>523</v>
      </c>
      <c r="D1563" t="s">
        <v>203</v>
      </c>
      <c r="E1563" t="s">
        <v>56</v>
      </c>
      <c r="F1563" t="s">
        <v>10</v>
      </c>
      <c r="G1563" t="s">
        <v>41</v>
      </c>
    </row>
    <row r="1564" spans="1:7" x14ac:dyDescent="0.35">
      <c r="A1564" t="s">
        <v>1980</v>
      </c>
      <c r="B1564">
        <v>4.5</v>
      </c>
      <c r="C1564">
        <v>523</v>
      </c>
      <c r="D1564" t="s">
        <v>559</v>
      </c>
      <c r="E1564" t="s">
        <v>9</v>
      </c>
      <c r="F1564" t="s">
        <v>826</v>
      </c>
      <c r="G1564" t="s">
        <v>41</v>
      </c>
    </row>
    <row r="1565" spans="1:7" x14ac:dyDescent="0.35">
      <c r="A1565" t="s">
        <v>1981</v>
      </c>
      <c r="B1565">
        <v>3.6</v>
      </c>
      <c r="C1565">
        <v>523</v>
      </c>
      <c r="D1565" t="s">
        <v>1982</v>
      </c>
      <c r="E1565" t="s">
        <v>9</v>
      </c>
      <c r="F1565" t="s">
        <v>86</v>
      </c>
      <c r="G1565" t="s">
        <v>1983</v>
      </c>
    </row>
    <row r="1566" spans="1:7" x14ac:dyDescent="0.35">
      <c r="A1566" t="s">
        <v>1984</v>
      </c>
      <c r="B1566">
        <v>4.7</v>
      </c>
      <c r="C1566">
        <v>524</v>
      </c>
      <c r="D1566" t="s">
        <v>469</v>
      </c>
      <c r="E1566" t="s">
        <v>9</v>
      </c>
      <c r="F1566" t="s">
        <v>10</v>
      </c>
      <c r="G1566" t="s">
        <v>41</v>
      </c>
    </row>
    <row r="1567" spans="1:7" x14ac:dyDescent="0.35">
      <c r="A1567" t="s">
        <v>1985</v>
      </c>
      <c r="B1567">
        <v>3.8</v>
      </c>
      <c r="C1567">
        <v>522</v>
      </c>
      <c r="D1567" t="s">
        <v>465</v>
      </c>
      <c r="E1567" t="s">
        <v>9</v>
      </c>
      <c r="F1567" t="s">
        <v>10</v>
      </c>
      <c r="G1567" t="s">
        <v>41</v>
      </c>
    </row>
    <row r="1568" spans="1:7" x14ac:dyDescent="0.35">
      <c r="A1568" t="s">
        <v>1986</v>
      </c>
      <c r="B1568">
        <v>4.2</v>
      </c>
      <c r="C1568">
        <v>522</v>
      </c>
      <c r="D1568" t="s">
        <v>75</v>
      </c>
      <c r="E1568" t="s">
        <v>9</v>
      </c>
      <c r="F1568" t="s">
        <v>10</v>
      </c>
      <c r="G1568" t="s">
        <v>41</v>
      </c>
    </row>
    <row r="1569" spans="1:7" x14ac:dyDescent="0.35">
      <c r="A1569" t="s">
        <v>1987</v>
      </c>
      <c r="B1569">
        <v>4.4000000000000004</v>
      </c>
      <c r="C1569">
        <v>521</v>
      </c>
      <c r="D1569" t="s">
        <v>1259</v>
      </c>
      <c r="E1569" t="s">
        <v>56</v>
      </c>
      <c r="F1569" t="s">
        <v>10</v>
      </c>
      <c r="G1569" t="s">
        <v>41</v>
      </c>
    </row>
    <row r="1570" spans="1:7" x14ac:dyDescent="0.35">
      <c r="A1570" t="s">
        <v>1988</v>
      </c>
      <c r="B1570">
        <v>4.4000000000000004</v>
      </c>
      <c r="C1570">
        <v>521</v>
      </c>
      <c r="D1570" t="s">
        <v>469</v>
      </c>
      <c r="E1570" t="s">
        <v>56</v>
      </c>
      <c r="F1570" t="s">
        <v>57</v>
      </c>
      <c r="G1570" t="s">
        <v>41</v>
      </c>
    </row>
    <row r="1571" spans="1:7" x14ac:dyDescent="0.35">
      <c r="A1571" t="s">
        <v>1989</v>
      </c>
      <c r="B1571">
        <v>4.4000000000000004</v>
      </c>
      <c r="C1571">
        <v>523</v>
      </c>
      <c r="D1571" t="s">
        <v>636</v>
      </c>
      <c r="E1571" t="s">
        <v>9</v>
      </c>
      <c r="F1571" t="s">
        <v>10</v>
      </c>
      <c r="G1571" t="s">
        <v>41</v>
      </c>
    </row>
    <row r="1572" spans="1:7" x14ac:dyDescent="0.35">
      <c r="A1572" t="s">
        <v>1990</v>
      </c>
      <c r="B1572">
        <v>4.5</v>
      </c>
      <c r="C1572">
        <v>519</v>
      </c>
      <c r="D1572" t="s">
        <v>591</v>
      </c>
      <c r="E1572" t="s">
        <v>9</v>
      </c>
      <c r="F1572" t="s">
        <v>14</v>
      </c>
      <c r="G1572" t="s">
        <v>41</v>
      </c>
    </row>
    <row r="1573" spans="1:7" x14ac:dyDescent="0.35">
      <c r="A1573" t="s">
        <v>1991</v>
      </c>
      <c r="B1573">
        <v>4.5999999999999996</v>
      </c>
      <c r="C1573">
        <v>518</v>
      </c>
      <c r="D1573" t="s">
        <v>693</v>
      </c>
      <c r="E1573" t="s">
        <v>9</v>
      </c>
      <c r="F1573" t="s">
        <v>10</v>
      </c>
      <c r="G1573" t="s">
        <v>41</v>
      </c>
    </row>
    <row r="1574" spans="1:7" x14ac:dyDescent="0.35">
      <c r="A1574" t="s">
        <v>1992</v>
      </c>
      <c r="B1574">
        <v>4.7</v>
      </c>
      <c r="C1574">
        <v>517</v>
      </c>
      <c r="D1574" t="s">
        <v>254</v>
      </c>
      <c r="E1574" t="s">
        <v>56</v>
      </c>
      <c r="F1574" t="s">
        <v>36</v>
      </c>
      <c r="G1574" t="s">
        <v>41</v>
      </c>
    </row>
    <row r="1575" spans="1:7" x14ac:dyDescent="0.35">
      <c r="A1575" t="s">
        <v>1993</v>
      </c>
      <c r="B1575">
        <v>3.6</v>
      </c>
      <c r="C1575">
        <v>517</v>
      </c>
      <c r="D1575" t="s">
        <v>265</v>
      </c>
      <c r="E1575" t="s">
        <v>9</v>
      </c>
      <c r="F1575" t="s">
        <v>10</v>
      </c>
      <c r="G1575" t="s">
        <v>41</v>
      </c>
    </row>
    <row r="1576" spans="1:7" x14ac:dyDescent="0.35">
      <c r="A1576" t="s">
        <v>1994</v>
      </c>
      <c r="B1576">
        <v>4.5</v>
      </c>
      <c r="C1576">
        <v>520</v>
      </c>
      <c r="D1576" t="s">
        <v>771</v>
      </c>
      <c r="E1576" t="s">
        <v>9</v>
      </c>
      <c r="F1576" t="s">
        <v>10</v>
      </c>
      <c r="G1576" t="s">
        <v>20</v>
      </c>
    </row>
    <row r="1577" spans="1:7" x14ac:dyDescent="0.35">
      <c r="A1577" t="s">
        <v>1995</v>
      </c>
      <c r="B1577">
        <v>3.5</v>
      </c>
      <c r="C1577">
        <v>517</v>
      </c>
      <c r="D1577" t="s">
        <v>1110</v>
      </c>
      <c r="E1577" t="s">
        <v>56</v>
      </c>
      <c r="F1577" t="s">
        <v>10</v>
      </c>
      <c r="G1577" t="s">
        <v>41</v>
      </c>
    </row>
    <row r="1578" spans="1:7" x14ac:dyDescent="0.35">
      <c r="A1578" t="s">
        <v>1996</v>
      </c>
      <c r="B1578">
        <v>4.5999999999999996</v>
      </c>
      <c r="C1578">
        <v>515</v>
      </c>
      <c r="D1578" t="s">
        <v>237</v>
      </c>
      <c r="E1578" t="s">
        <v>9</v>
      </c>
      <c r="F1578" t="s">
        <v>10</v>
      </c>
      <c r="G1578" t="s">
        <v>41</v>
      </c>
    </row>
    <row r="1579" spans="1:7" x14ac:dyDescent="0.35">
      <c r="A1579" t="s">
        <v>1997</v>
      </c>
      <c r="B1579">
        <v>4.5999999999999996</v>
      </c>
      <c r="C1579">
        <v>515</v>
      </c>
      <c r="D1579" t="s">
        <v>825</v>
      </c>
      <c r="E1579" t="s">
        <v>9</v>
      </c>
      <c r="F1579" t="s">
        <v>10</v>
      </c>
      <c r="G1579" t="s">
        <v>41</v>
      </c>
    </row>
    <row r="1580" spans="1:7" x14ac:dyDescent="0.35">
      <c r="A1580" t="s">
        <v>1998</v>
      </c>
      <c r="B1580">
        <v>4.2</v>
      </c>
      <c r="C1580">
        <v>516</v>
      </c>
      <c r="D1580" t="s">
        <v>128</v>
      </c>
      <c r="E1580" t="s">
        <v>56</v>
      </c>
      <c r="F1580" t="s">
        <v>57</v>
      </c>
      <c r="G1580" t="s">
        <v>41</v>
      </c>
    </row>
    <row r="1581" spans="1:7" x14ac:dyDescent="0.35">
      <c r="A1581" t="s">
        <v>1999</v>
      </c>
      <c r="B1581">
        <v>4.2</v>
      </c>
      <c r="C1581">
        <v>520</v>
      </c>
      <c r="D1581" t="s">
        <v>9</v>
      </c>
      <c r="F1581" t="s">
        <v>14</v>
      </c>
      <c r="G1581" t="s">
        <v>1063</v>
      </c>
    </row>
    <row r="1582" spans="1:7" x14ac:dyDescent="0.35">
      <c r="A1582" t="s">
        <v>2000</v>
      </c>
      <c r="B1582">
        <v>4.7</v>
      </c>
      <c r="C1582">
        <v>513</v>
      </c>
      <c r="D1582" t="s">
        <v>1669</v>
      </c>
      <c r="E1582" t="s">
        <v>9</v>
      </c>
      <c r="F1582" t="s">
        <v>36</v>
      </c>
      <c r="G1582" t="s">
        <v>11</v>
      </c>
    </row>
    <row r="1583" spans="1:7" x14ac:dyDescent="0.35">
      <c r="A1583" t="s">
        <v>2001</v>
      </c>
      <c r="B1583">
        <v>3.5</v>
      </c>
      <c r="C1583">
        <v>513</v>
      </c>
      <c r="D1583" t="s">
        <v>1259</v>
      </c>
      <c r="E1583" t="s">
        <v>9</v>
      </c>
      <c r="F1583" t="s">
        <v>10</v>
      </c>
      <c r="G1583" t="s">
        <v>1063</v>
      </c>
    </row>
    <row r="1584" spans="1:7" x14ac:dyDescent="0.35">
      <c r="A1584" t="s">
        <v>2002</v>
      </c>
      <c r="B1584">
        <v>4.3</v>
      </c>
      <c r="C1584">
        <v>513</v>
      </c>
      <c r="D1584" t="s">
        <v>2003</v>
      </c>
      <c r="E1584" t="s">
        <v>56</v>
      </c>
      <c r="F1584" t="s">
        <v>434</v>
      </c>
      <c r="G1584" t="s">
        <v>41</v>
      </c>
    </row>
    <row r="1585" spans="1:7" x14ac:dyDescent="0.35">
      <c r="A1585" t="s">
        <v>2004</v>
      </c>
      <c r="B1585">
        <v>4.0999999999999996</v>
      </c>
      <c r="C1585">
        <v>512</v>
      </c>
      <c r="D1585" t="s">
        <v>1194</v>
      </c>
      <c r="E1585" t="s">
        <v>9</v>
      </c>
      <c r="F1585" t="s">
        <v>434</v>
      </c>
      <c r="G1585" t="s">
        <v>11</v>
      </c>
    </row>
    <row r="1586" spans="1:7" x14ac:dyDescent="0.35">
      <c r="A1586" t="s">
        <v>2005</v>
      </c>
      <c r="B1586">
        <v>4.3</v>
      </c>
      <c r="C1586">
        <v>512</v>
      </c>
      <c r="D1586" t="s">
        <v>1184</v>
      </c>
      <c r="E1586" t="s">
        <v>388</v>
      </c>
      <c r="F1586" t="s">
        <v>10</v>
      </c>
      <c r="G1586" t="s">
        <v>11</v>
      </c>
    </row>
    <row r="1587" spans="1:7" x14ac:dyDescent="0.35">
      <c r="A1587" t="s">
        <v>2006</v>
      </c>
      <c r="B1587">
        <v>3.8</v>
      </c>
      <c r="C1587">
        <v>512</v>
      </c>
      <c r="D1587" t="s">
        <v>2007</v>
      </c>
      <c r="E1587" t="s">
        <v>9</v>
      </c>
      <c r="F1587" t="s">
        <v>86</v>
      </c>
      <c r="G1587" t="s">
        <v>11</v>
      </c>
    </row>
    <row r="1588" spans="1:7" x14ac:dyDescent="0.35">
      <c r="A1588" t="s">
        <v>2008</v>
      </c>
      <c r="B1588">
        <v>4.0999999999999996</v>
      </c>
      <c r="C1588">
        <v>511</v>
      </c>
      <c r="D1588" t="s">
        <v>357</v>
      </c>
      <c r="E1588" t="s">
        <v>9</v>
      </c>
      <c r="F1588" t="s">
        <v>23</v>
      </c>
      <c r="G1588" t="s">
        <v>41</v>
      </c>
    </row>
    <row r="1589" spans="1:7" x14ac:dyDescent="0.35">
      <c r="A1589" t="s">
        <v>2009</v>
      </c>
      <c r="B1589">
        <v>4.5</v>
      </c>
      <c r="C1589">
        <v>511</v>
      </c>
      <c r="D1589" t="s">
        <v>1704</v>
      </c>
      <c r="E1589" t="s">
        <v>9</v>
      </c>
      <c r="F1589" t="s">
        <v>36</v>
      </c>
      <c r="G1589" t="s">
        <v>382</v>
      </c>
    </row>
    <row r="1590" spans="1:7" x14ac:dyDescent="0.35">
      <c r="A1590" t="s">
        <v>2010</v>
      </c>
      <c r="B1590">
        <v>4.4000000000000004</v>
      </c>
      <c r="C1590">
        <v>510</v>
      </c>
      <c r="D1590" t="s">
        <v>290</v>
      </c>
      <c r="E1590" t="s">
        <v>95</v>
      </c>
      <c r="F1590" t="s">
        <v>23</v>
      </c>
      <c r="G1590" t="s">
        <v>41</v>
      </c>
    </row>
    <row r="1591" spans="1:7" x14ac:dyDescent="0.35">
      <c r="A1591" t="s">
        <v>2011</v>
      </c>
      <c r="B1591">
        <v>4.8</v>
      </c>
      <c r="C1591">
        <v>509</v>
      </c>
      <c r="D1591" t="s">
        <v>605</v>
      </c>
      <c r="E1591" t="s">
        <v>95</v>
      </c>
      <c r="F1591" t="s">
        <v>10</v>
      </c>
      <c r="G1591" t="s">
        <v>41</v>
      </c>
    </row>
    <row r="1592" spans="1:7" x14ac:dyDescent="0.35">
      <c r="A1592" t="s">
        <v>2012</v>
      </c>
      <c r="B1592">
        <v>4.5</v>
      </c>
      <c r="C1592">
        <v>509</v>
      </c>
      <c r="D1592" t="s">
        <v>848</v>
      </c>
      <c r="E1592" t="s">
        <v>9</v>
      </c>
      <c r="F1592" t="s">
        <v>47</v>
      </c>
      <c r="G1592" t="s">
        <v>41</v>
      </c>
    </row>
    <row r="1593" spans="1:7" x14ac:dyDescent="0.35">
      <c r="A1593" t="s">
        <v>2013</v>
      </c>
      <c r="B1593">
        <v>3.8</v>
      </c>
      <c r="C1593">
        <v>508</v>
      </c>
      <c r="D1593" t="s">
        <v>234</v>
      </c>
      <c r="E1593" t="s">
        <v>388</v>
      </c>
      <c r="F1593" t="s">
        <v>57</v>
      </c>
      <c r="G1593" t="s">
        <v>41</v>
      </c>
    </row>
    <row r="1594" spans="1:7" x14ac:dyDescent="0.35">
      <c r="A1594" t="s">
        <v>2014</v>
      </c>
      <c r="B1594">
        <v>4.4000000000000004</v>
      </c>
      <c r="C1594">
        <v>508</v>
      </c>
      <c r="D1594" t="s">
        <v>574</v>
      </c>
      <c r="E1594" t="s">
        <v>56</v>
      </c>
      <c r="F1594" t="s">
        <v>10</v>
      </c>
      <c r="G1594" t="s">
        <v>41</v>
      </c>
    </row>
    <row r="1595" spans="1:7" x14ac:dyDescent="0.35">
      <c r="A1595" t="s">
        <v>2015</v>
      </c>
      <c r="B1595">
        <v>4.5</v>
      </c>
      <c r="C1595">
        <v>507</v>
      </c>
      <c r="D1595" t="s">
        <v>553</v>
      </c>
      <c r="E1595" t="s">
        <v>9</v>
      </c>
      <c r="F1595" t="s">
        <v>23</v>
      </c>
      <c r="G1595" t="s">
        <v>41</v>
      </c>
    </row>
    <row r="1596" spans="1:7" x14ac:dyDescent="0.35">
      <c r="A1596" t="s">
        <v>2016</v>
      </c>
      <c r="B1596">
        <v>4.7</v>
      </c>
      <c r="C1596">
        <v>507</v>
      </c>
      <c r="D1596" t="s">
        <v>239</v>
      </c>
      <c r="E1596" t="s">
        <v>9</v>
      </c>
      <c r="F1596" t="s">
        <v>10</v>
      </c>
      <c r="G1596" t="s">
        <v>41</v>
      </c>
    </row>
    <row r="1597" spans="1:7" x14ac:dyDescent="0.35">
      <c r="A1597" t="s">
        <v>2017</v>
      </c>
      <c r="B1597">
        <v>4.5</v>
      </c>
      <c r="C1597">
        <v>507</v>
      </c>
      <c r="D1597" t="s">
        <v>636</v>
      </c>
      <c r="E1597" t="s">
        <v>9</v>
      </c>
      <c r="F1597" t="s">
        <v>10</v>
      </c>
      <c r="G1597" t="s">
        <v>41</v>
      </c>
    </row>
    <row r="1598" spans="1:7" x14ac:dyDescent="0.35">
      <c r="A1598" t="s">
        <v>2018</v>
      </c>
      <c r="B1598">
        <v>3.6</v>
      </c>
      <c r="C1598">
        <v>506</v>
      </c>
      <c r="D1598" t="s">
        <v>497</v>
      </c>
      <c r="E1598" t="s">
        <v>56</v>
      </c>
      <c r="F1598" t="s">
        <v>14</v>
      </c>
      <c r="G1598" t="s">
        <v>41</v>
      </c>
    </row>
    <row r="1599" spans="1:7" x14ac:dyDescent="0.35">
      <c r="A1599" t="s">
        <v>2019</v>
      </c>
      <c r="B1599">
        <v>4.3</v>
      </c>
      <c r="C1599">
        <v>508</v>
      </c>
      <c r="D1599" t="s">
        <v>175</v>
      </c>
      <c r="E1599" t="s">
        <v>9</v>
      </c>
      <c r="F1599" t="s">
        <v>10</v>
      </c>
      <c r="G1599" t="s">
        <v>41</v>
      </c>
    </row>
    <row r="1600" spans="1:7" x14ac:dyDescent="0.35">
      <c r="A1600" t="s">
        <v>2020</v>
      </c>
      <c r="B1600">
        <v>4.3</v>
      </c>
      <c r="C1600">
        <v>505</v>
      </c>
      <c r="D1600" t="s">
        <v>725</v>
      </c>
      <c r="E1600" t="s">
        <v>9</v>
      </c>
      <c r="F1600" t="s">
        <v>44</v>
      </c>
      <c r="G1600" t="s">
        <v>41</v>
      </c>
    </row>
    <row r="1601" spans="1:7" x14ac:dyDescent="0.35">
      <c r="A1601" t="s">
        <v>2021</v>
      </c>
      <c r="B1601">
        <v>4.4000000000000004</v>
      </c>
      <c r="C1601">
        <v>505</v>
      </c>
      <c r="D1601" t="s">
        <v>208</v>
      </c>
      <c r="E1601" t="s">
        <v>9</v>
      </c>
      <c r="F1601" t="s">
        <v>10</v>
      </c>
      <c r="G1601" t="s">
        <v>41</v>
      </c>
    </row>
    <row r="1602" spans="1:7" x14ac:dyDescent="0.35">
      <c r="A1602" t="s">
        <v>2022</v>
      </c>
      <c r="B1602">
        <v>4.5999999999999996</v>
      </c>
      <c r="C1602">
        <v>505</v>
      </c>
      <c r="D1602" t="s">
        <v>208</v>
      </c>
      <c r="E1602" t="s">
        <v>9</v>
      </c>
      <c r="F1602" t="s">
        <v>23</v>
      </c>
      <c r="G1602" t="s">
        <v>41</v>
      </c>
    </row>
    <row r="1603" spans="1:7" x14ac:dyDescent="0.35">
      <c r="A1603" t="s">
        <v>2023</v>
      </c>
      <c r="B1603">
        <v>3.8</v>
      </c>
      <c r="C1603">
        <v>505</v>
      </c>
      <c r="D1603" t="s">
        <v>675</v>
      </c>
      <c r="E1603" t="s">
        <v>388</v>
      </c>
      <c r="F1603" t="s">
        <v>10</v>
      </c>
      <c r="G1603" t="s">
        <v>41</v>
      </c>
    </row>
    <row r="1604" spans="1:7" x14ac:dyDescent="0.35">
      <c r="A1604" t="s">
        <v>2024</v>
      </c>
      <c r="B1604">
        <v>4.7</v>
      </c>
      <c r="C1604">
        <v>504</v>
      </c>
      <c r="D1604" t="s">
        <v>126</v>
      </c>
      <c r="E1604" t="s">
        <v>56</v>
      </c>
      <c r="F1604" t="s">
        <v>86</v>
      </c>
      <c r="G1604" t="s">
        <v>41</v>
      </c>
    </row>
    <row r="1605" spans="1:7" x14ac:dyDescent="0.35">
      <c r="A1605" t="s">
        <v>2025</v>
      </c>
      <c r="B1605">
        <v>4.5999999999999996</v>
      </c>
      <c r="C1605">
        <v>504</v>
      </c>
      <c r="D1605" t="s">
        <v>175</v>
      </c>
      <c r="E1605" t="s">
        <v>9</v>
      </c>
      <c r="F1605" t="s">
        <v>10</v>
      </c>
      <c r="G1605" t="s">
        <v>41</v>
      </c>
    </row>
    <row r="1606" spans="1:7" x14ac:dyDescent="0.35">
      <c r="A1606" t="s">
        <v>2026</v>
      </c>
      <c r="B1606">
        <v>4.3</v>
      </c>
      <c r="C1606">
        <v>504</v>
      </c>
      <c r="D1606" t="s">
        <v>564</v>
      </c>
      <c r="E1606" t="s">
        <v>56</v>
      </c>
      <c r="F1606" t="s">
        <v>23</v>
      </c>
      <c r="G1606" t="s">
        <v>41</v>
      </c>
    </row>
    <row r="1607" spans="1:7" x14ac:dyDescent="0.35">
      <c r="A1607" t="s">
        <v>2027</v>
      </c>
      <c r="B1607">
        <v>4.5</v>
      </c>
      <c r="C1607">
        <v>503</v>
      </c>
      <c r="D1607" t="s">
        <v>126</v>
      </c>
      <c r="E1607" t="s">
        <v>56</v>
      </c>
      <c r="F1607" t="s">
        <v>10</v>
      </c>
      <c r="G1607" t="s">
        <v>41</v>
      </c>
    </row>
    <row r="1608" spans="1:7" x14ac:dyDescent="0.35">
      <c r="A1608" t="s">
        <v>2028</v>
      </c>
      <c r="B1608">
        <v>4.8</v>
      </c>
      <c r="C1608">
        <v>503</v>
      </c>
      <c r="D1608" t="s">
        <v>705</v>
      </c>
      <c r="E1608" t="s">
        <v>9</v>
      </c>
      <c r="F1608" t="s">
        <v>23</v>
      </c>
      <c r="G1608" t="s">
        <v>41</v>
      </c>
    </row>
    <row r="1609" spans="1:7" x14ac:dyDescent="0.35">
      <c r="A1609" t="s">
        <v>2029</v>
      </c>
      <c r="B1609">
        <v>4.4000000000000004</v>
      </c>
      <c r="C1609">
        <v>502</v>
      </c>
      <c r="D1609" t="s">
        <v>2030</v>
      </c>
      <c r="E1609" t="s">
        <v>9</v>
      </c>
      <c r="F1609" t="s">
        <v>14</v>
      </c>
      <c r="G1609" t="s">
        <v>20</v>
      </c>
    </row>
    <row r="1610" spans="1:7" x14ac:dyDescent="0.35">
      <c r="A1610" t="s">
        <v>2031</v>
      </c>
      <c r="B1610">
        <v>4.4000000000000004</v>
      </c>
      <c r="C1610">
        <v>501</v>
      </c>
      <c r="D1610" t="s">
        <v>2032</v>
      </c>
      <c r="E1610" t="s">
        <v>9</v>
      </c>
      <c r="F1610" t="s">
        <v>47</v>
      </c>
      <c r="G1610" t="s">
        <v>20</v>
      </c>
    </row>
    <row r="1611" spans="1:7" x14ac:dyDescent="0.35">
      <c r="A1611" t="s">
        <v>2033</v>
      </c>
      <c r="B1611">
        <v>4.5</v>
      </c>
      <c r="C1611">
        <v>502</v>
      </c>
      <c r="D1611" t="s">
        <v>427</v>
      </c>
      <c r="E1611" t="s">
        <v>56</v>
      </c>
      <c r="F1611" t="s">
        <v>47</v>
      </c>
      <c r="G1611" t="s">
        <v>41</v>
      </c>
    </row>
    <row r="1612" spans="1:7" x14ac:dyDescent="0.35">
      <c r="A1612" t="s">
        <v>2034</v>
      </c>
      <c r="B1612">
        <v>4.5</v>
      </c>
      <c r="C1612">
        <v>501</v>
      </c>
      <c r="D1612" t="s">
        <v>203</v>
      </c>
      <c r="E1612" t="s">
        <v>56</v>
      </c>
      <c r="F1612" t="s">
        <v>57</v>
      </c>
      <c r="G1612" t="s">
        <v>41</v>
      </c>
    </row>
    <row r="1613" spans="1:7" x14ac:dyDescent="0.35">
      <c r="A1613" t="s">
        <v>2035</v>
      </c>
      <c r="B1613">
        <v>4.3</v>
      </c>
      <c r="C1613">
        <v>500</v>
      </c>
      <c r="D1613" t="s">
        <v>175</v>
      </c>
      <c r="E1613" t="s">
        <v>56</v>
      </c>
      <c r="F1613" t="s">
        <v>10</v>
      </c>
      <c r="G1613" t="s">
        <v>41</v>
      </c>
    </row>
    <row r="1614" spans="1:7" x14ac:dyDescent="0.35">
      <c r="A1614" t="s">
        <v>2036</v>
      </c>
      <c r="B1614">
        <v>4.5999999999999996</v>
      </c>
      <c r="C1614">
        <v>498</v>
      </c>
      <c r="D1614" t="s">
        <v>651</v>
      </c>
      <c r="E1614" t="s">
        <v>9</v>
      </c>
      <c r="F1614" t="s">
        <v>10</v>
      </c>
      <c r="G1614" t="s">
        <v>41</v>
      </c>
    </row>
    <row r="1615" spans="1:7" x14ac:dyDescent="0.35">
      <c r="A1615" t="s">
        <v>2037</v>
      </c>
      <c r="B1615">
        <v>4.3</v>
      </c>
      <c r="C1615">
        <v>498</v>
      </c>
      <c r="D1615" t="s">
        <v>591</v>
      </c>
      <c r="E1615" t="s">
        <v>9</v>
      </c>
      <c r="F1615" t="s">
        <v>10</v>
      </c>
      <c r="G1615" t="s">
        <v>41</v>
      </c>
    </row>
    <row r="1616" spans="1:7" x14ac:dyDescent="0.35">
      <c r="A1616" t="s">
        <v>2038</v>
      </c>
      <c r="B1616">
        <v>4.0999999999999996</v>
      </c>
      <c r="C1616">
        <v>498</v>
      </c>
      <c r="D1616" t="s">
        <v>469</v>
      </c>
      <c r="E1616" t="s">
        <v>95</v>
      </c>
      <c r="F1616" t="s">
        <v>10</v>
      </c>
      <c r="G1616" t="s">
        <v>41</v>
      </c>
    </row>
    <row r="1617" spans="1:7" x14ac:dyDescent="0.35">
      <c r="A1617" t="s">
        <v>2039</v>
      </c>
      <c r="B1617">
        <v>4.2</v>
      </c>
      <c r="C1617">
        <v>497</v>
      </c>
      <c r="D1617" t="s">
        <v>175</v>
      </c>
      <c r="E1617" t="s">
        <v>9</v>
      </c>
      <c r="F1617" t="s">
        <v>14</v>
      </c>
      <c r="G1617" t="s">
        <v>41</v>
      </c>
    </row>
    <row r="1618" spans="1:7" x14ac:dyDescent="0.35">
      <c r="A1618" t="s">
        <v>2040</v>
      </c>
      <c r="B1618">
        <v>3.9</v>
      </c>
      <c r="C1618">
        <v>496</v>
      </c>
      <c r="D1618" t="s">
        <v>301</v>
      </c>
      <c r="E1618" t="s">
        <v>9</v>
      </c>
      <c r="F1618" t="s">
        <v>10</v>
      </c>
      <c r="G1618" t="s">
        <v>41</v>
      </c>
    </row>
    <row r="1619" spans="1:7" x14ac:dyDescent="0.35">
      <c r="A1619" t="s">
        <v>2041</v>
      </c>
      <c r="B1619">
        <v>4.4000000000000004</v>
      </c>
      <c r="C1619">
        <v>496</v>
      </c>
      <c r="D1619" t="s">
        <v>2042</v>
      </c>
      <c r="E1619" t="s">
        <v>9</v>
      </c>
      <c r="F1619" t="s">
        <v>10</v>
      </c>
      <c r="G1619" t="s">
        <v>11</v>
      </c>
    </row>
    <row r="1620" spans="1:7" x14ac:dyDescent="0.35">
      <c r="A1620" t="s">
        <v>2043</v>
      </c>
      <c r="B1620">
        <v>4.5999999999999996</v>
      </c>
      <c r="C1620">
        <v>496</v>
      </c>
      <c r="D1620" t="s">
        <v>591</v>
      </c>
      <c r="E1620" t="s">
        <v>95</v>
      </c>
      <c r="F1620" t="s">
        <v>23</v>
      </c>
      <c r="G1620" t="s">
        <v>41</v>
      </c>
    </row>
    <row r="1621" spans="1:7" x14ac:dyDescent="0.35">
      <c r="A1621" t="s">
        <v>2044</v>
      </c>
      <c r="B1621">
        <v>4.5</v>
      </c>
      <c r="C1621">
        <v>495</v>
      </c>
      <c r="D1621" t="s">
        <v>514</v>
      </c>
      <c r="E1621" t="s">
        <v>95</v>
      </c>
      <c r="F1621" t="s">
        <v>23</v>
      </c>
      <c r="G1621" t="s">
        <v>41</v>
      </c>
    </row>
    <row r="1622" spans="1:7" x14ac:dyDescent="0.35">
      <c r="A1622" t="s">
        <v>2045</v>
      </c>
      <c r="B1622">
        <v>3.7</v>
      </c>
      <c r="C1622">
        <v>494</v>
      </c>
      <c r="D1622" t="s">
        <v>651</v>
      </c>
      <c r="E1622" t="s">
        <v>9</v>
      </c>
      <c r="F1622" t="s">
        <v>10</v>
      </c>
      <c r="G1622" t="s">
        <v>41</v>
      </c>
    </row>
    <row r="1623" spans="1:7" x14ac:dyDescent="0.35">
      <c r="A1623" t="s">
        <v>2046</v>
      </c>
      <c r="B1623">
        <v>4.5</v>
      </c>
      <c r="C1623">
        <v>494</v>
      </c>
      <c r="D1623" t="s">
        <v>239</v>
      </c>
      <c r="E1623" t="s">
        <v>95</v>
      </c>
      <c r="F1623" t="s">
        <v>23</v>
      </c>
      <c r="G1623" t="s">
        <v>41</v>
      </c>
    </row>
    <row r="1624" spans="1:7" x14ac:dyDescent="0.35">
      <c r="A1624" t="s">
        <v>2047</v>
      </c>
      <c r="B1624">
        <v>4.3</v>
      </c>
      <c r="C1624">
        <v>493</v>
      </c>
      <c r="D1624" t="s">
        <v>2048</v>
      </c>
      <c r="E1624" t="s">
        <v>9</v>
      </c>
      <c r="F1624" t="s">
        <v>14</v>
      </c>
      <c r="G1624" t="s">
        <v>41</v>
      </c>
    </row>
    <row r="1625" spans="1:7" x14ac:dyDescent="0.35">
      <c r="A1625" t="s">
        <v>2049</v>
      </c>
      <c r="B1625">
        <v>4.8</v>
      </c>
      <c r="C1625">
        <v>492</v>
      </c>
      <c r="D1625" t="s">
        <v>1199</v>
      </c>
      <c r="E1625" t="s">
        <v>9</v>
      </c>
      <c r="F1625" t="s">
        <v>86</v>
      </c>
      <c r="G1625" t="s">
        <v>41</v>
      </c>
    </row>
    <row r="1626" spans="1:7" x14ac:dyDescent="0.35">
      <c r="A1626" t="s">
        <v>2050</v>
      </c>
      <c r="B1626">
        <v>4.5</v>
      </c>
      <c r="C1626">
        <v>492</v>
      </c>
      <c r="D1626" t="s">
        <v>914</v>
      </c>
      <c r="E1626" t="s">
        <v>9</v>
      </c>
      <c r="F1626" t="s">
        <v>86</v>
      </c>
      <c r="G1626" t="s">
        <v>20</v>
      </c>
    </row>
    <row r="1627" spans="1:7" x14ac:dyDescent="0.35">
      <c r="A1627" t="s">
        <v>2051</v>
      </c>
      <c r="B1627">
        <v>4.5999999999999996</v>
      </c>
      <c r="C1627">
        <v>492</v>
      </c>
      <c r="D1627" t="s">
        <v>220</v>
      </c>
      <c r="E1627" t="s">
        <v>56</v>
      </c>
      <c r="F1627" t="s">
        <v>10</v>
      </c>
      <c r="G1627" t="s">
        <v>41</v>
      </c>
    </row>
    <row r="1628" spans="1:7" x14ac:dyDescent="0.35">
      <c r="A1628" t="s">
        <v>2052</v>
      </c>
      <c r="B1628">
        <v>4</v>
      </c>
      <c r="C1628">
        <v>492</v>
      </c>
      <c r="D1628" t="s">
        <v>425</v>
      </c>
      <c r="E1628" t="s">
        <v>388</v>
      </c>
      <c r="F1628" t="s">
        <v>86</v>
      </c>
      <c r="G1628" t="s">
        <v>41</v>
      </c>
    </row>
    <row r="1629" spans="1:7" x14ac:dyDescent="0.35">
      <c r="A1629" t="s">
        <v>2053</v>
      </c>
      <c r="B1629">
        <v>4</v>
      </c>
      <c r="C1629">
        <v>491</v>
      </c>
      <c r="D1629" t="s">
        <v>767</v>
      </c>
      <c r="E1629" t="s">
        <v>9</v>
      </c>
      <c r="F1629" t="s">
        <v>10</v>
      </c>
      <c r="G1629" t="s">
        <v>41</v>
      </c>
    </row>
    <row r="1630" spans="1:7" x14ac:dyDescent="0.35">
      <c r="A1630" t="s">
        <v>2054</v>
      </c>
      <c r="B1630">
        <v>4.0999999999999996</v>
      </c>
      <c r="C1630">
        <v>491</v>
      </c>
      <c r="D1630" t="s">
        <v>664</v>
      </c>
      <c r="E1630" t="s">
        <v>95</v>
      </c>
      <c r="F1630" t="s">
        <v>10</v>
      </c>
      <c r="G1630" t="s">
        <v>41</v>
      </c>
    </row>
    <row r="1631" spans="1:7" x14ac:dyDescent="0.35">
      <c r="A1631" t="s">
        <v>2055</v>
      </c>
      <c r="B1631">
        <v>4.5</v>
      </c>
      <c r="C1631">
        <v>490</v>
      </c>
      <c r="D1631" t="s">
        <v>355</v>
      </c>
      <c r="E1631" t="s">
        <v>56</v>
      </c>
      <c r="F1631" t="s">
        <v>10</v>
      </c>
      <c r="G1631" t="s">
        <v>41</v>
      </c>
    </row>
    <row r="1632" spans="1:7" x14ac:dyDescent="0.35">
      <c r="A1632" t="s">
        <v>2056</v>
      </c>
      <c r="B1632">
        <v>4.7</v>
      </c>
      <c r="C1632">
        <v>489</v>
      </c>
      <c r="D1632" t="s">
        <v>208</v>
      </c>
      <c r="E1632" t="s">
        <v>56</v>
      </c>
      <c r="F1632" t="s">
        <v>10</v>
      </c>
      <c r="G1632" t="s">
        <v>41</v>
      </c>
    </row>
    <row r="1633" spans="1:7" x14ac:dyDescent="0.35">
      <c r="A1633" t="s">
        <v>2057</v>
      </c>
      <c r="B1633">
        <v>4.7</v>
      </c>
      <c r="C1633">
        <v>488</v>
      </c>
      <c r="D1633" t="s">
        <v>357</v>
      </c>
      <c r="E1633" t="s">
        <v>9</v>
      </c>
      <c r="F1633" t="s">
        <v>10</v>
      </c>
      <c r="G1633" t="s">
        <v>41</v>
      </c>
    </row>
    <row r="1634" spans="1:7" x14ac:dyDescent="0.35">
      <c r="A1634" t="s">
        <v>2058</v>
      </c>
      <c r="B1634">
        <v>4.3</v>
      </c>
      <c r="C1634">
        <v>488</v>
      </c>
      <c r="D1634" t="s">
        <v>605</v>
      </c>
      <c r="E1634" t="s">
        <v>9</v>
      </c>
      <c r="F1634" t="s">
        <v>10</v>
      </c>
      <c r="G1634" t="s">
        <v>41</v>
      </c>
    </row>
    <row r="1635" spans="1:7" x14ac:dyDescent="0.35">
      <c r="A1635" t="s">
        <v>2059</v>
      </c>
      <c r="B1635">
        <v>4.5</v>
      </c>
      <c r="C1635">
        <v>489</v>
      </c>
      <c r="D1635" t="s">
        <v>654</v>
      </c>
      <c r="E1635" t="s">
        <v>9</v>
      </c>
      <c r="F1635" t="s">
        <v>10</v>
      </c>
      <c r="G1635" t="s">
        <v>20</v>
      </c>
    </row>
    <row r="1636" spans="1:7" x14ac:dyDescent="0.35">
      <c r="A1636" t="s">
        <v>2060</v>
      </c>
      <c r="B1636">
        <v>4.4000000000000004</v>
      </c>
      <c r="C1636">
        <v>487</v>
      </c>
      <c r="D1636" t="s">
        <v>454</v>
      </c>
      <c r="E1636" t="s">
        <v>9</v>
      </c>
      <c r="F1636" t="s">
        <v>47</v>
      </c>
      <c r="G1636" t="s">
        <v>41</v>
      </c>
    </row>
    <row r="1637" spans="1:7" x14ac:dyDescent="0.35">
      <c r="A1637" t="s">
        <v>2061</v>
      </c>
      <c r="B1637">
        <v>4.2</v>
      </c>
      <c r="C1637">
        <v>487</v>
      </c>
      <c r="D1637" t="s">
        <v>126</v>
      </c>
      <c r="E1637" t="s">
        <v>9</v>
      </c>
      <c r="F1637" t="s">
        <v>10</v>
      </c>
      <c r="G1637" t="s">
        <v>41</v>
      </c>
    </row>
    <row r="1638" spans="1:7" x14ac:dyDescent="0.35">
      <c r="A1638" t="s">
        <v>2062</v>
      </c>
      <c r="B1638">
        <v>4.5999999999999996</v>
      </c>
      <c r="C1638">
        <v>488</v>
      </c>
      <c r="D1638" t="s">
        <v>1496</v>
      </c>
      <c r="E1638" t="s">
        <v>56</v>
      </c>
      <c r="F1638" t="s">
        <v>14</v>
      </c>
      <c r="G1638" t="s">
        <v>20</v>
      </c>
    </row>
    <row r="1639" spans="1:7" x14ac:dyDescent="0.35">
      <c r="A1639" t="s">
        <v>2063</v>
      </c>
      <c r="B1639">
        <v>4.4000000000000004</v>
      </c>
      <c r="C1639">
        <v>487</v>
      </c>
      <c r="D1639" t="s">
        <v>220</v>
      </c>
      <c r="E1639" t="s">
        <v>95</v>
      </c>
      <c r="F1639" t="s">
        <v>10</v>
      </c>
      <c r="G1639" t="s">
        <v>41</v>
      </c>
    </row>
    <row r="1640" spans="1:7" x14ac:dyDescent="0.35">
      <c r="A1640" t="s">
        <v>2064</v>
      </c>
      <c r="B1640">
        <v>4.4000000000000004</v>
      </c>
      <c r="C1640">
        <v>486</v>
      </c>
      <c r="D1640" t="s">
        <v>1306</v>
      </c>
      <c r="E1640" t="s">
        <v>9</v>
      </c>
      <c r="F1640" t="s">
        <v>33</v>
      </c>
      <c r="G1640" t="s">
        <v>11</v>
      </c>
    </row>
    <row r="1641" spans="1:7" x14ac:dyDescent="0.35">
      <c r="A1641" t="s">
        <v>2065</v>
      </c>
      <c r="B1641">
        <v>4.2</v>
      </c>
      <c r="C1641">
        <v>487</v>
      </c>
      <c r="D1641" t="s">
        <v>514</v>
      </c>
      <c r="E1641" t="s">
        <v>9</v>
      </c>
      <c r="F1641" t="s">
        <v>23</v>
      </c>
      <c r="G1641" t="s">
        <v>41</v>
      </c>
    </row>
    <row r="1642" spans="1:7" x14ac:dyDescent="0.35">
      <c r="A1642" t="s">
        <v>2066</v>
      </c>
      <c r="B1642">
        <v>4.4000000000000004</v>
      </c>
      <c r="C1642">
        <v>486</v>
      </c>
      <c r="D1642" t="s">
        <v>512</v>
      </c>
      <c r="E1642" t="s">
        <v>9</v>
      </c>
      <c r="F1642" t="s">
        <v>44</v>
      </c>
      <c r="G1642" t="s">
        <v>41</v>
      </c>
    </row>
    <row r="1643" spans="1:7" x14ac:dyDescent="0.35">
      <c r="A1643" t="s">
        <v>2067</v>
      </c>
      <c r="B1643">
        <v>4.5</v>
      </c>
      <c r="C1643">
        <v>486</v>
      </c>
      <c r="D1643" t="s">
        <v>175</v>
      </c>
      <c r="E1643" t="s">
        <v>9</v>
      </c>
      <c r="F1643" t="s">
        <v>33</v>
      </c>
      <c r="G1643" t="s">
        <v>41</v>
      </c>
    </row>
    <row r="1644" spans="1:7" x14ac:dyDescent="0.35">
      <c r="A1644" t="s">
        <v>2068</v>
      </c>
      <c r="B1644">
        <v>4</v>
      </c>
      <c r="C1644">
        <v>485</v>
      </c>
      <c r="D1644" t="s">
        <v>905</v>
      </c>
      <c r="E1644" t="s">
        <v>95</v>
      </c>
      <c r="F1644" t="s">
        <v>86</v>
      </c>
      <c r="G1644" t="s">
        <v>41</v>
      </c>
    </row>
    <row r="1645" spans="1:7" x14ac:dyDescent="0.35">
      <c r="A1645" t="s">
        <v>2069</v>
      </c>
      <c r="B1645">
        <v>4.7</v>
      </c>
      <c r="C1645">
        <v>487</v>
      </c>
      <c r="D1645" t="s">
        <v>989</v>
      </c>
      <c r="E1645" t="s">
        <v>56</v>
      </c>
      <c r="F1645" t="s">
        <v>23</v>
      </c>
      <c r="G1645" t="s">
        <v>11</v>
      </c>
    </row>
    <row r="1646" spans="1:7" x14ac:dyDescent="0.35">
      <c r="A1646" t="s">
        <v>2070</v>
      </c>
      <c r="B1646">
        <v>4.3</v>
      </c>
      <c r="C1646">
        <v>485</v>
      </c>
      <c r="D1646" t="s">
        <v>505</v>
      </c>
      <c r="E1646" t="s">
        <v>9</v>
      </c>
      <c r="F1646" t="s">
        <v>14</v>
      </c>
      <c r="G1646" t="s">
        <v>41</v>
      </c>
    </row>
    <row r="1647" spans="1:7" x14ac:dyDescent="0.35">
      <c r="A1647" t="s">
        <v>2071</v>
      </c>
      <c r="B1647">
        <v>4.9000000000000004</v>
      </c>
      <c r="C1647">
        <v>485</v>
      </c>
      <c r="D1647" t="s">
        <v>331</v>
      </c>
      <c r="E1647" t="s">
        <v>56</v>
      </c>
      <c r="F1647" t="s">
        <v>23</v>
      </c>
      <c r="G1647" t="s">
        <v>41</v>
      </c>
    </row>
    <row r="1648" spans="1:7" x14ac:dyDescent="0.35">
      <c r="A1648" t="s">
        <v>2072</v>
      </c>
      <c r="B1648">
        <v>4.9000000000000004</v>
      </c>
      <c r="C1648">
        <v>484</v>
      </c>
      <c r="D1648" t="s">
        <v>2073</v>
      </c>
      <c r="E1648" t="s">
        <v>9</v>
      </c>
      <c r="F1648" t="s">
        <v>14</v>
      </c>
      <c r="G1648" t="s">
        <v>20</v>
      </c>
    </row>
    <row r="1649" spans="1:7" x14ac:dyDescent="0.35">
      <c r="A1649" t="s">
        <v>2074</v>
      </c>
      <c r="B1649">
        <v>4</v>
      </c>
      <c r="C1649">
        <v>484</v>
      </c>
      <c r="D1649" t="s">
        <v>288</v>
      </c>
      <c r="E1649" t="s">
        <v>56</v>
      </c>
      <c r="F1649" t="s">
        <v>86</v>
      </c>
      <c r="G1649" t="s">
        <v>41</v>
      </c>
    </row>
    <row r="1650" spans="1:7" x14ac:dyDescent="0.35">
      <c r="A1650" t="s">
        <v>2075</v>
      </c>
      <c r="B1650">
        <v>3.7</v>
      </c>
      <c r="C1650">
        <v>482</v>
      </c>
      <c r="D1650" t="s">
        <v>664</v>
      </c>
      <c r="E1650" t="s">
        <v>56</v>
      </c>
      <c r="F1650" t="s">
        <v>86</v>
      </c>
      <c r="G1650" t="s">
        <v>41</v>
      </c>
    </row>
    <row r="1651" spans="1:7" x14ac:dyDescent="0.35">
      <c r="A1651" t="s">
        <v>2076</v>
      </c>
      <c r="B1651">
        <v>4.3</v>
      </c>
      <c r="C1651">
        <v>482</v>
      </c>
      <c r="D1651" t="s">
        <v>272</v>
      </c>
      <c r="E1651" t="s">
        <v>95</v>
      </c>
      <c r="F1651" t="s">
        <v>221</v>
      </c>
      <c r="G1651" t="s">
        <v>41</v>
      </c>
    </row>
    <row r="1652" spans="1:7" x14ac:dyDescent="0.35">
      <c r="A1652" t="s">
        <v>2077</v>
      </c>
      <c r="B1652">
        <v>4.5</v>
      </c>
      <c r="C1652">
        <v>485</v>
      </c>
      <c r="D1652" t="s">
        <v>151</v>
      </c>
      <c r="E1652" t="s">
        <v>9</v>
      </c>
      <c r="F1652" t="s">
        <v>10</v>
      </c>
      <c r="G1652" t="s">
        <v>41</v>
      </c>
    </row>
    <row r="1653" spans="1:7" x14ac:dyDescent="0.35">
      <c r="A1653" t="s">
        <v>2078</v>
      </c>
      <c r="B1653">
        <v>4.4000000000000004</v>
      </c>
      <c r="C1653">
        <v>482</v>
      </c>
      <c r="D1653" t="s">
        <v>934</v>
      </c>
      <c r="E1653" t="s">
        <v>56</v>
      </c>
      <c r="F1653" t="s">
        <v>23</v>
      </c>
      <c r="G1653" t="s">
        <v>41</v>
      </c>
    </row>
    <row r="1654" spans="1:7" x14ac:dyDescent="0.35">
      <c r="A1654" t="s">
        <v>2079</v>
      </c>
      <c r="B1654">
        <v>4.5</v>
      </c>
      <c r="C1654">
        <v>481</v>
      </c>
      <c r="D1654" t="s">
        <v>525</v>
      </c>
      <c r="E1654" t="s">
        <v>56</v>
      </c>
      <c r="F1654" t="s">
        <v>57</v>
      </c>
      <c r="G1654" t="s">
        <v>41</v>
      </c>
    </row>
    <row r="1655" spans="1:7" x14ac:dyDescent="0.35">
      <c r="A1655" t="s">
        <v>2080</v>
      </c>
      <c r="B1655">
        <v>4.2</v>
      </c>
      <c r="C1655">
        <v>481</v>
      </c>
      <c r="D1655" t="s">
        <v>143</v>
      </c>
      <c r="E1655" t="s">
        <v>56</v>
      </c>
      <c r="F1655" t="s">
        <v>10</v>
      </c>
      <c r="G1655" t="s">
        <v>41</v>
      </c>
    </row>
    <row r="1656" spans="1:7" x14ac:dyDescent="0.35">
      <c r="A1656" t="s">
        <v>2081</v>
      </c>
      <c r="B1656">
        <v>4.3</v>
      </c>
      <c r="C1656">
        <v>480</v>
      </c>
      <c r="D1656" t="s">
        <v>208</v>
      </c>
      <c r="E1656" t="s">
        <v>9</v>
      </c>
      <c r="F1656" t="s">
        <v>10</v>
      </c>
      <c r="G1656" t="s">
        <v>41</v>
      </c>
    </row>
    <row r="1657" spans="1:7" x14ac:dyDescent="0.35">
      <c r="A1657" t="s">
        <v>2082</v>
      </c>
      <c r="B1657">
        <v>3.4</v>
      </c>
      <c r="C1657">
        <v>479</v>
      </c>
      <c r="D1657" t="s">
        <v>259</v>
      </c>
      <c r="E1657" t="s">
        <v>56</v>
      </c>
      <c r="F1657" t="s">
        <v>182</v>
      </c>
      <c r="G1657" t="s">
        <v>41</v>
      </c>
    </row>
    <row r="1658" spans="1:7" x14ac:dyDescent="0.35">
      <c r="A1658" t="s">
        <v>2083</v>
      </c>
      <c r="B1658">
        <v>4.2</v>
      </c>
      <c r="C1658">
        <v>479</v>
      </c>
      <c r="D1658" t="s">
        <v>223</v>
      </c>
      <c r="E1658" t="s">
        <v>56</v>
      </c>
      <c r="F1658" t="s">
        <v>10</v>
      </c>
      <c r="G1658" t="s">
        <v>41</v>
      </c>
    </row>
    <row r="1659" spans="1:7" x14ac:dyDescent="0.35">
      <c r="A1659" t="s">
        <v>2084</v>
      </c>
      <c r="B1659">
        <v>4.5999999999999996</v>
      </c>
      <c r="C1659">
        <v>478</v>
      </c>
      <c r="D1659" t="s">
        <v>2085</v>
      </c>
      <c r="E1659" t="s">
        <v>56</v>
      </c>
      <c r="F1659" t="s">
        <v>23</v>
      </c>
      <c r="G1659" t="s">
        <v>15</v>
      </c>
    </row>
    <row r="1660" spans="1:7" x14ac:dyDescent="0.35">
      <c r="A1660" t="s">
        <v>2086</v>
      </c>
      <c r="B1660">
        <v>4.3</v>
      </c>
      <c r="C1660">
        <v>477</v>
      </c>
      <c r="D1660" t="s">
        <v>1967</v>
      </c>
      <c r="E1660" t="s">
        <v>56</v>
      </c>
      <c r="F1660" t="s">
        <v>14</v>
      </c>
      <c r="G1660" t="s">
        <v>41</v>
      </c>
    </row>
    <row r="1661" spans="1:7" x14ac:dyDescent="0.35">
      <c r="A1661" t="s">
        <v>2087</v>
      </c>
      <c r="B1661">
        <v>4.0999999999999996</v>
      </c>
      <c r="C1661">
        <v>477</v>
      </c>
      <c r="D1661" t="s">
        <v>215</v>
      </c>
      <c r="E1661" t="s">
        <v>95</v>
      </c>
      <c r="F1661" t="s">
        <v>23</v>
      </c>
      <c r="G1661" t="s">
        <v>41</v>
      </c>
    </row>
    <row r="1662" spans="1:7" x14ac:dyDescent="0.35">
      <c r="A1662" t="s">
        <v>2088</v>
      </c>
      <c r="B1662">
        <v>4.4000000000000004</v>
      </c>
      <c r="C1662">
        <v>477</v>
      </c>
      <c r="D1662" t="s">
        <v>469</v>
      </c>
      <c r="E1662" t="s">
        <v>9</v>
      </c>
      <c r="F1662" t="s">
        <v>434</v>
      </c>
      <c r="G1662" t="s">
        <v>41</v>
      </c>
    </row>
    <row r="1663" spans="1:7" x14ac:dyDescent="0.35">
      <c r="A1663" t="s">
        <v>2089</v>
      </c>
      <c r="B1663">
        <v>4</v>
      </c>
      <c r="C1663">
        <v>476</v>
      </c>
      <c r="D1663" t="s">
        <v>259</v>
      </c>
      <c r="E1663" t="s">
        <v>9</v>
      </c>
      <c r="F1663" t="s">
        <v>86</v>
      </c>
      <c r="G1663" t="s">
        <v>41</v>
      </c>
    </row>
    <row r="1664" spans="1:7" x14ac:dyDescent="0.35">
      <c r="A1664" t="s">
        <v>2090</v>
      </c>
      <c r="B1664">
        <v>4.4000000000000004</v>
      </c>
      <c r="C1664">
        <v>475</v>
      </c>
      <c r="D1664" t="s">
        <v>530</v>
      </c>
      <c r="E1664" t="s">
        <v>95</v>
      </c>
      <c r="F1664" t="s">
        <v>10</v>
      </c>
      <c r="G1664" t="s">
        <v>41</v>
      </c>
    </row>
    <row r="1665" spans="1:7" x14ac:dyDescent="0.35">
      <c r="A1665" t="s">
        <v>2091</v>
      </c>
      <c r="B1665">
        <v>4.7</v>
      </c>
      <c r="C1665">
        <v>475</v>
      </c>
      <c r="D1665" t="s">
        <v>733</v>
      </c>
      <c r="E1665" t="s">
        <v>9</v>
      </c>
      <c r="F1665" t="s">
        <v>23</v>
      </c>
      <c r="G1665" t="s">
        <v>41</v>
      </c>
    </row>
    <row r="1666" spans="1:7" x14ac:dyDescent="0.35">
      <c r="A1666" t="s">
        <v>2092</v>
      </c>
      <c r="B1666">
        <v>4.3</v>
      </c>
      <c r="C1666">
        <v>475</v>
      </c>
      <c r="D1666" t="s">
        <v>1400</v>
      </c>
      <c r="E1666" t="s">
        <v>95</v>
      </c>
      <c r="F1666" t="s">
        <v>23</v>
      </c>
      <c r="G1666" t="s">
        <v>41</v>
      </c>
    </row>
    <row r="1667" spans="1:7" x14ac:dyDescent="0.35">
      <c r="A1667" t="s">
        <v>2093</v>
      </c>
      <c r="B1667">
        <v>4.2</v>
      </c>
      <c r="C1667">
        <v>474</v>
      </c>
      <c r="D1667" t="s">
        <v>850</v>
      </c>
      <c r="E1667" t="s">
        <v>56</v>
      </c>
      <c r="F1667" t="s">
        <v>86</v>
      </c>
      <c r="G1667" t="s">
        <v>41</v>
      </c>
    </row>
    <row r="1668" spans="1:7" x14ac:dyDescent="0.35">
      <c r="A1668" t="s">
        <v>2094</v>
      </c>
      <c r="B1668">
        <v>4.2</v>
      </c>
      <c r="C1668">
        <v>474</v>
      </c>
      <c r="D1668" t="s">
        <v>357</v>
      </c>
      <c r="E1668" t="s">
        <v>9</v>
      </c>
      <c r="F1668" t="s">
        <v>57</v>
      </c>
      <c r="G1668" t="s">
        <v>41</v>
      </c>
    </row>
    <row r="1669" spans="1:7" x14ac:dyDescent="0.35">
      <c r="A1669" t="s">
        <v>2095</v>
      </c>
      <c r="B1669">
        <v>4.5999999999999996</v>
      </c>
      <c r="C1669">
        <v>473</v>
      </c>
      <c r="D1669" t="s">
        <v>801</v>
      </c>
      <c r="E1669" t="s">
        <v>56</v>
      </c>
      <c r="F1669" t="s">
        <v>10</v>
      </c>
      <c r="G1669" t="s">
        <v>41</v>
      </c>
    </row>
    <row r="1670" spans="1:7" x14ac:dyDescent="0.35">
      <c r="A1670" t="s">
        <v>2096</v>
      </c>
      <c r="B1670">
        <v>4.5999999999999996</v>
      </c>
      <c r="C1670">
        <v>472</v>
      </c>
      <c r="D1670" t="s">
        <v>208</v>
      </c>
      <c r="E1670" t="s">
        <v>56</v>
      </c>
      <c r="F1670" t="s">
        <v>14</v>
      </c>
      <c r="G1670" t="s">
        <v>41</v>
      </c>
    </row>
    <row r="1671" spans="1:7" x14ac:dyDescent="0.35">
      <c r="A1671" t="s">
        <v>2097</v>
      </c>
      <c r="B1671">
        <v>4.2</v>
      </c>
      <c r="C1671">
        <v>470</v>
      </c>
      <c r="D1671" t="s">
        <v>186</v>
      </c>
      <c r="E1671" t="s">
        <v>56</v>
      </c>
      <c r="F1671" t="s">
        <v>10</v>
      </c>
      <c r="G1671" t="s">
        <v>41</v>
      </c>
    </row>
    <row r="1672" spans="1:7" x14ac:dyDescent="0.35">
      <c r="A1672" t="s">
        <v>2098</v>
      </c>
      <c r="B1672">
        <v>4.4000000000000004</v>
      </c>
      <c r="C1672">
        <v>470</v>
      </c>
      <c r="D1672" t="s">
        <v>497</v>
      </c>
      <c r="E1672" t="s">
        <v>9</v>
      </c>
      <c r="F1672" t="s">
        <v>216</v>
      </c>
      <c r="G1672" t="s">
        <v>41</v>
      </c>
    </row>
    <row r="1673" spans="1:7" x14ac:dyDescent="0.35">
      <c r="A1673" t="s">
        <v>2099</v>
      </c>
      <c r="B1673">
        <v>4.8</v>
      </c>
      <c r="C1673">
        <v>470</v>
      </c>
      <c r="D1673" t="s">
        <v>1431</v>
      </c>
      <c r="E1673" t="s">
        <v>9</v>
      </c>
      <c r="F1673" t="s">
        <v>23</v>
      </c>
      <c r="G1673" t="s">
        <v>11</v>
      </c>
    </row>
    <row r="1674" spans="1:7" x14ac:dyDescent="0.35">
      <c r="A1674" t="s">
        <v>2100</v>
      </c>
      <c r="B1674">
        <v>4.7</v>
      </c>
      <c r="C1674">
        <v>469</v>
      </c>
      <c r="D1674" t="s">
        <v>615</v>
      </c>
      <c r="E1674" t="s">
        <v>9</v>
      </c>
      <c r="F1674" t="s">
        <v>10</v>
      </c>
      <c r="G1674" t="s">
        <v>41</v>
      </c>
    </row>
    <row r="1675" spans="1:7" x14ac:dyDescent="0.35">
      <c r="A1675" t="s">
        <v>2101</v>
      </c>
      <c r="B1675">
        <v>4.5</v>
      </c>
      <c r="C1675">
        <v>469</v>
      </c>
      <c r="D1675" t="s">
        <v>509</v>
      </c>
      <c r="E1675" t="s">
        <v>9</v>
      </c>
      <c r="F1675" t="s">
        <v>44</v>
      </c>
      <c r="G1675" t="s">
        <v>11</v>
      </c>
    </row>
    <row r="1676" spans="1:7" x14ac:dyDescent="0.35">
      <c r="A1676" t="s">
        <v>2102</v>
      </c>
      <c r="B1676">
        <v>4.0999999999999996</v>
      </c>
      <c r="C1676">
        <v>468</v>
      </c>
      <c r="D1676" t="s">
        <v>409</v>
      </c>
      <c r="E1676" t="s">
        <v>56</v>
      </c>
      <c r="F1676" t="s">
        <v>10</v>
      </c>
      <c r="G1676" t="s">
        <v>41</v>
      </c>
    </row>
    <row r="1677" spans="1:7" x14ac:dyDescent="0.35">
      <c r="A1677" t="s">
        <v>2103</v>
      </c>
      <c r="B1677">
        <v>4.2</v>
      </c>
      <c r="C1677">
        <v>467</v>
      </c>
      <c r="D1677" t="s">
        <v>1220</v>
      </c>
      <c r="E1677" t="s">
        <v>9</v>
      </c>
      <c r="F1677" t="s">
        <v>47</v>
      </c>
      <c r="G1677" t="s">
        <v>11</v>
      </c>
    </row>
    <row r="1678" spans="1:7" x14ac:dyDescent="0.35">
      <c r="A1678" t="s">
        <v>2104</v>
      </c>
      <c r="B1678">
        <v>4.2</v>
      </c>
      <c r="C1678">
        <v>467</v>
      </c>
      <c r="D1678" t="s">
        <v>730</v>
      </c>
      <c r="E1678" t="s">
        <v>9</v>
      </c>
      <c r="F1678" t="s">
        <v>10</v>
      </c>
      <c r="G1678" t="s">
        <v>41</v>
      </c>
    </row>
    <row r="1679" spans="1:7" x14ac:dyDescent="0.35">
      <c r="A1679" t="s">
        <v>2105</v>
      </c>
      <c r="B1679">
        <v>4.3</v>
      </c>
      <c r="C1679">
        <v>468</v>
      </c>
      <c r="D1679" t="s">
        <v>1045</v>
      </c>
      <c r="E1679" t="s">
        <v>56</v>
      </c>
      <c r="F1679" t="s">
        <v>47</v>
      </c>
      <c r="G1679" t="s">
        <v>41</v>
      </c>
    </row>
    <row r="1680" spans="1:7" x14ac:dyDescent="0.35">
      <c r="A1680" t="s">
        <v>2106</v>
      </c>
      <c r="B1680">
        <v>4.3</v>
      </c>
      <c r="C1680">
        <v>467</v>
      </c>
      <c r="D1680" t="s">
        <v>1184</v>
      </c>
      <c r="E1680" t="s">
        <v>9</v>
      </c>
      <c r="F1680" t="s">
        <v>57</v>
      </c>
      <c r="G1680" t="s">
        <v>41</v>
      </c>
    </row>
    <row r="1681" spans="1:7" x14ac:dyDescent="0.35">
      <c r="A1681" t="s">
        <v>2107</v>
      </c>
      <c r="B1681">
        <v>4.0999999999999996</v>
      </c>
      <c r="C1681">
        <v>466</v>
      </c>
      <c r="D1681" t="s">
        <v>664</v>
      </c>
      <c r="E1681" t="s">
        <v>56</v>
      </c>
      <c r="F1681" t="s">
        <v>86</v>
      </c>
      <c r="G1681" t="s">
        <v>41</v>
      </c>
    </row>
    <row r="1682" spans="1:7" x14ac:dyDescent="0.35">
      <c r="A1682" t="s">
        <v>2108</v>
      </c>
      <c r="B1682">
        <v>4.3</v>
      </c>
      <c r="C1682">
        <v>465</v>
      </c>
      <c r="D1682" t="s">
        <v>725</v>
      </c>
      <c r="E1682" t="s">
        <v>9</v>
      </c>
      <c r="F1682" t="s">
        <v>86</v>
      </c>
      <c r="G1682" t="s">
        <v>41</v>
      </c>
    </row>
    <row r="1683" spans="1:7" x14ac:dyDescent="0.35">
      <c r="A1683" t="s">
        <v>2109</v>
      </c>
      <c r="B1683">
        <v>2.8</v>
      </c>
      <c r="C1683">
        <v>465</v>
      </c>
      <c r="D1683" t="s">
        <v>265</v>
      </c>
      <c r="E1683" t="s">
        <v>9</v>
      </c>
      <c r="F1683" t="s">
        <v>10</v>
      </c>
      <c r="G1683" t="s">
        <v>11</v>
      </c>
    </row>
    <row r="1684" spans="1:7" x14ac:dyDescent="0.35">
      <c r="A1684" t="s">
        <v>2110</v>
      </c>
      <c r="B1684">
        <v>3.8</v>
      </c>
      <c r="C1684">
        <v>465</v>
      </c>
      <c r="D1684" t="s">
        <v>438</v>
      </c>
      <c r="E1684" t="s">
        <v>56</v>
      </c>
      <c r="F1684" t="s">
        <v>57</v>
      </c>
      <c r="G1684" t="s">
        <v>41</v>
      </c>
    </row>
    <row r="1685" spans="1:7" x14ac:dyDescent="0.35">
      <c r="A1685" t="s">
        <v>2111</v>
      </c>
      <c r="B1685">
        <v>4.2</v>
      </c>
      <c r="C1685">
        <v>465</v>
      </c>
      <c r="D1685" t="s">
        <v>497</v>
      </c>
      <c r="E1685" t="s">
        <v>9</v>
      </c>
      <c r="F1685" t="s">
        <v>10</v>
      </c>
      <c r="G1685" t="s">
        <v>41</v>
      </c>
    </row>
    <row r="1686" spans="1:7" x14ac:dyDescent="0.35">
      <c r="A1686" t="s">
        <v>2112</v>
      </c>
      <c r="B1686">
        <v>3.8</v>
      </c>
      <c r="C1686">
        <v>464</v>
      </c>
      <c r="D1686" t="s">
        <v>1045</v>
      </c>
      <c r="E1686" t="s">
        <v>95</v>
      </c>
      <c r="F1686" t="s">
        <v>10</v>
      </c>
      <c r="G1686" t="s">
        <v>41</v>
      </c>
    </row>
    <row r="1687" spans="1:7" x14ac:dyDescent="0.35">
      <c r="A1687" t="s">
        <v>2113</v>
      </c>
      <c r="B1687">
        <v>4.5999999999999996</v>
      </c>
      <c r="C1687">
        <v>464</v>
      </c>
      <c r="D1687" t="s">
        <v>210</v>
      </c>
      <c r="E1687" t="s">
        <v>56</v>
      </c>
      <c r="F1687" t="s">
        <v>10</v>
      </c>
      <c r="G1687" t="s">
        <v>41</v>
      </c>
    </row>
    <row r="1688" spans="1:7" x14ac:dyDescent="0.35">
      <c r="A1688" t="s">
        <v>2114</v>
      </c>
      <c r="B1688">
        <v>4</v>
      </c>
      <c r="C1688">
        <v>464</v>
      </c>
      <c r="D1688" t="s">
        <v>451</v>
      </c>
      <c r="E1688" t="s">
        <v>9</v>
      </c>
      <c r="F1688" t="s">
        <v>826</v>
      </c>
      <c r="G1688" t="s">
        <v>41</v>
      </c>
    </row>
    <row r="1689" spans="1:7" x14ac:dyDescent="0.35">
      <c r="A1689" t="s">
        <v>2115</v>
      </c>
      <c r="B1689">
        <v>4.8</v>
      </c>
      <c r="C1689">
        <v>463</v>
      </c>
      <c r="D1689" t="s">
        <v>664</v>
      </c>
      <c r="E1689" t="s">
        <v>95</v>
      </c>
      <c r="F1689" t="s">
        <v>23</v>
      </c>
      <c r="G1689" t="s">
        <v>41</v>
      </c>
    </row>
    <row r="1690" spans="1:7" x14ac:dyDescent="0.35">
      <c r="A1690" t="s">
        <v>2116</v>
      </c>
      <c r="B1690">
        <v>4.7</v>
      </c>
      <c r="C1690">
        <v>463</v>
      </c>
      <c r="D1690" t="s">
        <v>562</v>
      </c>
      <c r="E1690" t="s">
        <v>95</v>
      </c>
      <c r="F1690" t="s">
        <v>57</v>
      </c>
      <c r="G1690" t="s">
        <v>41</v>
      </c>
    </row>
    <row r="1691" spans="1:7" x14ac:dyDescent="0.35">
      <c r="A1691" t="s">
        <v>2117</v>
      </c>
      <c r="B1691">
        <v>4</v>
      </c>
      <c r="C1691">
        <v>462</v>
      </c>
      <c r="D1691" t="s">
        <v>1860</v>
      </c>
      <c r="E1691" t="s">
        <v>56</v>
      </c>
      <c r="F1691" t="s">
        <v>23</v>
      </c>
      <c r="G1691" t="s">
        <v>11</v>
      </c>
    </row>
    <row r="1692" spans="1:7" x14ac:dyDescent="0.35">
      <c r="A1692" t="s">
        <v>2118</v>
      </c>
      <c r="B1692">
        <v>4.0999999999999996</v>
      </c>
      <c r="C1692">
        <v>461</v>
      </c>
      <c r="D1692" t="s">
        <v>295</v>
      </c>
      <c r="E1692" t="s">
        <v>56</v>
      </c>
      <c r="F1692" t="s">
        <v>10</v>
      </c>
      <c r="G1692" t="s">
        <v>41</v>
      </c>
    </row>
    <row r="1693" spans="1:7" x14ac:dyDescent="0.35">
      <c r="A1693" t="s">
        <v>2119</v>
      </c>
      <c r="B1693">
        <v>4.5999999999999996</v>
      </c>
      <c r="C1693">
        <v>460</v>
      </c>
      <c r="D1693" t="s">
        <v>605</v>
      </c>
      <c r="E1693" t="s">
        <v>9</v>
      </c>
      <c r="F1693" t="s">
        <v>23</v>
      </c>
      <c r="G1693" t="s">
        <v>41</v>
      </c>
    </row>
    <row r="1694" spans="1:7" x14ac:dyDescent="0.35">
      <c r="A1694" t="s">
        <v>2120</v>
      </c>
      <c r="B1694">
        <v>4.4000000000000004</v>
      </c>
      <c r="C1694">
        <v>460</v>
      </c>
      <c r="D1694" t="s">
        <v>126</v>
      </c>
      <c r="E1694" t="s">
        <v>9</v>
      </c>
      <c r="F1694" t="s">
        <v>10</v>
      </c>
      <c r="G1694" t="s">
        <v>41</v>
      </c>
    </row>
    <row r="1695" spans="1:7" x14ac:dyDescent="0.35">
      <c r="A1695" t="s">
        <v>2121</v>
      </c>
      <c r="B1695">
        <v>4.5</v>
      </c>
      <c r="C1695">
        <v>459</v>
      </c>
      <c r="D1695" t="s">
        <v>874</v>
      </c>
      <c r="E1695" t="s">
        <v>9</v>
      </c>
      <c r="F1695" t="s">
        <v>36</v>
      </c>
      <c r="G1695" t="s">
        <v>11</v>
      </c>
    </row>
    <row r="1696" spans="1:7" x14ac:dyDescent="0.35">
      <c r="A1696" t="s">
        <v>2122</v>
      </c>
      <c r="B1696">
        <v>4.4000000000000004</v>
      </c>
      <c r="C1696">
        <v>459</v>
      </c>
      <c r="D1696" t="s">
        <v>75</v>
      </c>
      <c r="E1696" t="s">
        <v>9</v>
      </c>
      <c r="F1696" t="s">
        <v>211</v>
      </c>
      <c r="G1696" t="s">
        <v>41</v>
      </c>
    </row>
    <row r="1697" spans="1:7" x14ac:dyDescent="0.35">
      <c r="A1697" t="s">
        <v>2123</v>
      </c>
      <c r="B1697">
        <v>4.9000000000000004</v>
      </c>
      <c r="C1697">
        <v>459</v>
      </c>
      <c r="D1697" t="s">
        <v>77</v>
      </c>
      <c r="E1697" t="s">
        <v>95</v>
      </c>
      <c r="F1697" t="s">
        <v>47</v>
      </c>
      <c r="G1697" t="s">
        <v>41</v>
      </c>
    </row>
    <row r="1698" spans="1:7" x14ac:dyDescent="0.35">
      <c r="A1698" t="s">
        <v>2124</v>
      </c>
      <c r="B1698">
        <v>4.7</v>
      </c>
      <c r="C1698">
        <v>458</v>
      </c>
      <c r="D1698" t="s">
        <v>101</v>
      </c>
      <c r="E1698" t="s">
        <v>9</v>
      </c>
      <c r="F1698" t="s">
        <v>36</v>
      </c>
      <c r="G1698" t="s">
        <v>41</v>
      </c>
    </row>
    <row r="1699" spans="1:7" x14ac:dyDescent="0.35">
      <c r="A1699" t="s">
        <v>2125</v>
      </c>
      <c r="B1699">
        <v>4.2</v>
      </c>
      <c r="C1699">
        <v>458</v>
      </c>
      <c r="D1699" t="s">
        <v>175</v>
      </c>
      <c r="E1699" t="s">
        <v>56</v>
      </c>
      <c r="F1699" t="s">
        <v>216</v>
      </c>
      <c r="G1699" t="s">
        <v>41</v>
      </c>
    </row>
    <row r="1700" spans="1:7" x14ac:dyDescent="0.35">
      <c r="A1700" t="s">
        <v>2126</v>
      </c>
      <c r="B1700">
        <v>4.5</v>
      </c>
      <c r="C1700">
        <v>457</v>
      </c>
      <c r="D1700" t="s">
        <v>427</v>
      </c>
      <c r="E1700" t="s">
        <v>95</v>
      </c>
      <c r="F1700" t="s">
        <v>47</v>
      </c>
      <c r="G1700" t="s">
        <v>41</v>
      </c>
    </row>
    <row r="1701" spans="1:7" x14ac:dyDescent="0.35">
      <c r="A1701" t="s">
        <v>2127</v>
      </c>
      <c r="B1701">
        <v>4</v>
      </c>
      <c r="C1701">
        <v>457</v>
      </c>
      <c r="D1701" t="s">
        <v>375</v>
      </c>
      <c r="E1701" t="s">
        <v>9</v>
      </c>
      <c r="F1701" t="s">
        <v>216</v>
      </c>
      <c r="G1701" t="s">
        <v>41</v>
      </c>
    </row>
    <row r="1702" spans="1:7" x14ac:dyDescent="0.35">
      <c r="A1702" t="s">
        <v>2128</v>
      </c>
      <c r="B1702">
        <v>4.5</v>
      </c>
      <c r="C1702">
        <v>456</v>
      </c>
      <c r="D1702" t="s">
        <v>140</v>
      </c>
      <c r="E1702" t="s">
        <v>56</v>
      </c>
      <c r="F1702" t="s">
        <v>10</v>
      </c>
      <c r="G1702" t="s">
        <v>41</v>
      </c>
    </row>
    <row r="1703" spans="1:7" x14ac:dyDescent="0.35">
      <c r="A1703" t="s">
        <v>2129</v>
      </c>
      <c r="B1703">
        <v>4.2</v>
      </c>
      <c r="C1703">
        <v>456</v>
      </c>
      <c r="D1703" t="s">
        <v>1259</v>
      </c>
      <c r="E1703" t="s">
        <v>9</v>
      </c>
      <c r="F1703" t="s">
        <v>57</v>
      </c>
      <c r="G1703" t="s">
        <v>41</v>
      </c>
    </row>
    <row r="1704" spans="1:7" x14ac:dyDescent="0.35">
      <c r="A1704" t="s">
        <v>2130</v>
      </c>
      <c r="B1704">
        <v>4.9000000000000004</v>
      </c>
      <c r="C1704">
        <v>457</v>
      </c>
      <c r="D1704" t="s">
        <v>1620</v>
      </c>
      <c r="E1704" t="s">
        <v>9</v>
      </c>
      <c r="F1704" t="s">
        <v>86</v>
      </c>
      <c r="G1704" t="s">
        <v>41</v>
      </c>
    </row>
    <row r="1705" spans="1:7" x14ac:dyDescent="0.35">
      <c r="A1705" t="s">
        <v>2131</v>
      </c>
      <c r="B1705">
        <v>4.5</v>
      </c>
      <c r="C1705">
        <v>455</v>
      </c>
      <c r="D1705" t="s">
        <v>397</v>
      </c>
      <c r="E1705" t="s">
        <v>95</v>
      </c>
      <c r="F1705" t="s">
        <v>10</v>
      </c>
      <c r="G1705" t="s">
        <v>41</v>
      </c>
    </row>
    <row r="1706" spans="1:7" x14ac:dyDescent="0.35">
      <c r="A1706" t="s">
        <v>2132</v>
      </c>
      <c r="B1706">
        <v>4.5</v>
      </c>
      <c r="C1706">
        <v>459</v>
      </c>
      <c r="D1706" t="s">
        <v>615</v>
      </c>
      <c r="E1706" t="s">
        <v>56</v>
      </c>
      <c r="F1706" t="s">
        <v>33</v>
      </c>
      <c r="G1706" t="s">
        <v>41</v>
      </c>
    </row>
    <row r="1707" spans="1:7" x14ac:dyDescent="0.35">
      <c r="A1707" t="s">
        <v>2133</v>
      </c>
      <c r="B1707">
        <v>4.8</v>
      </c>
      <c r="C1707">
        <v>460</v>
      </c>
      <c r="D1707" t="s">
        <v>297</v>
      </c>
      <c r="E1707" t="s">
        <v>9</v>
      </c>
      <c r="F1707" t="s">
        <v>47</v>
      </c>
      <c r="G1707" t="s">
        <v>11</v>
      </c>
    </row>
    <row r="1708" spans="1:7" x14ac:dyDescent="0.35">
      <c r="A1708" t="s">
        <v>2134</v>
      </c>
      <c r="B1708">
        <v>4.5999999999999996</v>
      </c>
      <c r="C1708">
        <v>454</v>
      </c>
      <c r="D1708" t="s">
        <v>425</v>
      </c>
      <c r="E1708" t="s">
        <v>9</v>
      </c>
      <c r="F1708" t="s">
        <v>14</v>
      </c>
      <c r="G1708" t="s">
        <v>41</v>
      </c>
    </row>
    <row r="1709" spans="1:7" x14ac:dyDescent="0.35">
      <c r="A1709" t="s">
        <v>2135</v>
      </c>
      <c r="B1709">
        <v>4.2</v>
      </c>
      <c r="C1709">
        <v>453</v>
      </c>
      <c r="D1709" t="s">
        <v>2136</v>
      </c>
      <c r="E1709" t="s">
        <v>9</v>
      </c>
      <c r="F1709" t="s">
        <v>23</v>
      </c>
      <c r="G1709" t="s">
        <v>11</v>
      </c>
    </row>
    <row r="1710" spans="1:7" x14ac:dyDescent="0.35">
      <c r="A1710" t="s">
        <v>2137</v>
      </c>
      <c r="B1710">
        <v>4.3</v>
      </c>
      <c r="C1710">
        <v>453</v>
      </c>
      <c r="D1710" t="s">
        <v>171</v>
      </c>
      <c r="E1710" t="s">
        <v>56</v>
      </c>
      <c r="F1710" t="s">
        <v>44</v>
      </c>
      <c r="G1710" t="s">
        <v>41</v>
      </c>
    </row>
    <row r="1711" spans="1:7" x14ac:dyDescent="0.35">
      <c r="A1711" t="s">
        <v>2138</v>
      </c>
      <c r="B1711">
        <v>4.7</v>
      </c>
      <c r="C1711">
        <v>453</v>
      </c>
      <c r="D1711" t="s">
        <v>497</v>
      </c>
      <c r="E1711" t="s">
        <v>56</v>
      </c>
      <c r="F1711" t="s">
        <v>10</v>
      </c>
      <c r="G1711" t="s">
        <v>41</v>
      </c>
    </row>
    <row r="1712" spans="1:7" x14ac:dyDescent="0.35">
      <c r="A1712" t="s">
        <v>2139</v>
      </c>
      <c r="B1712">
        <v>4.0999999999999996</v>
      </c>
      <c r="C1712">
        <v>453</v>
      </c>
      <c r="D1712" t="s">
        <v>175</v>
      </c>
      <c r="E1712" t="s">
        <v>9</v>
      </c>
      <c r="F1712" t="s">
        <v>10</v>
      </c>
      <c r="G1712" t="s">
        <v>41</v>
      </c>
    </row>
    <row r="1713" spans="1:7" x14ac:dyDescent="0.35">
      <c r="A1713" t="s">
        <v>2140</v>
      </c>
      <c r="B1713">
        <v>4.4000000000000004</v>
      </c>
      <c r="C1713">
        <v>455</v>
      </c>
      <c r="D1713" t="s">
        <v>848</v>
      </c>
      <c r="E1713" t="s">
        <v>9</v>
      </c>
      <c r="F1713" t="s">
        <v>14</v>
      </c>
      <c r="G1713" t="s">
        <v>41</v>
      </c>
    </row>
    <row r="1714" spans="1:7" x14ac:dyDescent="0.35">
      <c r="A1714" t="s">
        <v>2141</v>
      </c>
      <c r="B1714">
        <v>4.7</v>
      </c>
      <c r="C1714">
        <v>450</v>
      </c>
      <c r="D1714" t="s">
        <v>220</v>
      </c>
      <c r="E1714" t="s">
        <v>9</v>
      </c>
      <c r="F1714" t="s">
        <v>10</v>
      </c>
      <c r="G1714" t="s">
        <v>41</v>
      </c>
    </row>
    <row r="1715" spans="1:7" x14ac:dyDescent="0.35">
      <c r="A1715" t="s">
        <v>2142</v>
      </c>
      <c r="B1715">
        <v>4.4000000000000004</v>
      </c>
      <c r="C1715">
        <v>450</v>
      </c>
      <c r="D1715" t="s">
        <v>669</v>
      </c>
      <c r="E1715" t="s">
        <v>9</v>
      </c>
      <c r="F1715" t="s">
        <v>10</v>
      </c>
      <c r="G1715" t="s">
        <v>20</v>
      </c>
    </row>
    <row r="1716" spans="1:7" x14ac:dyDescent="0.35">
      <c r="A1716" t="s">
        <v>2143</v>
      </c>
      <c r="B1716">
        <v>4.3</v>
      </c>
      <c r="C1716">
        <v>448</v>
      </c>
      <c r="D1716" t="s">
        <v>427</v>
      </c>
      <c r="E1716" t="s">
        <v>56</v>
      </c>
      <c r="F1716" t="s">
        <v>14</v>
      </c>
      <c r="G1716" t="s">
        <v>41</v>
      </c>
    </row>
    <row r="1717" spans="1:7" x14ac:dyDescent="0.35">
      <c r="A1717" t="s">
        <v>2144</v>
      </c>
      <c r="B1717">
        <v>4.3</v>
      </c>
      <c r="C1717">
        <v>447</v>
      </c>
      <c r="D1717" t="s">
        <v>147</v>
      </c>
      <c r="E1717" t="s">
        <v>9</v>
      </c>
      <c r="F1717" t="s">
        <v>10</v>
      </c>
      <c r="G1717" t="s">
        <v>41</v>
      </c>
    </row>
    <row r="1718" spans="1:7" x14ac:dyDescent="0.35">
      <c r="A1718" t="s">
        <v>2145</v>
      </c>
      <c r="B1718">
        <v>3.1</v>
      </c>
      <c r="C1718">
        <v>447</v>
      </c>
      <c r="D1718" t="s">
        <v>651</v>
      </c>
      <c r="E1718" t="s">
        <v>9</v>
      </c>
      <c r="F1718" t="s">
        <v>86</v>
      </c>
      <c r="G1718" t="s">
        <v>41</v>
      </c>
    </row>
    <row r="1719" spans="1:7" x14ac:dyDescent="0.35">
      <c r="A1719" t="s">
        <v>2146</v>
      </c>
      <c r="B1719">
        <v>4.8</v>
      </c>
      <c r="C1719">
        <v>446</v>
      </c>
      <c r="D1719" t="s">
        <v>352</v>
      </c>
      <c r="E1719" t="s">
        <v>9</v>
      </c>
      <c r="F1719" t="s">
        <v>14</v>
      </c>
      <c r="G1719" t="s">
        <v>41</v>
      </c>
    </row>
    <row r="1720" spans="1:7" x14ac:dyDescent="0.35">
      <c r="A1720" t="s">
        <v>2147</v>
      </c>
      <c r="B1720">
        <v>4.4000000000000004</v>
      </c>
      <c r="C1720">
        <v>446</v>
      </c>
      <c r="D1720" t="s">
        <v>126</v>
      </c>
      <c r="E1720" t="s">
        <v>9</v>
      </c>
      <c r="F1720" t="s">
        <v>14</v>
      </c>
      <c r="G1720" t="s">
        <v>41</v>
      </c>
    </row>
    <row r="1721" spans="1:7" x14ac:dyDescent="0.35">
      <c r="A1721" t="s">
        <v>2148</v>
      </c>
      <c r="B1721">
        <v>4.8</v>
      </c>
      <c r="C1721">
        <v>447</v>
      </c>
      <c r="D1721" t="s">
        <v>368</v>
      </c>
      <c r="E1721" t="s">
        <v>388</v>
      </c>
      <c r="F1721" t="s">
        <v>10</v>
      </c>
      <c r="G1721" t="s">
        <v>41</v>
      </c>
    </row>
    <row r="1722" spans="1:7" x14ac:dyDescent="0.35">
      <c r="A1722" t="s">
        <v>2149</v>
      </c>
      <c r="B1722">
        <v>4.8</v>
      </c>
      <c r="C1722">
        <v>445</v>
      </c>
      <c r="D1722" t="s">
        <v>514</v>
      </c>
      <c r="E1722" t="s">
        <v>56</v>
      </c>
      <c r="F1722" t="s">
        <v>14</v>
      </c>
      <c r="G1722" t="s">
        <v>41</v>
      </c>
    </row>
    <row r="1723" spans="1:7" x14ac:dyDescent="0.35">
      <c r="A1723" t="s">
        <v>2150</v>
      </c>
      <c r="B1723">
        <v>4.3</v>
      </c>
      <c r="C1723">
        <v>445</v>
      </c>
      <c r="D1723" t="s">
        <v>201</v>
      </c>
      <c r="E1723" t="s">
        <v>9</v>
      </c>
      <c r="F1723" t="s">
        <v>23</v>
      </c>
      <c r="G1723" t="s">
        <v>11</v>
      </c>
    </row>
    <row r="1724" spans="1:7" x14ac:dyDescent="0.35">
      <c r="A1724" t="s">
        <v>2151</v>
      </c>
      <c r="B1724">
        <v>4.2</v>
      </c>
      <c r="C1724">
        <v>445</v>
      </c>
      <c r="D1724" t="s">
        <v>2152</v>
      </c>
      <c r="E1724" t="s">
        <v>9</v>
      </c>
      <c r="F1724" t="s">
        <v>10</v>
      </c>
      <c r="G1724" t="s">
        <v>20</v>
      </c>
    </row>
    <row r="1725" spans="1:7" x14ac:dyDescent="0.35">
      <c r="A1725" t="s">
        <v>2153</v>
      </c>
      <c r="B1725">
        <v>4.5</v>
      </c>
      <c r="C1725">
        <v>445</v>
      </c>
      <c r="D1725" t="s">
        <v>605</v>
      </c>
      <c r="E1725" t="s">
        <v>9</v>
      </c>
      <c r="F1725" t="s">
        <v>36</v>
      </c>
      <c r="G1725" t="s">
        <v>41</v>
      </c>
    </row>
    <row r="1726" spans="1:7" x14ac:dyDescent="0.35">
      <c r="A1726" t="s">
        <v>2154</v>
      </c>
      <c r="B1726">
        <v>4.3</v>
      </c>
      <c r="C1726">
        <v>443</v>
      </c>
      <c r="D1726" t="s">
        <v>171</v>
      </c>
      <c r="E1726" t="s">
        <v>95</v>
      </c>
      <c r="F1726" t="s">
        <v>86</v>
      </c>
      <c r="G1726" t="s">
        <v>41</v>
      </c>
    </row>
    <row r="1727" spans="1:7" x14ac:dyDescent="0.35">
      <c r="A1727" t="s">
        <v>2155</v>
      </c>
      <c r="B1727">
        <v>4.8</v>
      </c>
      <c r="C1727">
        <v>443</v>
      </c>
      <c r="D1727" t="s">
        <v>422</v>
      </c>
      <c r="E1727" t="s">
        <v>9</v>
      </c>
      <c r="F1727" t="s">
        <v>23</v>
      </c>
      <c r="G1727" t="s">
        <v>41</v>
      </c>
    </row>
    <row r="1728" spans="1:7" x14ac:dyDescent="0.35">
      <c r="A1728" t="s">
        <v>2156</v>
      </c>
      <c r="B1728">
        <v>4.3</v>
      </c>
      <c r="C1728">
        <v>442</v>
      </c>
      <c r="D1728" t="s">
        <v>295</v>
      </c>
      <c r="E1728" t="s">
        <v>56</v>
      </c>
      <c r="F1728" t="s">
        <v>57</v>
      </c>
      <c r="G1728" t="s">
        <v>41</v>
      </c>
    </row>
    <row r="1729" spans="1:7" x14ac:dyDescent="0.35">
      <c r="A1729" t="s">
        <v>2157</v>
      </c>
      <c r="B1729">
        <v>4.0999999999999996</v>
      </c>
      <c r="C1729">
        <v>441</v>
      </c>
      <c r="D1729" t="s">
        <v>318</v>
      </c>
      <c r="E1729" t="s">
        <v>9</v>
      </c>
      <c r="F1729" t="s">
        <v>86</v>
      </c>
      <c r="G1729" t="s">
        <v>41</v>
      </c>
    </row>
    <row r="1730" spans="1:7" x14ac:dyDescent="0.35">
      <c r="A1730" t="s">
        <v>2158</v>
      </c>
      <c r="B1730">
        <v>4.7</v>
      </c>
      <c r="C1730">
        <v>441</v>
      </c>
      <c r="D1730" t="s">
        <v>2003</v>
      </c>
      <c r="E1730" t="s">
        <v>9</v>
      </c>
      <c r="F1730" t="s">
        <v>23</v>
      </c>
      <c r="G1730" t="s">
        <v>11</v>
      </c>
    </row>
    <row r="1731" spans="1:7" x14ac:dyDescent="0.35">
      <c r="A1731" t="s">
        <v>2159</v>
      </c>
      <c r="B1731">
        <v>3.9</v>
      </c>
      <c r="C1731">
        <v>441</v>
      </c>
      <c r="D1731" t="s">
        <v>530</v>
      </c>
      <c r="E1731" t="s">
        <v>9</v>
      </c>
      <c r="F1731" t="s">
        <v>44</v>
      </c>
      <c r="G1731" t="s">
        <v>41</v>
      </c>
    </row>
    <row r="1732" spans="1:7" x14ac:dyDescent="0.35">
      <c r="A1732" t="s">
        <v>2160</v>
      </c>
      <c r="B1732">
        <v>4.5999999999999996</v>
      </c>
      <c r="C1732">
        <v>441</v>
      </c>
      <c r="D1732" t="s">
        <v>675</v>
      </c>
      <c r="E1732" t="s">
        <v>9</v>
      </c>
      <c r="F1732" t="s">
        <v>10</v>
      </c>
      <c r="G1732" t="s">
        <v>41</v>
      </c>
    </row>
    <row r="1733" spans="1:7" x14ac:dyDescent="0.35">
      <c r="A1733" t="s">
        <v>2161</v>
      </c>
      <c r="B1733">
        <v>4.5</v>
      </c>
      <c r="C1733">
        <v>441</v>
      </c>
      <c r="D1733" t="s">
        <v>512</v>
      </c>
      <c r="E1733" t="s">
        <v>9</v>
      </c>
      <c r="F1733" t="s">
        <v>10</v>
      </c>
      <c r="G1733" t="s">
        <v>11</v>
      </c>
    </row>
    <row r="1734" spans="1:7" x14ac:dyDescent="0.35">
      <c r="A1734" t="s">
        <v>2162</v>
      </c>
      <c r="B1734">
        <v>4.0999999999999996</v>
      </c>
      <c r="C1734">
        <v>438</v>
      </c>
      <c r="D1734" t="s">
        <v>270</v>
      </c>
      <c r="E1734" t="s">
        <v>9</v>
      </c>
      <c r="F1734" t="s">
        <v>434</v>
      </c>
      <c r="G1734" t="s">
        <v>41</v>
      </c>
    </row>
    <row r="1735" spans="1:7" x14ac:dyDescent="0.35">
      <c r="A1735" t="s">
        <v>2163</v>
      </c>
      <c r="B1735">
        <v>4.7</v>
      </c>
      <c r="C1735">
        <v>437</v>
      </c>
      <c r="D1735" t="s">
        <v>208</v>
      </c>
      <c r="E1735" t="s">
        <v>56</v>
      </c>
      <c r="F1735" t="s">
        <v>47</v>
      </c>
      <c r="G1735" t="s">
        <v>41</v>
      </c>
    </row>
    <row r="1736" spans="1:7" x14ac:dyDescent="0.35">
      <c r="A1736" t="s">
        <v>2164</v>
      </c>
      <c r="B1736">
        <v>4.4000000000000004</v>
      </c>
      <c r="C1736">
        <v>437</v>
      </c>
      <c r="D1736" t="s">
        <v>978</v>
      </c>
      <c r="E1736" t="s">
        <v>56</v>
      </c>
      <c r="F1736" t="s">
        <v>14</v>
      </c>
      <c r="G1736" t="s">
        <v>41</v>
      </c>
    </row>
    <row r="1737" spans="1:7" x14ac:dyDescent="0.35">
      <c r="A1737" t="s">
        <v>2165</v>
      </c>
      <c r="B1737">
        <v>4.4000000000000004</v>
      </c>
      <c r="C1737">
        <v>437</v>
      </c>
      <c r="D1737" t="s">
        <v>469</v>
      </c>
      <c r="E1737" t="s">
        <v>56</v>
      </c>
      <c r="F1737" t="s">
        <v>57</v>
      </c>
      <c r="G1737" t="s">
        <v>41</v>
      </c>
    </row>
    <row r="1738" spans="1:7" x14ac:dyDescent="0.35">
      <c r="A1738" t="s">
        <v>2166</v>
      </c>
      <c r="B1738">
        <v>4.5</v>
      </c>
      <c r="C1738">
        <v>437</v>
      </c>
      <c r="D1738" t="s">
        <v>49</v>
      </c>
      <c r="E1738" t="s">
        <v>95</v>
      </c>
      <c r="F1738" t="s">
        <v>826</v>
      </c>
      <c r="G1738" t="s">
        <v>11</v>
      </c>
    </row>
    <row r="1739" spans="1:7" x14ac:dyDescent="0.35">
      <c r="A1739" t="s">
        <v>2167</v>
      </c>
      <c r="B1739">
        <v>4.2</v>
      </c>
      <c r="C1739">
        <v>437</v>
      </c>
      <c r="D1739" t="s">
        <v>165</v>
      </c>
      <c r="E1739" t="s">
        <v>56</v>
      </c>
      <c r="F1739" t="s">
        <v>10</v>
      </c>
      <c r="G1739" t="s">
        <v>41</v>
      </c>
    </row>
    <row r="1740" spans="1:7" x14ac:dyDescent="0.35">
      <c r="A1740" t="s">
        <v>2168</v>
      </c>
      <c r="B1740">
        <v>4.2</v>
      </c>
      <c r="C1740">
        <v>438</v>
      </c>
      <c r="D1740" t="s">
        <v>79</v>
      </c>
      <c r="E1740" t="s">
        <v>9</v>
      </c>
      <c r="F1740" t="s">
        <v>44</v>
      </c>
      <c r="G1740" t="s">
        <v>41</v>
      </c>
    </row>
    <row r="1741" spans="1:7" x14ac:dyDescent="0.35">
      <c r="A1741" t="s">
        <v>2169</v>
      </c>
      <c r="B1741">
        <v>4.4000000000000004</v>
      </c>
      <c r="C1741">
        <v>436</v>
      </c>
      <c r="D1741" t="s">
        <v>456</v>
      </c>
      <c r="E1741" t="s">
        <v>95</v>
      </c>
      <c r="F1741" t="s">
        <v>23</v>
      </c>
      <c r="G1741" t="s">
        <v>41</v>
      </c>
    </row>
    <row r="1742" spans="1:7" x14ac:dyDescent="0.35">
      <c r="A1742" t="s">
        <v>2170</v>
      </c>
      <c r="B1742">
        <v>4.4000000000000004</v>
      </c>
      <c r="C1742">
        <v>435</v>
      </c>
      <c r="D1742" t="s">
        <v>427</v>
      </c>
      <c r="E1742" t="s">
        <v>95</v>
      </c>
      <c r="F1742" t="s">
        <v>14</v>
      </c>
      <c r="G1742" t="s">
        <v>41</v>
      </c>
    </row>
    <row r="1743" spans="1:7" x14ac:dyDescent="0.35">
      <c r="A1743" t="s">
        <v>2171</v>
      </c>
      <c r="B1743">
        <v>4.7</v>
      </c>
      <c r="C1743">
        <v>435</v>
      </c>
      <c r="D1743" t="s">
        <v>310</v>
      </c>
      <c r="E1743" t="s">
        <v>95</v>
      </c>
      <c r="F1743" t="s">
        <v>10</v>
      </c>
      <c r="G1743" t="s">
        <v>41</v>
      </c>
    </row>
    <row r="1744" spans="1:7" x14ac:dyDescent="0.35">
      <c r="A1744" t="s">
        <v>2172</v>
      </c>
      <c r="B1744">
        <v>4.3</v>
      </c>
      <c r="C1744">
        <v>435</v>
      </c>
      <c r="D1744" t="s">
        <v>288</v>
      </c>
      <c r="E1744" t="s">
        <v>9</v>
      </c>
      <c r="F1744" t="s">
        <v>10</v>
      </c>
      <c r="G1744" t="s">
        <v>41</v>
      </c>
    </row>
    <row r="1745" spans="1:7" x14ac:dyDescent="0.35">
      <c r="A1745" t="s">
        <v>2173</v>
      </c>
      <c r="B1745">
        <v>4.9000000000000004</v>
      </c>
      <c r="C1745">
        <v>435</v>
      </c>
      <c r="D1745" t="s">
        <v>279</v>
      </c>
      <c r="E1745" t="s">
        <v>9</v>
      </c>
      <c r="F1745" t="s">
        <v>10</v>
      </c>
      <c r="G1745" t="s">
        <v>41</v>
      </c>
    </row>
    <row r="1746" spans="1:7" x14ac:dyDescent="0.35">
      <c r="A1746" t="s">
        <v>2174</v>
      </c>
      <c r="B1746">
        <v>4.5999999999999996</v>
      </c>
      <c r="C1746">
        <v>436</v>
      </c>
      <c r="D1746" t="s">
        <v>140</v>
      </c>
      <c r="E1746" t="s">
        <v>9</v>
      </c>
      <c r="F1746" t="s">
        <v>221</v>
      </c>
      <c r="G1746" t="s">
        <v>41</v>
      </c>
    </row>
    <row r="1747" spans="1:7" x14ac:dyDescent="0.35">
      <c r="A1747" t="s">
        <v>2175</v>
      </c>
      <c r="B1747">
        <v>4.4000000000000004</v>
      </c>
      <c r="C1747">
        <v>435</v>
      </c>
      <c r="D1747" t="s">
        <v>605</v>
      </c>
      <c r="E1747" t="s">
        <v>56</v>
      </c>
      <c r="F1747" t="s">
        <v>10</v>
      </c>
      <c r="G1747" t="s">
        <v>41</v>
      </c>
    </row>
    <row r="1748" spans="1:7" x14ac:dyDescent="0.35">
      <c r="A1748" t="s">
        <v>2176</v>
      </c>
      <c r="B1748">
        <v>4.0999999999999996</v>
      </c>
      <c r="C1748">
        <v>436</v>
      </c>
      <c r="D1748" t="s">
        <v>803</v>
      </c>
      <c r="E1748" t="s">
        <v>9</v>
      </c>
      <c r="F1748" t="s">
        <v>10</v>
      </c>
      <c r="G1748" t="s">
        <v>41</v>
      </c>
    </row>
    <row r="1749" spans="1:7" x14ac:dyDescent="0.35">
      <c r="A1749" t="s">
        <v>2177</v>
      </c>
      <c r="B1749">
        <v>4.3</v>
      </c>
      <c r="C1749">
        <v>433</v>
      </c>
      <c r="D1749" t="s">
        <v>265</v>
      </c>
      <c r="E1749" t="s">
        <v>56</v>
      </c>
      <c r="F1749" t="s">
        <v>36</v>
      </c>
      <c r="G1749" t="s">
        <v>41</v>
      </c>
    </row>
    <row r="1750" spans="1:7" x14ac:dyDescent="0.35">
      <c r="A1750" t="s">
        <v>2178</v>
      </c>
      <c r="B1750">
        <v>4.5</v>
      </c>
      <c r="C1750">
        <v>432</v>
      </c>
      <c r="D1750" t="s">
        <v>1184</v>
      </c>
      <c r="E1750" t="s">
        <v>9</v>
      </c>
      <c r="F1750" t="s">
        <v>10</v>
      </c>
      <c r="G1750" t="s">
        <v>41</v>
      </c>
    </row>
    <row r="1751" spans="1:7" x14ac:dyDescent="0.35">
      <c r="A1751" t="s">
        <v>2179</v>
      </c>
      <c r="B1751">
        <v>3.8</v>
      </c>
      <c r="C1751">
        <v>431</v>
      </c>
      <c r="D1751" t="s">
        <v>140</v>
      </c>
      <c r="E1751" t="s">
        <v>95</v>
      </c>
      <c r="F1751" t="s">
        <v>47</v>
      </c>
      <c r="G1751" t="s">
        <v>41</v>
      </c>
    </row>
    <row r="1752" spans="1:7" x14ac:dyDescent="0.35">
      <c r="A1752" t="s">
        <v>2180</v>
      </c>
      <c r="B1752">
        <v>4.4000000000000004</v>
      </c>
      <c r="C1752">
        <v>432</v>
      </c>
      <c r="D1752" t="s">
        <v>605</v>
      </c>
      <c r="E1752" t="s">
        <v>56</v>
      </c>
      <c r="F1752" t="s">
        <v>420</v>
      </c>
      <c r="G1752" t="s">
        <v>41</v>
      </c>
    </row>
    <row r="1753" spans="1:7" x14ac:dyDescent="0.35">
      <c r="A1753" t="s">
        <v>2181</v>
      </c>
      <c r="B1753">
        <v>4.5</v>
      </c>
      <c r="C1753">
        <v>430</v>
      </c>
      <c r="D1753" t="s">
        <v>664</v>
      </c>
      <c r="E1753" t="s">
        <v>56</v>
      </c>
      <c r="F1753" t="s">
        <v>10</v>
      </c>
      <c r="G1753" t="s">
        <v>41</v>
      </c>
    </row>
    <row r="1754" spans="1:7" x14ac:dyDescent="0.35">
      <c r="A1754" t="s">
        <v>2182</v>
      </c>
      <c r="B1754">
        <v>3.9</v>
      </c>
      <c r="C1754">
        <v>429</v>
      </c>
      <c r="D1754" t="s">
        <v>441</v>
      </c>
      <c r="E1754" t="s">
        <v>9</v>
      </c>
      <c r="F1754" t="s">
        <v>14</v>
      </c>
      <c r="G1754" t="s">
        <v>41</v>
      </c>
    </row>
    <row r="1755" spans="1:7" x14ac:dyDescent="0.35">
      <c r="A1755" t="s">
        <v>2183</v>
      </c>
      <c r="B1755">
        <v>4.7</v>
      </c>
      <c r="C1755">
        <v>427</v>
      </c>
      <c r="D1755" t="s">
        <v>475</v>
      </c>
      <c r="E1755" t="s">
        <v>56</v>
      </c>
      <c r="F1755" t="s">
        <v>14</v>
      </c>
      <c r="G1755" t="s">
        <v>41</v>
      </c>
    </row>
    <row r="1756" spans="1:7" x14ac:dyDescent="0.35">
      <c r="A1756" t="s">
        <v>2184</v>
      </c>
      <c r="B1756">
        <v>4.3</v>
      </c>
      <c r="C1756">
        <v>427</v>
      </c>
      <c r="D1756" t="s">
        <v>1363</v>
      </c>
      <c r="E1756" t="s">
        <v>9</v>
      </c>
      <c r="F1756" t="s">
        <v>93</v>
      </c>
      <c r="G1756" t="s">
        <v>41</v>
      </c>
    </row>
    <row r="1757" spans="1:7" x14ac:dyDescent="0.35">
      <c r="A1757" t="s">
        <v>2185</v>
      </c>
      <c r="B1757">
        <v>4.7</v>
      </c>
      <c r="C1757">
        <v>427</v>
      </c>
      <c r="D1757" t="s">
        <v>721</v>
      </c>
      <c r="E1757" t="s">
        <v>9</v>
      </c>
      <c r="F1757" t="s">
        <v>10</v>
      </c>
      <c r="G1757" t="s">
        <v>41</v>
      </c>
    </row>
    <row r="1758" spans="1:7" x14ac:dyDescent="0.35">
      <c r="A1758" t="s">
        <v>2186</v>
      </c>
      <c r="B1758">
        <v>4.5</v>
      </c>
      <c r="C1758">
        <v>429</v>
      </c>
      <c r="D1758" t="s">
        <v>124</v>
      </c>
      <c r="E1758" t="s">
        <v>9</v>
      </c>
      <c r="F1758" t="s">
        <v>221</v>
      </c>
      <c r="G1758" t="s">
        <v>11</v>
      </c>
    </row>
    <row r="1759" spans="1:7" x14ac:dyDescent="0.35">
      <c r="A1759" t="s">
        <v>2187</v>
      </c>
      <c r="B1759">
        <v>4.9000000000000004</v>
      </c>
      <c r="C1759">
        <v>427</v>
      </c>
      <c r="D1759" t="s">
        <v>730</v>
      </c>
      <c r="E1759" t="s">
        <v>9</v>
      </c>
      <c r="F1759" t="s">
        <v>36</v>
      </c>
      <c r="G1759" t="s">
        <v>41</v>
      </c>
    </row>
    <row r="1760" spans="1:7" x14ac:dyDescent="0.35">
      <c r="A1760" t="s">
        <v>2188</v>
      </c>
      <c r="B1760">
        <v>4.7</v>
      </c>
      <c r="C1760">
        <v>427</v>
      </c>
      <c r="D1760" t="s">
        <v>2189</v>
      </c>
      <c r="E1760" t="s">
        <v>9</v>
      </c>
      <c r="F1760" t="s">
        <v>23</v>
      </c>
      <c r="G1760" t="s">
        <v>15</v>
      </c>
    </row>
    <row r="1761" spans="1:7" x14ac:dyDescent="0.35">
      <c r="A1761" t="s">
        <v>2190</v>
      </c>
      <c r="B1761">
        <v>4.5</v>
      </c>
      <c r="C1761">
        <v>427</v>
      </c>
      <c r="D1761" t="s">
        <v>338</v>
      </c>
      <c r="E1761" t="s">
        <v>95</v>
      </c>
      <c r="F1761" t="s">
        <v>23</v>
      </c>
      <c r="G1761" t="s">
        <v>41</v>
      </c>
    </row>
    <row r="1762" spans="1:7" x14ac:dyDescent="0.35">
      <c r="A1762" t="s">
        <v>2191</v>
      </c>
      <c r="B1762">
        <v>4.5999999999999996</v>
      </c>
      <c r="C1762">
        <v>427</v>
      </c>
      <c r="D1762" t="s">
        <v>514</v>
      </c>
      <c r="E1762" t="s">
        <v>56</v>
      </c>
      <c r="F1762" t="s">
        <v>10</v>
      </c>
      <c r="G1762" t="s">
        <v>41</v>
      </c>
    </row>
    <row r="1763" spans="1:7" x14ac:dyDescent="0.35">
      <c r="A1763" t="s">
        <v>2192</v>
      </c>
      <c r="B1763">
        <v>4.9000000000000004</v>
      </c>
      <c r="C1763">
        <v>425</v>
      </c>
      <c r="D1763" t="s">
        <v>874</v>
      </c>
      <c r="E1763" t="s">
        <v>56</v>
      </c>
      <c r="F1763" t="s">
        <v>14</v>
      </c>
      <c r="G1763" t="s">
        <v>41</v>
      </c>
    </row>
    <row r="1764" spans="1:7" x14ac:dyDescent="0.35">
      <c r="A1764" t="s">
        <v>2193</v>
      </c>
      <c r="B1764">
        <v>4.2</v>
      </c>
      <c r="C1764">
        <v>423</v>
      </c>
      <c r="D1764" t="s">
        <v>279</v>
      </c>
      <c r="E1764" t="s">
        <v>56</v>
      </c>
      <c r="F1764" t="s">
        <v>10</v>
      </c>
      <c r="G1764" t="s">
        <v>11</v>
      </c>
    </row>
    <row r="1765" spans="1:7" x14ac:dyDescent="0.35">
      <c r="A1765" t="s">
        <v>2194</v>
      </c>
      <c r="B1765">
        <v>3.9</v>
      </c>
      <c r="C1765">
        <v>423</v>
      </c>
      <c r="D1765" t="s">
        <v>223</v>
      </c>
      <c r="E1765" t="s">
        <v>9</v>
      </c>
      <c r="F1765" t="s">
        <v>86</v>
      </c>
      <c r="G1765" t="s">
        <v>41</v>
      </c>
    </row>
    <row r="1766" spans="1:7" x14ac:dyDescent="0.35">
      <c r="A1766" t="s">
        <v>2195</v>
      </c>
      <c r="B1766">
        <v>4.3</v>
      </c>
      <c r="C1766">
        <v>423</v>
      </c>
      <c r="D1766" t="s">
        <v>151</v>
      </c>
      <c r="E1766" t="s">
        <v>9</v>
      </c>
      <c r="F1766" t="s">
        <v>10</v>
      </c>
      <c r="G1766" t="s">
        <v>41</v>
      </c>
    </row>
    <row r="1767" spans="1:7" x14ac:dyDescent="0.35">
      <c r="A1767" t="s">
        <v>2196</v>
      </c>
      <c r="B1767">
        <v>4.5</v>
      </c>
      <c r="C1767">
        <v>422</v>
      </c>
      <c r="D1767" t="s">
        <v>605</v>
      </c>
      <c r="E1767" t="s">
        <v>95</v>
      </c>
      <c r="F1767" t="s">
        <v>413</v>
      </c>
      <c r="G1767" t="s">
        <v>41</v>
      </c>
    </row>
    <row r="1768" spans="1:7" x14ac:dyDescent="0.35">
      <c r="A1768" t="s">
        <v>2197</v>
      </c>
      <c r="B1768">
        <v>4.5</v>
      </c>
      <c r="C1768">
        <v>422</v>
      </c>
      <c r="D1768" t="s">
        <v>239</v>
      </c>
      <c r="E1768" t="s">
        <v>9</v>
      </c>
      <c r="F1768" t="s">
        <v>10</v>
      </c>
      <c r="G1768" t="s">
        <v>41</v>
      </c>
    </row>
    <row r="1769" spans="1:7" x14ac:dyDescent="0.35">
      <c r="A1769" t="s">
        <v>2198</v>
      </c>
      <c r="B1769">
        <v>3.8</v>
      </c>
      <c r="C1769">
        <v>422</v>
      </c>
      <c r="D1769" t="s">
        <v>279</v>
      </c>
      <c r="E1769" t="s">
        <v>9</v>
      </c>
      <c r="F1769" t="s">
        <v>86</v>
      </c>
      <c r="G1769" t="s">
        <v>41</v>
      </c>
    </row>
    <row r="1770" spans="1:7" x14ac:dyDescent="0.35">
      <c r="A1770" t="s">
        <v>2199</v>
      </c>
      <c r="B1770">
        <v>4.5999999999999996</v>
      </c>
      <c r="C1770">
        <v>424</v>
      </c>
      <c r="D1770" t="s">
        <v>564</v>
      </c>
      <c r="E1770" t="s">
        <v>9</v>
      </c>
      <c r="F1770" t="s">
        <v>23</v>
      </c>
      <c r="G1770" t="s">
        <v>11</v>
      </c>
    </row>
    <row r="1771" spans="1:7" x14ac:dyDescent="0.35">
      <c r="A1771" t="s">
        <v>2200</v>
      </c>
      <c r="B1771">
        <v>4.5999999999999996</v>
      </c>
      <c r="C1771">
        <v>424</v>
      </c>
      <c r="D1771" t="s">
        <v>35</v>
      </c>
      <c r="E1771" t="s">
        <v>9</v>
      </c>
      <c r="F1771" t="s">
        <v>221</v>
      </c>
      <c r="G1771" t="s">
        <v>11</v>
      </c>
    </row>
    <row r="1772" spans="1:7" x14ac:dyDescent="0.35">
      <c r="A1772" t="s">
        <v>2201</v>
      </c>
      <c r="B1772">
        <v>4.3</v>
      </c>
      <c r="C1772">
        <v>420</v>
      </c>
      <c r="D1772" t="s">
        <v>126</v>
      </c>
      <c r="E1772" t="s">
        <v>56</v>
      </c>
      <c r="F1772" t="s">
        <v>10</v>
      </c>
      <c r="G1772" t="s">
        <v>41</v>
      </c>
    </row>
    <row r="1773" spans="1:7" x14ac:dyDescent="0.35">
      <c r="A1773" t="s">
        <v>2202</v>
      </c>
      <c r="B1773">
        <v>4.7</v>
      </c>
      <c r="C1773">
        <v>420</v>
      </c>
      <c r="D1773" t="s">
        <v>295</v>
      </c>
      <c r="E1773" t="s">
        <v>56</v>
      </c>
      <c r="F1773" t="s">
        <v>47</v>
      </c>
      <c r="G1773" t="s">
        <v>41</v>
      </c>
    </row>
    <row r="1774" spans="1:7" x14ac:dyDescent="0.35">
      <c r="A1774" t="s">
        <v>2203</v>
      </c>
      <c r="B1774">
        <v>4.0999999999999996</v>
      </c>
      <c r="C1774">
        <v>419</v>
      </c>
      <c r="D1774" t="s">
        <v>2204</v>
      </c>
      <c r="E1774" t="s">
        <v>56</v>
      </c>
      <c r="F1774" t="s">
        <v>10</v>
      </c>
      <c r="G1774" t="s">
        <v>11</v>
      </c>
    </row>
    <row r="1775" spans="1:7" x14ac:dyDescent="0.35">
      <c r="A1775" t="s">
        <v>2055</v>
      </c>
      <c r="B1775">
        <v>4.4000000000000004</v>
      </c>
      <c r="C1775">
        <v>418</v>
      </c>
      <c r="D1775" t="s">
        <v>591</v>
      </c>
      <c r="E1775" t="s">
        <v>56</v>
      </c>
      <c r="F1775" t="s">
        <v>10</v>
      </c>
      <c r="G1775" t="s">
        <v>41</v>
      </c>
    </row>
    <row r="1776" spans="1:7" x14ac:dyDescent="0.35">
      <c r="A1776" t="s">
        <v>2205</v>
      </c>
      <c r="B1776">
        <v>3.6</v>
      </c>
      <c r="C1776">
        <v>418</v>
      </c>
      <c r="D1776" t="s">
        <v>126</v>
      </c>
      <c r="E1776" t="s">
        <v>56</v>
      </c>
      <c r="F1776" t="s">
        <v>14</v>
      </c>
      <c r="G1776" t="s">
        <v>41</v>
      </c>
    </row>
    <row r="1777" spans="1:7" x14ac:dyDescent="0.35">
      <c r="A1777" t="s">
        <v>2206</v>
      </c>
      <c r="B1777">
        <v>4.0999999999999996</v>
      </c>
      <c r="C1777">
        <v>417</v>
      </c>
      <c r="D1777" t="s">
        <v>530</v>
      </c>
      <c r="E1777" t="s">
        <v>9</v>
      </c>
      <c r="F1777" t="s">
        <v>10</v>
      </c>
      <c r="G1777" t="s">
        <v>41</v>
      </c>
    </row>
    <row r="1778" spans="1:7" x14ac:dyDescent="0.35">
      <c r="A1778" t="s">
        <v>2207</v>
      </c>
      <c r="B1778">
        <v>4.5</v>
      </c>
      <c r="C1778">
        <v>417</v>
      </c>
      <c r="D1778" t="s">
        <v>651</v>
      </c>
      <c r="E1778" t="s">
        <v>56</v>
      </c>
      <c r="F1778" t="s">
        <v>14</v>
      </c>
      <c r="G1778" t="s">
        <v>41</v>
      </c>
    </row>
    <row r="1779" spans="1:7" x14ac:dyDescent="0.35">
      <c r="A1779" t="s">
        <v>2208</v>
      </c>
      <c r="B1779">
        <v>4.4000000000000004</v>
      </c>
      <c r="C1779">
        <v>417</v>
      </c>
      <c r="D1779" t="s">
        <v>848</v>
      </c>
      <c r="E1779" t="s">
        <v>56</v>
      </c>
      <c r="F1779" t="s">
        <v>86</v>
      </c>
      <c r="G1779" t="s">
        <v>41</v>
      </c>
    </row>
    <row r="1780" spans="1:7" x14ac:dyDescent="0.35">
      <c r="A1780" t="s">
        <v>2209</v>
      </c>
      <c r="B1780">
        <v>4.3</v>
      </c>
      <c r="C1780">
        <v>417</v>
      </c>
      <c r="D1780" t="s">
        <v>295</v>
      </c>
      <c r="E1780" t="s">
        <v>9</v>
      </c>
      <c r="F1780" t="s">
        <v>14</v>
      </c>
      <c r="G1780" t="s">
        <v>41</v>
      </c>
    </row>
    <row r="1781" spans="1:7" x14ac:dyDescent="0.35">
      <c r="A1781" t="s">
        <v>2210</v>
      </c>
      <c r="B1781">
        <v>3.5</v>
      </c>
      <c r="C1781">
        <v>417</v>
      </c>
      <c r="D1781" t="s">
        <v>107</v>
      </c>
      <c r="E1781" t="s">
        <v>9</v>
      </c>
      <c r="F1781" t="s">
        <v>57</v>
      </c>
      <c r="G1781" t="s">
        <v>41</v>
      </c>
    </row>
    <row r="1782" spans="1:7" x14ac:dyDescent="0.35">
      <c r="A1782" t="s">
        <v>2211</v>
      </c>
      <c r="B1782">
        <v>3.5</v>
      </c>
      <c r="C1782">
        <v>416</v>
      </c>
      <c r="D1782" t="s">
        <v>936</v>
      </c>
      <c r="E1782" t="s">
        <v>56</v>
      </c>
      <c r="F1782" t="s">
        <v>10</v>
      </c>
      <c r="G1782" t="s">
        <v>41</v>
      </c>
    </row>
    <row r="1783" spans="1:7" x14ac:dyDescent="0.35">
      <c r="A1783" t="s">
        <v>2212</v>
      </c>
      <c r="B1783">
        <v>4.7</v>
      </c>
      <c r="C1783">
        <v>415</v>
      </c>
      <c r="D1783" t="s">
        <v>509</v>
      </c>
      <c r="E1783" t="s">
        <v>9</v>
      </c>
      <c r="F1783" t="s">
        <v>10</v>
      </c>
      <c r="G1783" t="s">
        <v>41</v>
      </c>
    </row>
    <row r="1784" spans="1:7" x14ac:dyDescent="0.35">
      <c r="A1784" t="s">
        <v>2213</v>
      </c>
      <c r="B1784">
        <v>4.0999999999999996</v>
      </c>
      <c r="C1784">
        <v>415</v>
      </c>
      <c r="D1784" t="s">
        <v>215</v>
      </c>
      <c r="E1784" t="s">
        <v>9</v>
      </c>
      <c r="F1784" t="s">
        <v>57</v>
      </c>
      <c r="G1784" t="s">
        <v>41</v>
      </c>
    </row>
    <row r="1785" spans="1:7" x14ac:dyDescent="0.35">
      <c r="A1785" t="s">
        <v>2214</v>
      </c>
      <c r="B1785">
        <v>4.0999999999999996</v>
      </c>
      <c r="C1785">
        <v>415</v>
      </c>
      <c r="D1785" t="s">
        <v>2215</v>
      </c>
      <c r="E1785" t="s">
        <v>388</v>
      </c>
      <c r="F1785" t="s">
        <v>182</v>
      </c>
      <c r="G1785" t="s">
        <v>41</v>
      </c>
    </row>
    <row r="1786" spans="1:7" x14ac:dyDescent="0.35">
      <c r="A1786" t="s">
        <v>2216</v>
      </c>
      <c r="B1786">
        <v>4.5</v>
      </c>
      <c r="C1786">
        <v>414</v>
      </c>
      <c r="D1786" t="s">
        <v>567</v>
      </c>
      <c r="E1786" t="s">
        <v>56</v>
      </c>
      <c r="F1786" t="s">
        <v>10</v>
      </c>
      <c r="G1786" t="s">
        <v>41</v>
      </c>
    </row>
    <row r="1787" spans="1:7" x14ac:dyDescent="0.35">
      <c r="A1787" t="s">
        <v>2217</v>
      </c>
      <c r="B1787">
        <v>4.2</v>
      </c>
      <c r="C1787">
        <v>414</v>
      </c>
      <c r="D1787" t="s">
        <v>325</v>
      </c>
      <c r="E1787" t="s">
        <v>56</v>
      </c>
      <c r="F1787" t="s">
        <v>14</v>
      </c>
      <c r="G1787" t="s">
        <v>41</v>
      </c>
    </row>
    <row r="1788" spans="1:7" x14ac:dyDescent="0.35">
      <c r="A1788" t="s">
        <v>2218</v>
      </c>
      <c r="B1788">
        <v>4</v>
      </c>
      <c r="C1788">
        <v>415</v>
      </c>
      <c r="D1788" t="s">
        <v>40</v>
      </c>
      <c r="E1788" t="s">
        <v>9</v>
      </c>
      <c r="F1788" t="s">
        <v>14</v>
      </c>
      <c r="G1788" t="s">
        <v>41</v>
      </c>
    </row>
    <row r="1789" spans="1:7" x14ac:dyDescent="0.35">
      <c r="A1789" t="s">
        <v>2219</v>
      </c>
      <c r="B1789">
        <v>4.4000000000000004</v>
      </c>
      <c r="C1789">
        <v>426</v>
      </c>
      <c r="D1789" t="s">
        <v>549</v>
      </c>
      <c r="E1789" t="s">
        <v>95</v>
      </c>
      <c r="F1789" t="s">
        <v>33</v>
      </c>
      <c r="G1789" t="s">
        <v>41</v>
      </c>
    </row>
    <row r="1790" spans="1:7" x14ac:dyDescent="0.35">
      <c r="A1790" t="s">
        <v>2220</v>
      </c>
      <c r="B1790">
        <v>4.2</v>
      </c>
      <c r="C1790">
        <v>413</v>
      </c>
      <c r="D1790" t="s">
        <v>355</v>
      </c>
      <c r="E1790" t="s">
        <v>9</v>
      </c>
      <c r="F1790" t="s">
        <v>23</v>
      </c>
      <c r="G1790" t="s">
        <v>41</v>
      </c>
    </row>
    <row r="1791" spans="1:7" x14ac:dyDescent="0.35">
      <c r="A1791" t="s">
        <v>2221</v>
      </c>
      <c r="B1791">
        <v>3.9</v>
      </c>
      <c r="C1791">
        <v>412</v>
      </c>
      <c r="D1791" t="s">
        <v>391</v>
      </c>
      <c r="E1791" t="s">
        <v>9</v>
      </c>
      <c r="F1791" t="s">
        <v>10</v>
      </c>
      <c r="G1791" t="s">
        <v>41</v>
      </c>
    </row>
    <row r="1792" spans="1:7" x14ac:dyDescent="0.35">
      <c r="A1792" t="s">
        <v>2222</v>
      </c>
      <c r="B1792">
        <v>4.5</v>
      </c>
      <c r="C1792">
        <v>414</v>
      </c>
      <c r="D1792" t="s">
        <v>601</v>
      </c>
      <c r="E1792" t="s">
        <v>9</v>
      </c>
      <c r="F1792" t="s">
        <v>23</v>
      </c>
      <c r="G1792" t="s">
        <v>11</v>
      </c>
    </row>
    <row r="1793" spans="1:7" x14ac:dyDescent="0.35">
      <c r="A1793" t="s">
        <v>2223</v>
      </c>
      <c r="B1793">
        <v>3.6</v>
      </c>
      <c r="C1793">
        <v>411</v>
      </c>
      <c r="D1793" t="s">
        <v>505</v>
      </c>
      <c r="E1793" t="s">
        <v>56</v>
      </c>
      <c r="F1793" t="s">
        <v>86</v>
      </c>
      <c r="G1793" t="s">
        <v>41</v>
      </c>
    </row>
    <row r="1794" spans="1:7" x14ac:dyDescent="0.35">
      <c r="A1794" t="s">
        <v>2224</v>
      </c>
      <c r="B1794">
        <v>4</v>
      </c>
      <c r="C1794">
        <v>411</v>
      </c>
      <c r="D1794" t="s">
        <v>175</v>
      </c>
      <c r="E1794" t="s">
        <v>9</v>
      </c>
      <c r="F1794" t="s">
        <v>10</v>
      </c>
      <c r="G1794" t="s">
        <v>41</v>
      </c>
    </row>
    <row r="1795" spans="1:7" x14ac:dyDescent="0.35">
      <c r="A1795" t="s">
        <v>2225</v>
      </c>
      <c r="B1795">
        <v>3.8</v>
      </c>
      <c r="C1795">
        <v>411</v>
      </c>
      <c r="D1795" t="s">
        <v>265</v>
      </c>
      <c r="E1795" t="s">
        <v>95</v>
      </c>
      <c r="F1795" t="s">
        <v>47</v>
      </c>
      <c r="G1795" t="s">
        <v>41</v>
      </c>
    </row>
    <row r="1796" spans="1:7" x14ac:dyDescent="0.35">
      <c r="A1796" t="s">
        <v>2226</v>
      </c>
      <c r="B1796">
        <v>4.2</v>
      </c>
      <c r="C1796">
        <v>411</v>
      </c>
      <c r="D1796" t="s">
        <v>451</v>
      </c>
      <c r="E1796" t="s">
        <v>56</v>
      </c>
      <c r="F1796" t="s">
        <v>10</v>
      </c>
      <c r="G1796" t="s">
        <v>41</v>
      </c>
    </row>
    <row r="1797" spans="1:7" x14ac:dyDescent="0.35">
      <c r="A1797" t="s">
        <v>2227</v>
      </c>
      <c r="B1797">
        <v>4.8</v>
      </c>
      <c r="C1797">
        <v>411</v>
      </c>
      <c r="D1797" t="s">
        <v>109</v>
      </c>
      <c r="E1797" t="s">
        <v>95</v>
      </c>
      <c r="F1797" t="s">
        <v>10</v>
      </c>
      <c r="G1797" t="s">
        <v>41</v>
      </c>
    </row>
    <row r="1798" spans="1:7" x14ac:dyDescent="0.35">
      <c r="A1798" t="s">
        <v>2228</v>
      </c>
      <c r="B1798">
        <v>3.8</v>
      </c>
      <c r="C1798">
        <v>410</v>
      </c>
      <c r="D1798" t="s">
        <v>101</v>
      </c>
      <c r="E1798" t="s">
        <v>9</v>
      </c>
      <c r="F1798" t="s">
        <v>10</v>
      </c>
      <c r="G1798" t="s">
        <v>41</v>
      </c>
    </row>
    <row r="1799" spans="1:7" x14ac:dyDescent="0.35">
      <c r="A1799" t="s">
        <v>2229</v>
      </c>
      <c r="B1799">
        <v>3.4</v>
      </c>
      <c r="C1799">
        <v>410</v>
      </c>
      <c r="D1799" t="s">
        <v>703</v>
      </c>
      <c r="E1799" t="s">
        <v>9</v>
      </c>
      <c r="F1799" t="s">
        <v>23</v>
      </c>
      <c r="G1799" t="s">
        <v>41</v>
      </c>
    </row>
    <row r="1800" spans="1:7" x14ac:dyDescent="0.35">
      <c r="A1800" t="s">
        <v>2230</v>
      </c>
      <c r="B1800">
        <v>4.4000000000000004</v>
      </c>
      <c r="C1800">
        <v>409</v>
      </c>
      <c r="D1800" t="s">
        <v>395</v>
      </c>
      <c r="E1800" t="s">
        <v>9</v>
      </c>
      <c r="F1800" t="s">
        <v>44</v>
      </c>
      <c r="G1800" t="s">
        <v>41</v>
      </c>
    </row>
    <row r="1801" spans="1:7" x14ac:dyDescent="0.35">
      <c r="A1801" t="s">
        <v>2231</v>
      </c>
      <c r="B1801">
        <v>4.7</v>
      </c>
      <c r="C1801">
        <v>409</v>
      </c>
      <c r="D1801" t="s">
        <v>234</v>
      </c>
      <c r="E1801" t="s">
        <v>56</v>
      </c>
      <c r="F1801" t="s">
        <v>10</v>
      </c>
      <c r="G1801" t="s">
        <v>41</v>
      </c>
    </row>
    <row r="1802" spans="1:7" x14ac:dyDescent="0.35">
      <c r="A1802" t="s">
        <v>2232</v>
      </c>
      <c r="B1802">
        <v>4.8</v>
      </c>
      <c r="C1802">
        <v>409</v>
      </c>
      <c r="D1802" t="s">
        <v>43</v>
      </c>
      <c r="E1802" t="s">
        <v>9</v>
      </c>
      <c r="F1802" t="s">
        <v>14</v>
      </c>
      <c r="G1802" t="s">
        <v>11</v>
      </c>
    </row>
    <row r="1803" spans="1:7" x14ac:dyDescent="0.35">
      <c r="A1803" t="s">
        <v>2233</v>
      </c>
      <c r="B1803">
        <v>4.7</v>
      </c>
      <c r="C1803">
        <v>408</v>
      </c>
      <c r="D1803" t="s">
        <v>425</v>
      </c>
      <c r="E1803" t="s">
        <v>95</v>
      </c>
      <c r="F1803" t="s">
        <v>10</v>
      </c>
      <c r="G1803" t="s">
        <v>41</v>
      </c>
    </row>
    <row r="1804" spans="1:7" x14ac:dyDescent="0.35">
      <c r="A1804" t="s">
        <v>2234</v>
      </c>
      <c r="B1804">
        <v>4.7</v>
      </c>
      <c r="C1804">
        <v>409</v>
      </c>
      <c r="D1804" t="s">
        <v>469</v>
      </c>
      <c r="E1804" t="s">
        <v>9</v>
      </c>
      <c r="F1804" t="s">
        <v>23</v>
      </c>
      <c r="G1804" t="s">
        <v>41</v>
      </c>
    </row>
    <row r="1805" spans="1:7" x14ac:dyDescent="0.35">
      <c r="A1805" t="s">
        <v>2235</v>
      </c>
      <c r="B1805">
        <v>4.4000000000000004</v>
      </c>
      <c r="C1805">
        <v>408</v>
      </c>
      <c r="D1805" t="s">
        <v>368</v>
      </c>
      <c r="E1805" t="s">
        <v>56</v>
      </c>
      <c r="F1805" t="s">
        <v>86</v>
      </c>
      <c r="G1805" t="s">
        <v>41</v>
      </c>
    </row>
    <row r="1806" spans="1:7" x14ac:dyDescent="0.35">
      <c r="A1806" t="s">
        <v>2236</v>
      </c>
      <c r="B1806">
        <v>3.6</v>
      </c>
      <c r="C1806">
        <v>407</v>
      </c>
      <c r="D1806" t="s">
        <v>579</v>
      </c>
      <c r="E1806" t="s">
        <v>388</v>
      </c>
      <c r="F1806" t="s">
        <v>10</v>
      </c>
      <c r="G1806" t="s">
        <v>41</v>
      </c>
    </row>
    <row r="1807" spans="1:7" x14ac:dyDescent="0.35">
      <c r="A1807" t="s">
        <v>2237</v>
      </c>
      <c r="B1807">
        <v>4.0999999999999996</v>
      </c>
      <c r="C1807">
        <v>407</v>
      </c>
      <c r="D1807" t="s">
        <v>186</v>
      </c>
      <c r="E1807" t="s">
        <v>95</v>
      </c>
      <c r="F1807" t="s">
        <v>23</v>
      </c>
      <c r="G1807" t="s">
        <v>41</v>
      </c>
    </row>
    <row r="1808" spans="1:7" x14ac:dyDescent="0.35">
      <c r="A1808" t="s">
        <v>2238</v>
      </c>
      <c r="B1808">
        <v>4.8</v>
      </c>
      <c r="C1808">
        <v>407</v>
      </c>
      <c r="D1808" t="s">
        <v>1212</v>
      </c>
      <c r="E1808" t="s">
        <v>56</v>
      </c>
      <c r="F1808" t="s">
        <v>216</v>
      </c>
      <c r="G1808" t="s">
        <v>41</v>
      </c>
    </row>
    <row r="1809" spans="1:7" x14ac:dyDescent="0.35">
      <c r="A1809" t="s">
        <v>2239</v>
      </c>
      <c r="B1809">
        <v>3.9</v>
      </c>
      <c r="C1809">
        <v>406</v>
      </c>
      <c r="D1809" t="s">
        <v>75</v>
      </c>
      <c r="E1809" t="s">
        <v>56</v>
      </c>
      <c r="F1809" t="s">
        <v>47</v>
      </c>
      <c r="G1809" t="s">
        <v>41</v>
      </c>
    </row>
    <row r="1810" spans="1:7" x14ac:dyDescent="0.35">
      <c r="A1810" t="s">
        <v>2240</v>
      </c>
      <c r="B1810">
        <v>4.5</v>
      </c>
      <c r="C1810">
        <v>406</v>
      </c>
      <c r="D1810" t="s">
        <v>483</v>
      </c>
      <c r="E1810" t="s">
        <v>9</v>
      </c>
      <c r="F1810" t="s">
        <v>93</v>
      </c>
      <c r="G1810" t="s">
        <v>41</v>
      </c>
    </row>
    <row r="1811" spans="1:7" x14ac:dyDescent="0.35">
      <c r="A1811" t="s">
        <v>2241</v>
      </c>
      <c r="B1811">
        <v>4.2</v>
      </c>
      <c r="C1811">
        <v>406</v>
      </c>
      <c r="D1811" t="s">
        <v>438</v>
      </c>
      <c r="E1811" t="s">
        <v>56</v>
      </c>
      <c r="F1811" t="s">
        <v>57</v>
      </c>
      <c r="G1811" t="s">
        <v>41</v>
      </c>
    </row>
    <row r="1812" spans="1:7" x14ac:dyDescent="0.35">
      <c r="A1812" t="s">
        <v>2242</v>
      </c>
      <c r="B1812">
        <v>4.5</v>
      </c>
      <c r="C1812">
        <v>406</v>
      </c>
      <c r="D1812" t="s">
        <v>651</v>
      </c>
      <c r="E1812" t="s">
        <v>9</v>
      </c>
      <c r="F1812" t="s">
        <v>36</v>
      </c>
      <c r="G1812" t="s">
        <v>41</v>
      </c>
    </row>
    <row r="1813" spans="1:7" x14ac:dyDescent="0.35">
      <c r="A1813" t="s">
        <v>2243</v>
      </c>
      <c r="B1813">
        <v>4.5</v>
      </c>
      <c r="C1813">
        <v>405</v>
      </c>
      <c r="D1813" t="s">
        <v>331</v>
      </c>
      <c r="E1813" t="s">
        <v>9</v>
      </c>
      <c r="F1813" t="s">
        <v>57</v>
      </c>
      <c r="G1813" t="s">
        <v>11</v>
      </c>
    </row>
    <row r="1814" spans="1:7" x14ac:dyDescent="0.35">
      <c r="A1814" t="s">
        <v>2244</v>
      </c>
      <c r="B1814">
        <v>4.5</v>
      </c>
      <c r="C1814">
        <v>406</v>
      </c>
      <c r="D1814" t="s">
        <v>2245</v>
      </c>
      <c r="E1814" t="s">
        <v>9</v>
      </c>
      <c r="F1814" t="s">
        <v>14</v>
      </c>
      <c r="G1814" t="s">
        <v>20</v>
      </c>
    </row>
    <row r="1815" spans="1:7" x14ac:dyDescent="0.35">
      <c r="A1815" t="s">
        <v>2246</v>
      </c>
      <c r="B1815">
        <v>4.3</v>
      </c>
      <c r="C1815">
        <v>404</v>
      </c>
      <c r="D1815" t="s">
        <v>245</v>
      </c>
      <c r="E1815" t="s">
        <v>9</v>
      </c>
      <c r="F1815" t="s">
        <v>14</v>
      </c>
      <c r="G1815" t="s">
        <v>11</v>
      </c>
    </row>
    <row r="1816" spans="1:7" x14ac:dyDescent="0.35">
      <c r="A1816" t="s">
        <v>2247</v>
      </c>
      <c r="B1816">
        <v>4.5</v>
      </c>
      <c r="C1816">
        <v>404</v>
      </c>
      <c r="D1816" t="s">
        <v>107</v>
      </c>
      <c r="E1816" t="s">
        <v>56</v>
      </c>
      <c r="F1816" t="s">
        <v>10</v>
      </c>
      <c r="G1816" t="s">
        <v>41</v>
      </c>
    </row>
    <row r="1817" spans="1:7" x14ac:dyDescent="0.35">
      <c r="A1817" t="s">
        <v>2248</v>
      </c>
      <c r="B1817">
        <v>4.5</v>
      </c>
      <c r="C1817">
        <v>403</v>
      </c>
      <c r="D1817" t="s">
        <v>109</v>
      </c>
      <c r="E1817" t="s">
        <v>9</v>
      </c>
      <c r="F1817" t="s">
        <v>10</v>
      </c>
      <c r="G1817" t="s">
        <v>41</v>
      </c>
    </row>
    <row r="1818" spans="1:7" x14ac:dyDescent="0.35">
      <c r="A1818" t="s">
        <v>2249</v>
      </c>
      <c r="B1818">
        <v>3.9</v>
      </c>
      <c r="C1818">
        <v>403</v>
      </c>
      <c r="D1818" t="s">
        <v>562</v>
      </c>
      <c r="E1818" t="s">
        <v>9</v>
      </c>
      <c r="F1818" t="s">
        <v>86</v>
      </c>
      <c r="G1818" t="s">
        <v>41</v>
      </c>
    </row>
    <row r="1819" spans="1:7" x14ac:dyDescent="0.35">
      <c r="A1819" t="s">
        <v>2250</v>
      </c>
      <c r="B1819">
        <v>4.4000000000000004</v>
      </c>
      <c r="C1819">
        <v>403</v>
      </c>
      <c r="D1819" t="s">
        <v>574</v>
      </c>
      <c r="E1819" t="s">
        <v>9</v>
      </c>
      <c r="F1819" t="s">
        <v>57</v>
      </c>
      <c r="G1819" t="s">
        <v>41</v>
      </c>
    </row>
    <row r="1820" spans="1:7" x14ac:dyDescent="0.35">
      <c r="A1820" t="s">
        <v>2251</v>
      </c>
      <c r="B1820">
        <v>4.9000000000000004</v>
      </c>
      <c r="C1820">
        <v>403</v>
      </c>
      <c r="D1820" t="s">
        <v>331</v>
      </c>
      <c r="E1820" t="s">
        <v>56</v>
      </c>
      <c r="F1820" t="s">
        <v>14</v>
      </c>
      <c r="G1820" t="s">
        <v>41</v>
      </c>
    </row>
    <row r="1821" spans="1:7" x14ac:dyDescent="0.35">
      <c r="A1821" t="s">
        <v>2252</v>
      </c>
      <c r="B1821">
        <v>3.9</v>
      </c>
      <c r="C1821">
        <v>403</v>
      </c>
      <c r="D1821" t="s">
        <v>171</v>
      </c>
      <c r="E1821" t="s">
        <v>9</v>
      </c>
      <c r="F1821" t="s">
        <v>86</v>
      </c>
      <c r="G1821" t="s">
        <v>41</v>
      </c>
    </row>
    <row r="1822" spans="1:7" x14ac:dyDescent="0.35">
      <c r="A1822" t="s">
        <v>2253</v>
      </c>
      <c r="B1822">
        <v>4</v>
      </c>
      <c r="C1822">
        <v>403</v>
      </c>
      <c r="D1822" t="s">
        <v>1242</v>
      </c>
      <c r="E1822" t="s">
        <v>9</v>
      </c>
      <c r="F1822" t="s">
        <v>10</v>
      </c>
      <c r="G1822" t="s">
        <v>11</v>
      </c>
    </row>
    <row r="1823" spans="1:7" x14ac:dyDescent="0.35">
      <c r="A1823" t="s">
        <v>2254</v>
      </c>
      <c r="B1823">
        <v>4.5</v>
      </c>
      <c r="C1823">
        <v>403</v>
      </c>
      <c r="D1823" t="s">
        <v>803</v>
      </c>
      <c r="E1823" t="s">
        <v>9</v>
      </c>
      <c r="F1823" t="s">
        <v>23</v>
      </c>
      <c r="G1823" t="s">
        <v>41</v>
      </c>
    </row>
    <row r="1824" spans="1:7" x14ac:dyDescent="0.35">
      <c r="A1824" t="s">
        <v>2255</v>
      </c>
      <c r="B1824">
        <v>4.4000000000000004</v>
      </c>
      <c r="C1824">
        <v>402</v>
      </c>
      <c r="D1824" t="s">
        <v>175</v>
      </c>
      <c r="E1824" t="s">
        <v>9</v>
      </c>
      <c r="F1824" t="s">
        <v>23</v>
      </c>
      <c r="G1824" t="s">
        <v>41</v>
      </c>
    </row>
    <row r="1825" spans="1:7" x14ac:dyDescent="0.35">
      <c r="A1825" t="s">
        <v>2256</v>
      </c>
      <c r="B1825">
        <v>4.5</v>
      </c>
      <c r="C1825">
        <v>402</v>
      </c>
      <c r="D1825" t="s">
        <v>201</v>
      </c>
      <c r="E1825" t="s">
        <v>9</v>
      </c>
      <c r="F1825" t="s">
        <v>434</v>
      </c>
      <c r="G1825" t="s">
        <v>11</v>
      </c>
    </row>
    <row r="1826" spans="1:7" x14ac:dyDescent="0.35">
      <c r="A1826" t="s">
        <v>2257</v>
      </c>
      <c r="B1826">
        <v>4.8</v>
      </c>
      <c r="C1826">
        <v>402</v>
      </c>
      <c r="D1826" t="s">
        <v>959</v>
      </c>
      <c r="E1826" t="s">
        <v>56</v>
      </c>
      <c r="F1826" t="s">
        <v>14</v>
      </c>
      <c r="G1826" t="s">
        <v>41</v>
      </c>
    </row>
    <row r="1827" spans="1:7" x14ac:dyDescent="0.35">
      <c r="A1827" t="s">
        <v>2258</v>
      </c>
      <c r="B1827">
        <v>4.7</v>
      </c>
      <c r="C1827">
        <v>402</v>
      </c>
      <c r="D1827" t="s">
        <v>564</v>
      </c>
      <c r="E1827" t="s">
        <v>9</v>
      </c>
      <c r="F1827" t="s">
        <v>36</v>
      </c>
      <c r="G1827" t="s">
        <v>11</v>
      </c>
    </row>
    <row r="1828" spans="1:7" x14ac:dyDescent="0.35">
      <c r="A1828" t="s">
        <v>2259</v>
      </c>
      <c r="B1828">
        <v>4.5</v>
      </c>
      <c r="C1828">
        <v>402</v>
      </c>
      <c r="D1828" t="s">
        <v>1001</v>
      </c>
      <c r="E1828" t="s">
        <v>95</v>
      </c>
      <c r="F1828" t="s">
        <v>47</v>
      </c>
      <c r="G1828" t="s">
        <v>20</v>
      </c>
    </row>
    <row r="1829" spans="1:7" x14ac:dyDescent="0.35">
      <c r="A1829" t="s">
        <v>2260</v>
      </c>
      <c r="B1829">
        <v>4.2</v>
      </c>
      <c r="C1829">
        <v>402</v>
      </c>
      <c r="D1829" t="s">
        <v>171</v>
      </c>
      <c r="E1829" t="s">
        <v>56</v>
      </c>
      <c r="F1829" t="s">
        <v>413</v>
      </c>
      <c r="G1829" t="s">
        <v>41</v>
      </c>
    </row>
    <row r="1830" spans="1:7" x14ac:dyDescent="0.35">
      <c r="A1830" t="s">
        <v>2261</v>
      </c>
      <c r="B1830">
        <v>3.8</v>
      </c>
      <c r="C1830">
        <v>401</v>
      </c>
      <c r="D1830" t="s">
        <v>81</v>
      </c>
      <c r="E1830" t="s">
        <v>56</v>
      </c>
      <c r="F1830" t="s">
        <v>10</v>
      </c>
      <c r="G1830" t="s">
        <v>41</v>
      </c>
    </row>
    <row r="1831" spans="1:7" x14ac:dyDescent="0.35">
      <c r="A1831" t="s">
        <v>2262</v>
      </c>
      <c r="B1831">
        <v>4.8</v>
      </c>
      <c r="C1831">
        <v>401</v>
      </c>
      <c r="D1831" t="s">
        <v>427</v>
      </c>
      <c r="E1831" t="s">
        <v>56</v>
      </c>
      <c r="F1831" t="s">
        <v>86</v>
      </c>
      <c r="G1831" t="s">
        <v>41</v>
      </c>
    </row>
    <row r="1832" spans="1:7" x14ac:dyDescent="0.35">
      <c r="A1832" t="s">
        <v>2263</v>
      </c>
      <c r="B1832">
        <v>4.7</v>
      </c>
      <c r="C1832">
        <v>400</v>
      </c>
      <c r="D1832" t="s">
        <v>451</v>
      </c>
      <c r="E1832" t="s">
        <v>9</v>
      </c>
      <c r="F1832" t="s">
        <v>10</v>
      </c>
      <c r="G1832" t="s">
        <v>41</v>
      </c>
    </row>
    <row r="1833" spans="1:7" x14ac:dyDescent="0.35">
      <c r="A1833" t="s">
        <v>2264</v>
      </c>
      <c r="B1833">
        <v>4.8</v>
      </c>
      <c r="C1833">
        <v>400</v>
      </c>
      <c r="D1833" t="s">
        <v>140</v>
      </c>
      <c r="E1833" t="s">
        <v>9</v>
      </c>
      <c r="F1833" t="s">
        <v>14</v>
      </c>
      <c r="G1833" t="s">
        <v>41</v>
      </c>
    </row>
    <row r="1834" spans="1:7" x14ac:dyDescent="0.35">
      <c r="A1834" t="s">
        <v>2265</v>
      </c>
      <c r="B1834">
        <v>4.5</v>
      </c>
      <c r="C1834">
        <v>400</v>
      </c>
      <c r="D1834" t="s">
        <v>730</v>
      </c>
      <c r="E1834" t="s">
        <v>95</v>
      </c>
      <c r="F1834" t="s">
        <v>10</v>
      </c>
      <c r="G1834" t="s">
        <v>41</v>
      </c>
    </row>
    <row r="1835" spans="1:7" x14ac:dyDescent="0.35">
      <c r="A1835" t="s">
        <v>2266</v>
      </c>
      <c r="B1835">
        <v>4.3</v>
      </c>
      <c r="C1835">
        <v>398</v>
      </c>
      <c r="D1835" t="s">
        <v>314</v>
      </c>
      <c r="E1835" t="s">
        <v>56</v>
      </c>
      <c r="F1835" t="s">
        <v>10</v>
      </c>
      <c r="G1835" t="s">
        <v>41</v>
      </c>
    </row>
    <row r="1836" spans="1:7" x14ac:dyDescent="0.35">
      <c r="A1836" t="s">
        <v>2267</v>
      </c>
      <c r="B1836">
        <v>3.9</v>
      </c>
      <c r="C1836">
        <v>398</v>
      </c>
      <c r="D1836" t="s">
        <v>357</v>
      </c>
      <c r="E1836" t="s">
        <v>56</v>
      </c>
      <c r="F1836" t="s">
        <v>10</v>
      </c>
      <c r="G1836" t="s">
        <v>41</v>
      </c>
    </row>
    <row r="1837" spans="1:7" x14ac:dyDescent="0.35">
      <c r="A1837" t="s">
        <v>2268</v>
      </c>
      <c r="B1837">
        <v>4.2</v>
      </c>
      <c r="C1837">
        <v>398</v>
      </c>
      <c r="D1837" t="s">
        <v>1582</v>
      </c>
      <c r="E1837" t="s">
        <v>56</v>
      </c>
      <c r="F1837" t="s">
        <v>10</v>
      </c>
      <c r="G1837" t="s">
        <v>41</v>
      </c>
    </row>
    <row r="1838" spans="1:7" x14ac:dyDescent="0.35">
      <c r="A1838" t="s">
        <v>2269</v>
      </c>
      <c r="B1838">
        <v>4.2</v>
      </c>
      <c r="C1838">
        <v>397</v>
      </c>
      <c r="D1838" t="s">
        <v>147</v>
      </c>
      <c r="E1838" t="s">
        <v>9</v>
      </c>
      <c r="F1838" t="s">
        <v>10</v>
      </c>
      <c r="G1838" t="s">
        <v>41</v>
      </c>
    </row>
    <row r="1839" spans="1:7" x14ac:dyDescent="0.35">
      <c r="A1839" t="s">
        <v>2270</v>
      </c>
      <c r="B1839">
        <v>3.8</v>
      </c>
      <c r="C1839">
        <v>397</v>
      </c>
      <c r="D1839" t="s">
        <v>107</v>
      </c>
      <c r="E1839" t="s">
        <v>56</v>
      </c>
      <c r="F1839" t="s">
        <v>10</v>
      </c>
      <c r="G1839" t="s">
        <v>41</v>
      </c>
    </row>
    <row r="1840" spans="1:7" x14ac:dyDescent="0.35">
      <c r="A1840" t="s">
        <v>2271</v>
      </c>
      <c r="B1840">
        <v>4.3</v>
      </c>
      <c r="C1840">
        <v>398</v>
      </c>
      <c r="D1840" t="s">
        <v>2272</v>
      </c>
      <c r="E1840" t="s">
        <v>56</v>
      </c>
      <c r="F1840" t="s">
        <v>10</v>
      </c>
      <c r="G1840" t="s">
        <v>41</v>
      </c>
    </row>
    <row r="1841" spans="1:7" x14ac:dyDescent="0.35">
      <c r="A1841" t="s">
        <v>2273</v>
      </c>
      <c r="B1841">
        <v>4</v>
      </c>
      <c r="C1841">
        <v>398</v>
      </c>
      <c r="D1841" t="s">
        <v>391</v>
      </c>
      <c r="E1841" t="s">
        <v>9</v>
      </c>
      <c r="F1841" t="s">
        <v>10</v>
      </c>
      <c r="G1841" t="s">
        <v>41</v>
      </c>
    </row>
    <row r="1842" spans="1:7" x14ac:dyDescent="0.35">
      <c r="A1842" t="s">
        <v>2274</v>
      </c>
      <c r="B1842">
        <v>4.9000000000000004</v>
      </c>
      <c r="C1842">
        <v>396</v>
      </c>
      <c r="D1842" t="s">
        <v>469</v>
      </c>
      <c r="E1842" t="s">
        <v>56</v>
      </c>
      <c r="F1842" t="s">
        <v>14</v>
      </c>
      <c r="G1842" t="s">
        <v>41</v>
      </c>
    </row>
    <row r="1843" spans="1:7" x14ac:dyDescent="0.35">
      <c r="A1843" t="s">
        <v>2275</v>
      </c>
      <c r="B1843">
        <v>4.4000000000000004</v>
      </c>
      <c r="C1843">
        <v>396</v>
      </c>
      <c r="D1843" t="s">
        <v>559</v>
      </c>
      <c r="E1843" t="s">
        <v>56</v>
      </c>
      <c r="F1843" t="s">
        <v>10</v>
      </c>
      <c r="G1843" t="s">
        <v>41</v>
      </c>
    </row>
    <row r="1844" spans="1:7" x14ac:dyDescent="0.35">
      <c r="A1844" t="s">
        <v>2276</v>
      </c>
      <c r="B1844">
        <v>4.4000000000000004</v>
      </c>
      <c r="C1844">
        <v>395</v>
      </c>
      <c r="D1844" t="s">
        <v>936</v>
      </c>
      <c r="E1844" t="s">
        <v>56</v>
      </c>
      <c r="F1844" t="s">
        <v>36</v>
      </c>
      <c r="G1844" t="s">
        <v>41</v>
      </c>
    </row>
    <row r="1845" spans="1:7" x14ac:dyDescent="0.35">
      <c r="A1845" t="s">
        <v>2277</v>
      </c>
      <c r="B1845">
        <v>3.7</v>
      </c>
      <c r="C1845">
        <v>395</v>
      </c>
      <c r="D1845" t="s">
        <v>562</v>
      </c>
      <c r="E1845" t="s">
        <v>9</v>
      </c>
      <c r="F1845" t="s">
        <v>44</v>
      </c>
      <c r="G1845" t="s">
        <v>41</v>
      </c>
    </row>
    <row r="1846" spans="1:7" x14ac:dyDescent="0.35">
      <c r="A1846" t="s">
        <v>2278</v>
      </c>
      <c r="B1846">
        <v>4.5</v>
      </c>
      <c r="C1846">
        <v>395</v>
      </c>
      <c r="D1846" t="s">
        <v>122</v>
      </c>
      <c r="E1846" t="s">
        <v>56</v>
      </c>
      <c r="F1846" t="s">
        <v>14</v>
      </c>
      <c r="G1846" t="s">
        <v>41</v>
      </c>
    </row>
    <row r="1847" spans="1:7" x14ac:dyDescent="0.35">
      <c r="A1847" t="s">
        <v>2279</v>
      </c>
      <c r="B1847">
        <v>4.4000000000000004</v>
      </c>
      <c r="C1847">
        <v>395</v>
      </c>
      <c r="D1847" t="s">
        <v>2032</v>
      </c>
      <c r="E1847" t="s">
        <v>9</v>
      </c>
      <c r="F1847" t="s">
        <v>23</v>
      </c>
      <c r="G1847" t="s">
        <v>11</v>
      </c>
    </row>
    <row r="1848" spans="1:7" x14ac:dyDescent="0.35">
      <c r="A1848" t="s">
        <v>2280</v>
      </c>
      <c r="B1848">
        <v>4.5999999999999996</v>
      </c>
      <c r="C1848">
        <v>395</v>
      </c>
      <c r="D1848" t="s">
        <v>325</v>
      </c>
      <c r="E1848" t="s">
        <v>95</v>
      </c>
      <c r="F1848" t="s">
        <v>23</v>
      </c>
      <c r="G1848" t="s">
        <v>41</v>
      </c>
    </row>
    <row r="1849" spans="1:7" x14ac:dyDescent="0.35">
      <c r="A1849" t="s">
        <v>2281</v>
      </c>
      <c r="B1849">
        <v>3.7</v>
      </c>
      <c r="C1849">
        <v>394</v>
      </c>
      <c r="D1849" t="s">
        <v>505</v>
      </c>
      <c r="E1849" t="s">
        <v>9</v>
      </c>
      <c r="F1849" t="s">
        <v>10</v>
      </c>
      <c r="G1849" t="s">
        <v>41</v>
      </c>
    </row>
    <row r="1850" spans="1:7" x14ac:dyDescent="0.35">
      <c r="A1850" t="s">
        <v>2282</v>
      </c>
      <c r="B1850">
        <v>4.4000000000000004</v>
      </c>
      <c r="C1850">
        <v>394</v>
      </c>
      <c r="D1850" t="s">
        <v>1693</v>
      </c>
      <c r="E1850" t="s">
        <v>56</v>
      </c>
      <c r="F1850" t="s">
        <v>47</v>
      </c>
      <c r="G1850" t="s">
        <v>11</v>
      </c>
    </row>
    <row r="1851" spans="1:7" x14ac:dyDescent="0.35">
      <c r="A1851" t="s">
        <v>2283</v>
      </c>
      <c r="B1851">
        <v>4.5999999999999996</v>
      </c>
      <c r="C1851">
        <v>395</v>
      </c>
      <c r="D1851" t="s">
        <v>469</v>
      </c>
      <c r="E1851" t="s">
        <v>56</v>
      </c>
      <c r="F1851" t="s">
        <v>10</v>
      </c>
      <c r="G1851" t="s">
        <v>41</v>
      </c>
    </row>
    <row r="1852" spans="1:7" x14ac:dyDescent="0.35">
      <c r="A1852" t="s">
        <v>2284</v>
      </c>
      <c r="B1852">
        <v>3.7</v>
      </c>
      <c r="C1852">
        <v>394</v>
      </c>
      <c r="D1852" t="s">
        <v>391</v>
      </c>
      <c r="E1852" t="s">
        <v>95</v>
      </c>
      <c r="F1852" t="s">
        <v>23</v>
      </c>
      <c r="G1852" t="s">
        <v>41</v>
      </c>
    </row>
    <row r="1853" spans="1:7" x14ac:dyDescent="0.35">
      <c r="A1853" t="s">
        <v>2285</v>
      </c>
      <c r="B1853">
        <v>4.5999999999999996</v>
      </c>
      <c r="C1853">
        <v>394</v>
      </c>
      <c r="D1853" t="s">
        <v>122</v>
      </c>
      <c r="E1853" t="s">
        <v>9</v>
      </c>
      <c r="F1853" t="s">
        <v>36</v>
      </c>
      <c r="G1853" t="s">
        <v>41</v>
      </c>
    </row>
    <row r="1854" spans="1:7" x14ac:dyDescent="0.35">
      <c r="A1854" t="s">
        <v>2286</v>
      </c>
      <c r="B1854">
        <v>4.2</v>
      </c>
      <c r="C1854">
        <v>394</v>
      </c>
      <c r="D1854" t="s">
        <v>8</v>
      </c>
      <c r="E1854" t="s">
        <v>56</v>
      </c>
      <c r="F1854" t="s">
        <v>10</v>
      </c>
      <c r="G1854" t="s">
        <v>11</v>
      </c>
    </row>
    <row r="1855" spans="1:7" x14ac:dyDescent="0.35">
      <c r="A1855" t="s">
        <v>2287</v>
      </c>
      <c r="B1855">
        <v>4.5999999999999996</v>
      </c>
      <c r="C1855">
        <v>394</v>
      </c>
      <c r="D1855" t="s">
        <v>605</v>
      </c>
      <c r="E1855" t="s">
        <v>56</v>
      </c>
      <c r="F1855" t="s">
        <v>14</v>
      </c>
      <c r="G1855" t="s">
        <v>41</v>
      </c>
    </row>
    <row r="1856" spans="1:7" x14ac:dyDescent="0.35">
      <c r="A1856" t="s">
        <v>2288</v>
      </c>
      <c r="B1856">
        <v>4.2</v>
      </c>
      <c r="C1856">
        <v>393</v>
      </c>
      <c r="D1856" t="s">
        <v>161</v>
      </c>
      <c r="E1856" t="s">
        <v>9</v>
      </c>
      <c r="F1856" t="s">
        <v>86</v>
      </c>
      <c r="G1856" t="s">
        <v>11</v>
      </c>
    </row>
    <row r="1857" spans="1:7" x14ac:dyDescent="0.35">
      <c r="A1857" t="s">
        <v>2289</v>
      </c>
      <c r="B1857">
        <v>4.5999999999999996</v>
      </c>
      <c r="C1857">
        <v>393</v>
      </c>
      <c r="D1857" t="s">
        <v>549</v>
      </c>
      <c r="E1857" t="s">
        <v>9</v>
      </c>
      <c r="F1857" t="s">
        <v>10</v>
      </c>
      <c r="G1857" t="s">
        <v>41</v>
      </c>
    </row>
    <row r="1858" spans="1:7" x14ac:dyDescent="0.35">
      <c r="A1858" t="s">
        <v>2290</v>
      </c>
      <c r="B1858">
        <v>3.4</v>
      </c>
      <c r="C1858">
        <v>392</v>
      </c>
      <c r="D1858" t="s">
        <v>318</v>
      </c>
      <c r="E1858" t="s">
        <v>9</v>
      </c>
      <c r="F1858" t="s">
        <v>10</v>
      </c>
      <c r="G1858" t="s">
        <v>41</v>
      </c>
    </row>
    <row r="1859" spans="1:7" x14ac:dyDescent="0.35">
      <c r="A1859" t="s">
        <v>2291</v>
      </c>
      <c r="B1859">
        <v>3.8</v>
      </c>
      <c r="C1859">
        <v>392</v>
      </c>
      <c r="D1859" t="s">
        <v>512</v>
      </c>
      <c r="E1859" t="s">
        <v>56</v>
      </c>
      <c r="F1859" t="s">
        <v>221</v>
      </c>
      <c r="G1859" t="s">
        <v>41</v>
      </c>
    </row>
    <row r="1860" spans="1:7" x14ac:dyDescent="0.35">
      <c r="A1860" t="s">
        <v>2292</v>
      </c>
      <c r="B1860">
        <v>4</v>
      </c>
      <c r="C1860">
        <v>392</v>
      </c>
      <c r="D1860" t="s">
        <v>427</v>
      </c>
      <c r="E1860" t="s">
        <v>9</v>
      </c>
      <c r="F1860" t="s">
        <v>826</v>
      </c>
      <c r="G1860" t="s">
        <v>41</v>
      </c>
    </row>
    <row r="1861" spans="1:7" x14ac:dyDescent="0.35">
      <c r="A1861" t="s">
        <v>2293</v>
      </c>
      <c r="B1861">
        <v>4.5999999999999996</v>
      </c>
      <c r="C1861">
        <v>394</v>
      </c>
      <c r="D1861" t="s">
        <v>579</v>
      </c>
      <c r="E1861" t="s">
        <v>9</v>
      </c>
      <c r="F1861" t="s">
        <v>10</v>
      </c>
      <c r="G1861" t="s">
        <v>41</v>
      </c>
    </row>
    <row r="1862" spans="1:7" x14ac:dyDescent="0.35">
      <c r="A1862" t="s">
        <v>2294</v>
      </c>
      <c r="B1862">
        <v>4.5999999999999996</v>
      </c>
      <c r="C1862">
        <v>391</v>
      </c>
      <c r="D1862" t="s">
        <v>514</v>
      </c>
      <c r="E1862" t="s">
        <v>56</v>
      </c>
      <c r="F1862" t="s">
        <v>14</v>
      </c>
      <c r="G1862" t="s">
        <v>41</v>
      </c>
    </row>
    <row r="1863" spans="1:7" x14ac:dyDescent="0.35">
      <c r="A1863" t="s">
        <v>2295</v>
      </c>
      <c r="B1863">
        <v>4.7</v>
      </c>
      <c r="C1863">
        <v>392</v>
      </c>
      <c r="D1863" t="s">
        <v>705</v>
      </c>
      <c r="E1863" t="s">
        <v>9</v>
      </c>
      <c r="F1863" t="s">
        <v>36</v>
      </c>
      <c r="G1863" t="s">
        <v>41</v>
      </c>
    </row>
    <row r="1864" spans="1:7" x14ac:dyDescent="0.35">
      <c r="A1864" t="s">
        <v>2296</v>
      </c>
      <c r="B1864">
        <v>4.8</v>
      </c>
      <c r="C1864">
        <v>390</v>
      </c>
      <c r="D1864" t="s">
        <v>140</v>
      </c>
      <c r="E1864" t="s">
        <v>9</v>
      </c>
      <c r="F1864" t="s">
        <v>86</v>
      </c>
      <c r="G1864" t="s">
        <v>41</v>
      </c>
    </row>
    <row r="1865" spans="1:7" x14ac:dyDescent="0.35">
      <c r="A1865" t="s">
        <v>2297</v>
      </c>
      <c r="B1865">
        <v>4.5999999999999996</v>
      </c>
      <c r="C1865">
        <v>394</v>
      </c>
      <c r="D1865" t="s">
        <v>177</v>
      </c>
      <c r="E1865" t="s">
        <v>9</v>
      </c>
      <c r="F1865" t="s">
        <v>33</v>
      </c>
      <c r="G1865" t="s">
        <v>41</v>
      </c>
    </row>
    <row r="1866" spans="1:7" x14ac:dyDescent="0.35">
      <c r="A1866" t="s">
        <v>2298</v>
      </c>
      <c r="B1866">
        <v>3.9</v>
      </c>
      <c r="C1866">
        <v>390</v>
      </c>
      <c r="D1866" t="s">
        <v>891</v>
      </c>
      <c r="E1866" t="s">
        <v>9</v>
      </c>
      <c r="F1866" t="s">
        <v>10</v>
      </c>
      <c r="G1866" t="s">
        <v>41</v>
      </c>
    </row>
    <row r="1867" spans="1:7" x14ac:dyDescent="0.35">
      <c r="A1867" t="s">
        <v>2299</v>
      </c>
      <c r="B1867">
        <v>3.9</v>
      </c>
      <c r="C1867">
        <v>390</v>
      </c>
      <c r="D1867" t="s">
        <v>425</v>
      </c>
      <c r="E1867" t="s">
        <v>9</v>
      </c>
      <c r="F1867" t="s">
        <v>10</v>
      </c>
      <c r="G1867" t="s">
        <v>41</v>
      </c>
    </row>
    <row r="1868" spans="1:7" x14ac:dyDescent="0.35">
      <c r="A1868" t="s">
        <v>2300</v>
      </c>
      <c r="B1868">
        <v>4.2</v>
      </c>
      <c r="C1868">
        <v>389</v>
      </c>
      <c r="D1868" t="s">
        <v>514</v>
      </c>
      <c r="E1868" t="s">
        <v>56</v>
      </c>
      <c r="F1868" t="s">
        <v>10</v>
      </c>
      <c r="G1868" t="s">
        <v>41</v>
      </c>
    </row>
    <row r="1869" spans="1:7" x14ac:dyDescent="0.35">
      <c r="A1869" t="s">
        <v>2301</v>
      </c>
      <c r="B1869">
        <v>4.5999999999999996</v>
      </c>
      <c r="C1869">
        <v>392</v>
      </c>
      <c r="D1869" t="s">
        <v>299</v>
      </c>
      <c r="E1869" t="s">
        <v>56</v>
      </c>
      <c r="F1869" t="s">
        <v>10</v>
      </c>
      <c r="G1869" t="s">
        <v>41</v>
      </c>
    </row>
    <row r="1870" spans="1:7" x14ac:dyDescent="0.35">
      <c r="A1870" t="s">
        <v>2302</v>
      </c>
      <c r="B1870">
        <v>4.4000000000000004</v>
      </c>
      <c r="C1870">
        <v>389</v>
      </c>
      <c r="D1870" t="s">
        <v>155</v>
      </c>
      <c r="E1870" t="s">
        <v>95</v>
      </c>
      <c r="F1870" t="s">
        <v>10</v>
      </c>
      <c r="G1870" t="s">
        <v>11</v>
      </c>
    </row>
    <row r="1871" spans="1:7" x14ac:dyDescent="0.35">
      <c r="A1871" t="s">
        <v>2303</v>
      </c>
      <c r="B1871">
        <v>4.3</v>
      </c>
      <c r="C1871">
        <v>388</v>
      </c>
      <c r="D1871" t="s">
        <v>1125</v>
      </c>
      <c r="E1871" t="s">
        <v>9</v>
      </c>
      <c r="F1871" t="s">
        <v>10</v>
      </c>
      <c r="G1871" t="s">
        <v>1063</v>
      </c>
    </row>
    <row r="1872" spans="1:7" x14ac:dyDescent="0.35">
      <c r="A1872" t="s">
        <v>2304</v>
      </c>
      <c r="B1872">
        <v>4.4000000000000004</v>
      </c>
      <c r="C1872">
        <v>388</v>
      </c>
      <c r="D1872" t="s">
        <v>126</v>
      </c>
      <c r="E1872" t="s">
        <v>56</v>
      </c>
      <c r="F1872" t="s">
        <v>14</v>
      </c>
      <c r="G1872" t="s">
        <v>41</v>
      </c>
    </row>
    <row r="1873" spans="1:7" x14ac:dyDescent="0.35">
      <c r="A1873" t="s">
        <v>2305</v>
      </c>
      <c r="B1873">
        <v>3.9</v>
      </c>
      <c r="C1873">
        <v>388</v>
      </c>
      <c r="D1873" t="s">
        <v>126</v>
      </c>
      <c r="E1873" t="s">
        <v>9</v>
      </c>
      <c r="F1873" t="s">
        <v>44</v>
      </c>
      <c r="G1873" t="s">
        <v>41</v>
      </c>
    </row>
    <row r="1874" spans="1:7" x14ac:dyDescent="0.35">
      <c r="A1874" t="s">
        <v>2306</v>
      </c>
      <c r="B1874">
        <v>4.4000000000000004</v>
      </c>
      <c r="C1874">
        <v>387</v>
      </c>
      <c r="D1874" t="s">
        <v>730</v>
      </c>
      <c r="E1874" t="s">
        <v>9</v>
      </c>
      <c r="F1874" t="s">
        <v>10</v>
      </c>
      <c r="G1874" t="s">
        <v>41</v>
      </c>
    </row>
    <row r="1875" spans="1:7" x14ac:dyDescent="0.35">
      <c r="A1875" t="s">
        <v>2307</v>
      </c>
      <c r="B1875">
        <v>4.5999999999999996</v>
      </c>
      <c r="C1875">
        <v>387</v>
      </c>
      <c r="D1875" t="s">
        <v>705</v>
      </c>
      <c r="E1875" t="s">
        <v>9</v>
      </c>
      <c r="F1875" t="s">
        <v>10</v>
      </c>
      <c r="G1875" t="s">
        <v>41</v>
      </c>
    </row>
    <row r="1876" spans="1:7" x14ac:dyDescent="0.35">
      <c r="A1876" t="s">
        <v>2308</v>
      </c>
      <c r="B1876">
        <v>4.4000000000000004</v>
      </c>
      <c r="C1876">
        <v>388</v>
      </c>
      <c r="D1876" t="s">
        <v>730</v>
      </c>
      <c r="E1876" t="s">
        <v>56</v>
      </c>
      <c r="F1876" t="s">
        <v>10</v>
      </c>
      <c r="G1876" t="s">
        <v>41</v>
      </c>
    </row>
    <row r="1877" spans="1:7" x14ac:dyDescent="0.35">
      <c r="A1877" t="s">
        <v>2309</v>
      </c>
      <c r="B1877">
        <v>4.2</v>
      </c>
      <c r="C1877">
        <v>387</v>
      </c>
      <c r="D1877" t="s">
        <v>422</v>
      </c>
      <c r="E1877" t="s">
        <v>9</v>
      </c>
      <c r="F1877" t="s">
        <v>10</v>
      </c>
      <c r="G1877" t="s">
        <v>41</v>
      </c>
    </row>
    <row r="1878" spans="1:7" x14ac:dyDescent="0.35">
      <c r="A1878" t="s">
        <v>2310</v>
      </c>
      <c r="B1878">
        <v>4.5</v>
      </c>
      <c r="C1878">
        <v>388</v>
      </c>
      <c r="D1878" t="s">
        <v>239</v>
      </c>
      <c r="E1878" t="s">
        <v>56</v>
      </c>
      <c r="F1878" t="s">
        <v>10</v>
      </c>
      <c r="G1878" t="s">
        <v>41</v>
      </c>
    </row>
    <row r="1879" spans="1:7" x14ac:dyDescent="0.35">
      <c r="A1879" t="s">
        <v>2311</v>
      </c>
      <c r="B1879">
        <v>4.9000000000000004</v>
      </c>
      <c r="C1879">
        <v>386</v>
      </c>
      <c r="D1879" t="s">
        <v>1184</v>
      </c>
      <c r="E1879" t="s">
        <v>56</v>
      </c>
      <c r="F1879" t="s">
        <v>14</v>
      </c>
      <c r="G1879" t="s">
        <v>41</v>
      </c>
    </row>
    <row r="1880" spans="1:7" x14ac:dyDescent="0.35">
      <c r="A1880" t="s">
        <v>2312</v>
      </c>
      <c r="B1880">
        <v>4.5</v>
      </c>
      <c r="C1880">
        <v>386</v>
      </c>
      <c r="D1880" t="s">
        <v>117</v>
      </c>
      <c r="E1880" t="s">
        <v>9</v>
      </c>
      <c r="F1880" t="s">
        <v>10</v>
      </c>
      <c r="G1880" t="s">
        <v>41</v>
      </c>
    </row>
    <row r="1881" spans="1:7" x14ac:dyDescent="0.35">
      <c r="A1881" t="s">
        <v>2313</v>
      </c>
      <c r="B1881">
        <v>4.0999999999999996</v>
      </c>
      <c r="C1881">
        <v>386</v>
      </c>
      <c r="D1881" t="s">
        <v>796</v>
      </c>
      <c r="E1881" t="s">
        <v>56</v>
      </c>
      <c r="F1881" t="s">
        <v>86</v>
      </c>
      <c r="G1881" t="s">
        <v>41</v>
      </c>
    </row>
    <row r="1882" spans="1:7" x14ac:dyDescent="0.35">
      <c r="A1882" t="s">
        <v>2314</v>
      </c>
      <c r="B1882">
        <v>4.4000000000000004</v>
      </c>
      <c r="C1882">
        <v>386</v>
      </c>
      <c r="D1882" t="s">
        <v>477</v>
      </c>
      <c r="E1882" t="s">
        <v>9</v>
      </c>
      <c r="F1882" t="s">
        <v>826</v>
      </c>
      <c r="G1882" t="s">
        <v>41</v>
      </c>
    </row>
    <row r="1883" spans="1:7" x14ac:dyDescent="0.35">
      <c r="A1883" t="s">
        <v>2315</v>
      </c>
      <c r="B1883">
        <v>4.8</v>
      </c>
      <c r="C1883">
        <v>386</v>
      </c>
      <c r="D1883" t="s">
        <v>325</v>
      </c>
      <c r="E1883" t="s">
        <v>56</v>
      </c>
      <c r="F1883" t="s">
        <v>57</v>
      </c>
      <c r="G1883" t="s">
        <v>41</v>
      </c>
    </row>
    <row r="1884" spans="1:7" x14ac:dyDescent="0.35">
      <c r="A1884" t="s">
        <v>2316</v>
      </c>
      <c r="B1884">
        <v>4.5</v>
      </c>
      <c r="C1884">
        <v>387</v>
      </c>
      <c r="D1884" t="s">
        <v>1669</v>
      </c>
      <c r="E1884" t="s">
        <v>95</v>
      </c>
      <c r="F1884" t="s">
        <v>57</v>
      </c>
      <c r="G1884" t="s">
        <v>20</v>
      </c>
    </row>
    <row r="1885" spans="1:7" x14ac:dyDescent="0.35">
      <c r="A1885" t="s">
        <v>2317</v>
      </c>
      <c r="B1885">
        <v>4.4000000000000004</v>
      </c>
      <c r="C1885">
        <v>384</v>
      </c>
      <c r="D1885" t="s">
        <v>703</v>
      </c>
      <c r="E1885" t="s">
        <v>56</v>
      </c>
      <c r="F1885" t="s">
        <v>57</v>
      </c>
      <c r="G1885" t="s">
        <v>41</v>
      </c>
    </row>
    <row r="1886" spans="1:7" x14ac:dyDescent="0.35">
      <c r="A1886" t="s">
        <v>2318</v>
      </c>
      <c r="B1886">
        <v>3.9</v>
      </c>
      <c r="C1886">
        <v>383</v>
      </c>
      <c r="D1886" t="s">
        <v>767</v>
      </c>
      <c r="E1886" t="s">
        <v>9</v>
      </c>
      <c r="F1886" t="s">
        <v>420</v>
      </c>
      <c r="G1886" t="s">
        <v>41</v>
      </c>
    </row>
    <row r="1887" spans="1:7" x14ac:dyDescent="0.35">
      <c r="A1887" t="s">
        <v>2319</v>
      </c>
      <c r="B1887">
        <v>3.9</v>
      </c>
      <c r="C1887">
        <v>383</v>
      </c>
      <c r="D1887" t="s">
        <v>357</v>
      </c>
      <c r="E1887" t="s">
        <v>9</v>
      </c>
      <c r="F1887" t="s">
        <v>23</v>
      </c>
      <c r="G1887" t="s">
        <v>41</v>
      </c>
    </row>
    <row r="1888" spans="1:7" x14ac:dyDescent="0.35">
      <c r="A1888" t="s">
        <v>2320</v>
      </c>
      <c r="B1888">
        <v>4.5999999999999996</v>
      </c>
      <c r="C1888">
        <v>384</v>
      </c>
      <c r="D1888" t="s">
        <v>331</v>
      </c>
      <c r="E1888" t="s">
        <v>9</v>
      </c>
      <c r="F1888" t="s">
        <v>44</v>
      </c>
      <c r="G1888" t="s">
        <v>41</v>
      </c>
    </row>
    <row r="1889" spans="1:7" x14ac:dyDescent="0.35">
      <c r="A1889" t="s">
        <v>2321</v>
      </c>
      <c r="B1889">
        <v>4</v>
      </c>
      <c r="C1889">
        <v>383</v>
      </c>
      <c r="D1889" t="s">
        <v>117</v>
      </c>
      <c r="E1889" t="s">
        <v>9</v>
      </c>
      <c r="F1889" t="s">
        <v>36</v>
      </c>
      <c r="G1889" t="s">
        <v>41</v>
      </c>
    </row>
    <row r="1890" spans="1:7" x14ac:dyDescent="0.35">
      <c r="A1890" t="s">
        <v>2322</v>
      </c>
      <c r="B1890">
        <v>4.3</v>
      </c>
      <c r="C1890">
        <v>382</v>
      </c>
      <c r="D1890" t="s">
        <v>345</v>
      </c>
      <c r="E1890" t="s">
        <v>9</v>
      </c>
      <c r="F1890" t="s">
        <v>10</v>
      </c>
      <c r="G1890" t="s">
        <v>11</v>
      </c>
    </row>
    <row r="1891" spans="1:7" x14ac:dyDescent="0.35">
      <c r="A1891" t="s">
        <v>2323</v>
      </c>
      <c r="B1891">
        <v>4.2</v>
      </c>
      <c r="C1891">
        <v>382</v>
      </c>
      <c r="D1891" t="s">
        <v>427</v>
      </c>
      <c r="E1891" t="s">
        <v>95</v>
      </c>
      <c r="F1891" t="s">
        <v>57</v>
      </c>
      <c r="G1891" t="s">
        <v>41</v>
      </c>
    </row>
    <row r="1892" spans="1:7" x14ac:dyDescent="0.35">
      <c r="A1892" t="s">
        <v>2324</v>
      </c>
      <c r="B1892">
        <v>4.4000000000000004</v>
      </c>
      <c r="C1892">
        <v>381</v>
      </c>
      <c r="D1892" t="s">
        <v>147</v>
      </c>
      <c r="E1892" t="s">
        <v>56</v>
      </c>
      <c r="F1892" t="s">
        <v>33</v>
      </c>
      <c r="G1892" t="s">
        <v>41</v>
      </c>
    </row>
    <row r="1893" spans="1:7" x14ac:dyDescent="0.35">
      <c r="A1893" t="s">
        <v>2325</v>
      </c>
      <c r="B1893">
        <v>4.4000000000000004</v>
      </c>
      <c r="C1893">
        <v>381</v>
      </c>
      <c r="D1893" t="s">
        <v>651</v>
      </c>
      <c r="E1893" t="s">
        <v>56</v>
      </c>
      <c r="F1893" t="s">
        <v>14</v>
      </c>
      <c r="G1893" t="s">
        <v>41</v>
      </c>
    </row>
    <row r="1894" spans="1:7" x14ac:dyDescent="0.35">
      <c r="A1894" t="s">
        <v>2326</v>
      </c>
      <c r="B1894">
        <v>4.5</v>
      </c>
      <c r="C1894">
        <v>382</v>
      </c>
      <c r="D1894" t="s">
        <v>863</v>
      </c>
      <c r="E1894" t="s">
        <v>9</v>
      </c>
      <c r="F1894" t="s">
        <v>221</v>
      </c>
      <c r="G1894" t="s">
        <v>41</v>
      </c>
    </row>
    <row r="1895" spans="1:7" x14ac:dyDescent="0.35">
      <c r="A1895" t="s">
        <v>2327</v>
      </c>
      <c r="B1895">
        <v>4.5999999999999996</v>
      </c>
      <c r="C1895">
        <v>381</v>
      </c>
      <c r="D1895" t="s">
        <v>725</v>
      </c>
      <c r="E1895" t="s">
        <v>56</v>
      </c>
      <c r="F1895" t="s">
        <v>10</v>
      </c>
      <c r="G1895" t="s">
        <v>41</v>
      </c>
    </row>
    <row r="1896" spans="1:7" x14ac:dyDescent="0.35">
      <c r="A1896" t="s">
        <v>2328</v>
      </c>
      <c r="B1896">
        <v>4.3</v>
      </c>
      <c r="C1896">
        <v>379</v>
      </c>
      <c r="D1896" t="s">
        <v>143</v>
      </c>
      <c r="E1896" t="s">
        <v>9</v>
      </c>
      <c r="F1896" t="s">
        <v>57</v>
      </c>
      <c r="G1896" t="s">
        <v>11</v>
      </c>
    </row>
    <row r="1897" spans="1:7" x14ac:dyDescent="0.35">
      <c r="A1897" t="s">
        <v>2329</v>
      </c>
      <c r="B1897">
        <v>4.5999999999999996</v>
      </c>
      <c r="C1897">
        <v>380</v>
      </c>
      <c r="D1897" t="s">
        <v>357</v>
      </c>
      <c r="E1897" t="s">
        <v>56</v>
      </c>
      <c r="F1897" t="s">
        <v>10</v>
      </c>
      <c r="G1897" t="s">
        <v>41</v>
      </c>
    </row>
    <row r="1898" spans="1:7" x14ac:dyDescent="0.35">
      <c r="A1898" t="s">
        <v>2330</v>
      </c>
      <c r="B1898">
        <v>4.5</v>
      </c>
      <c r="C1898">
        <v>378</v>
      </c>
      <c r="D1898" t="s">
        <v>939</v>
      </c>
      <c r="E1898" t="s">
        <v>9</v>
      </c>
      <c r="F1898" t="s">
        <v>23</v>
      </c>
      <c r="G1898" t="s">
        <v>41</v>
      </c>
    </row>
    <row r="1899" spans="1:7" x14ac:dyDescent="0.35">
      <c r="A1899" t="s">
        <v>2331</v>
      </c>
      <c r="B1899">
        <v>4.5999999999999996</v>
      </c>
      <c r="C1899">
        <v>377</v>
      </c>
      <c r="D1899" t="s">
        <v>163</v>
      </c>
      <c r="E1899" t="s">
        <v>95</v>
      </c>
      <c r="F1899" t="s">
        <v>23</v>
      </c>
      <c r="G1899" t="s">
        <v>41</v>
      </c>
    </row>
    <row r="1900" spans="1:7" x14ac:dyDescent="0.35">
      <c r="A1900" t="s">
        <v>2332</v>
      </c>
      <c r="B1900">
        <v>3.7</v>
      </c>
      <c r="C1900">
        <v>377</v>
      </c>
      <c r="D1900" t="s">
        <v>579</v>
      </c>
      <c r="E1900" t="s">
        <v>56</v>
      </c>
      <c r="F1900" t="s">
        <v>36</v>
      </c>
      <c r="G1900" t="s">
        <v>41</v>
      </c>
    </row>
    <row r="1901" spans="1:7" x14ac:dyDescent="0.35">
      <c r="A1901" t="s">
        <v>2333</v>
      </c>
      <c r="B1901">
        <v>4.8</v>
      </c>
      <c r="C1901">
        <v>377</v>
      </c>
      <c r="D1901" t="s">
        <v>175</v>
      </c>
      <c r="E1901" t="s">
        <v>95</v>
      </c>
      <c r="F1901" t="s">
        <v>47</v>
      </c>
      <c r="G1901" t="s">
        <v>41</v>
      </c>
    </row>
    <row r="1902" spans="1:7" x14ac:dyDescent="0.35">
      <c r="A1902" t="s">
        <v>2334</v>
      </c>
      <c r="B1902">
        <v>4.7</v>
      </c>
      <c r="C1902">
        <v>378</v>
      </c>
      <c r="D1902" t="s">
        <v>124</v>
      </c>
      <c r="E1902" t="s">
        <v>9</v>
      </c>
      <c r="F1902" t="s">
        <v>216</v>
      </c>
      <c r="G1902" t="s">
        <v>11</v>
      </c>
    </row>
    <row r="1903" spans="1:7" x14ac:dyDescent="0.35">
      <c r="A1903" t="s">
        <v>2335</v>
      </c>
      <c r="B1903">
        <v>4.9000000000000004</v>
      </c>
      <c r="C1903">
        <v>376</v>
      </c>
      <c r="D1903" t="s">
        <v>9</v>
      </c>
      <c r="F1903" t="s">
        <v>10</v>
      </c>
      <c r="G1903" t="s">
        <v>1063</v>
      </c>
    </row>
    <row r="1904" spans="1:7" x14ac:dyDescent="0.35">
      <c r="A1904" t="s">
        <v>2336</v>
      </c>
      <c r="B1904">
        <v>4.3</v>
      </c>
      <c r="C1904">
        <v>376</v>
      </c>
      <c r="D1904" t="s">
        <v>878</v>
      </c>
      <c r="E1904" t="s">
        <v>9</v>
      </c>
      <c r="F1904" t="s">
        <v>10</v>
      </c>
      <c r="G1904" t="s">
        <v>41</v>
      </c>
    </row>
    <row r="1905" spans="1:7" x14ac:dyDescent="0.35">
      <c r="A1905" t="s">
        <v>2337</v>
      </c>
      <c r="B1905">
        <v>3.2</v>
      </c>
      <c r="C1905">
        <v>375</v>
      </c>
      <c r="D1905" t="s">
        <v>171</v>
      </c>
      <c r="E1905" t="s">
        <v>9</v>
      </c>
      <c r="F1905" t="s">
        <v>10</v>
      </c>
      <c r="G1905" t="s">
        <v>41</v>
      </c>
    </row>
    <row r="1906" spans="1:7" x14ac:dyDescent="0.35">
      <c r="A1906" t="s">
        <v>2338</v>
      </c>
      <c r="B1906">
        <v>4.4000000000000004</v>
      </c>
      <c r="C1906">
        <v>375</v>
      </c>
      <c r="D1906" t="s">
        <v>2339</v>
      </c>
      <c r="E1906" t="s">
        <v>9</v>
      </c>
      <c r="F1906" t="s">
        <v>23</v>
      </c>
      <c r="G1906" t="s">
        <v>15</v>
      </c>
    </row>
    <row r="1907" spans="1:7" x14ac:dyDescent="0.35">
      <c r="A1907" t="s">
        <v>2340</v>
      </c>
      <c r="B1907">
        <v>4.5</v>
      </c>
      <c r="C1907">
        <v>376</v>
      </c>
      <c r="D1907" t="s">
        <v>145</v>
      </c>
      <c r="E1907" t="s">
        <v>56</v>
      </c>
      <c r="F1907" t="s">
        <v>826</v>
      </c>
      <c r="G1907" t="s">
        <v>41</v>
      </c>
    </row>
    <row r="1908" spans="1:7" x14ac:dyDescent="0.35">
      <c r="A1908" t="s">
        <v>2341</v>
      </c>
      <c r="B1908">
        <v>4.4000000000000004</v>
      </c>
      <c r="C1908">
        <v>377</v>
      </c>
      <c r="D1908" t="s">
        <v>771</v>
      </c>
      <c r="E1908" t="s">
        <v>56</v>
      </c>
      <c r="F1908" t="s">
        <v>36</v>
      </c>
      <c r="G1908" t="s">
        <v>41</v>
      </c>
    </row>
    <row r="1909" spans="1:7" x14ac:dyDescent="0.35">
      <c r="A1909" t="s">
        <v>2342</v>
      </c>
      <c r="B1909">
        <v>4.5999999999999996</v>
      </c>
      <c r="C1909">
        <v>375</v>
      </c>
      <c r="D1909" t="s">
        <v>1184</v>
      </c>
      <c r="E1909" t="s">
        <v>56</v>
      </c>
      <c r="F1909" t="s">
        <v>10</v>
      </c>
      <c r="G1909" t="s">
        <v>41</v>
      </c>
    </row>
    <row r="1910" spans="1:7" x14ac:dyDescent="0.35">
      <c r="A1910" t="s">
        <v>2343</v>
      </c>
      <c r="B1910">
        <v>4.4000000000000004</v>
      </c>
      <c r="C1910">
        <v>375</v>
      </c>
      <c r="D1910" t="s">
        <v>705</v>
      </c>
      <c r="E1910" t="s">
        <v>56</v>
      </c>
      <c r="F1910" t="s">
        <v>14</v>
      </c>
      <c r="G1910" t="s">
        <v>41</v>
      </c>
    </row>
    <row r="1911" spans="1:7" x14ac:dyDescent="0.35">
      <c r="A1911" t="s">
        <v>2344</v>
      </c>
      <c r="B1911">
        <v>4.8</v>
      </c>
      <c r="C1911">
        <v>374</v>
      </c>
      <c r="D1911" t="s">
        <v>32</v>
      </c>
      <c r="E1911" t="s">
        <v>56</v>
      </c>
      <c r="F1911" t="s">
        <v>23</v>
      </c>
      <c r="G1911" t="s">
        <v>15</v>
      </c>
    </row>
    <row r="1912" spans="1:7" x14ac:dyDescent="0.35">
      <c r="A1912" t="s">
        <v>2345</v>
      </c>
      <c r="B1912">
        <v>4.3</v>
      </c>
      <c r="C1912">
        <v>374</v>
      </c>
      <c r="D1912" t="s">
        <v>99</v>
      </c>
      <c r="E1912" t="s">
        <v>9</v>
      </c>
      <c r="F1912" t="s">
        <v>86</v>
      </c>
      <c r="G1912" t="s">
        <v>41</v>
      </c>
    </row>
    <row r="1913" spans="1:7" x14ac:dyDescent="0.35">
      <c r="A1913" t="s">
        <v>2346</v>
      </c>
      <c r="B1913">
        <v>3.8</v>
      </c>
      <c r="C1913">
        <v>374</v>
      </c>
      <c r="D1913" t="s">
        <v>735</v>
      </c>
      <c r="E1913" t="s">
        <v>9</v>
      </c>
      <c r="F1913" t="s">
        <v>10</v>
      </c>
      <c r="G1913" t="s">
        <v>41</v>
      </c>
    </row>
    <row r="1914" spans="1:7" x14ac:dyDescent="0.35">
      <c r="A1914" t="s">
        <v>2347</v>
      </c>
      <c r="B1914">
        <v>4.2</v>
      </c>
      <c r="C1914">
        <v>374</v>
      </c>
      <c r="D1914" t="s">
        <v>591</v>
      </c>
      <c r="E1914" t="s">
        <v>9</v>
      </c>
      <c r="F1914" t="s">
        <v>221</v>
      </c>
      <c r="G1914" t="s">
        <v>41</v>
      </c>
    </row>
    <row r="1915" spans="1:7" x14ac:dyDescent="0.35">
      <c r="A1915" t="s">
        <v>2348</v>
      </c>
      <c r="B1915">
        <v>4.5</v>
      </c>
      <c r="C1915">
        <v>374</v>
      </c>
      <c r="D1915" t="s">
        <v>1967</v>
      </c>
      <c r="E1915" t="s">
        <v>9</v>
      </c>
      <c r="F1915" t="s">
        <v>434</v>
      </c>
      <c r="G1915" t="s">
        <v>41</v>
      </c>
    </row>
    <row r="1916" spans="1:7" x14ac:dyDescent="0.35">
      <c r="A1916" t="s">
        <v>2349</v>
      </c>
      <c r="B1916">
        <v>3.7</v>
      </c>
      <c r="C1916">
        <v>373</v>
      </c>
      <c r="D1916" t="s">
        <v>126</v>
      </c>
      <c r="E1916" t="s">
        <v>9</v>
      </c>
      <c r="F1916" t="s">
        <v>14</v>
      </c>
      <c r="G1916" t="s">
        <v>41</v>
      </c>
    </row>
    <row r="1917" spans="1:7" x14ac:dyDescent="0.35">
      <c r="A1917" t="s">
        <v>2350</v>
      </c>
      <c r="B1917">
        <v>4.5</v>
      </c>
      <c r="C1917">
        <v>373</v>
      </c>
      <c r="D1917" t="s">
        <v>263</v>
      </c>
      <c r="E1917" t="s">
        <v>9</v>
      </c>
      <c r="F1917" t="s">
        <v>10</v>
      </c>
      <c r="G1917" t="s">
        <v>11</v>
      </c>
    </row>
    <row r="1918" spans="1:7" x14ac:dyDescent="0.35">
      <c r="A1918" t="s">
        <v>2351</v>
      </c>
      <c r="B1918">
        <v>3.8</v>
      </c>
      <c r="C1918">
        <v>373</v>
      </c>
      <c r="D1918" t="s">
        <v>126</v>
      </c>
      <c r="E1918" t="s">
        <v>56</v>
      </c>
      <c r="F1918" t="s">
        <v>213</v>
      </c>
      <c r="G1918" t="s">
        <v>41</v>
      </c>
    </row>
    <row r="1919" spans="1:7" x14ac:dyDescent="0.35">
      <c r="A1919" t="s">
        <v>2352</v>
      </c>
      <c r="B1919">
        <v>4.4000000000000004</v>
      </c>
      <c r="C1919">
        <v>372</v>
      </c>
      <c r="D1919" t="s">
        <v>816</v>
      </c>
      <c r="E1919" t="s">
        <v>9</v>
      </c>
      <c r="F1919" t="s">
        <v>10</v>
      </c>
      <c r="G1919" t="s">
        <v>41</v>
      </c>
    </row>
    <row r="1920" spans="1:7" x14ac:dyDescent="0.35">
      <c r="A1920" t="s">
        <v>2353</v>
      </c>
      <c r="B1920">
        <v>4.2</v>
      </c>
      <c r="C1920">
        <v>372</v>
      </c>
      <c r="D1920" t="s">
        <v>534</v>
      </c>
      <c r="E1920" t="s">
        <v>9</v>
      </c>
      <c r="F1920" t="s">
        <v>10</v>
      </c>
      <c r="G1920" t="s">
        <v>20</v>
      </c>
    </row>
    <row r="1921" spans="1:7" x14ac:dyDescent="0.35">
      <c r="A1921" t="s">
        <v>2354</v>
      </c>
      <c r="B1921">
        <v>4.3</v>
      </c>
      <c r="C1921">
        <v>372</v>
      </c>
      <c r="D1921" t="s">
        <v>290</v>
      </c>
      <c r="E1921" t="s">
        <v>56</v>
      </c>
      <c r="F1921" t="s">
        <v>10</v>
      </c>
      <c r="G1921" t="s">
        <v>41</v>
      </c>
    </row>
    <row r="1922" spans="1:7" x14ac:dyDescent="0.35">
      <c r="A1922" t="s">
        <v>2355</v>
      </c>
      <c r="B1922">
        <v>3.9</v>
      </c>
      <c r="C1922">
        <v>371</v>
      </c>
      <c r="D1922" t="s">
        <v>848</v>
      </c>
      <c r="E1922" t="s">
        <v>56</v>
      </c>
      <c r="F1922" t="s">
        <v>57</v>
      </c>
      <c r="G1922" t="s">
        <v>41</v>
      </c>
    </row>
    <row r="1923" spans="1:7" x14ac:dyDescent="0.35">
      <c r="A1923" t="s">
        <v>2356</v>
      </c>
      <c r="B1923">
        <v>4.5</v>
      </c>
      <c r="C1923">
        <v>371</v>
      </c>
      <c r="D1923" t="s">
        <v>239</v>
      </c>
      <c r="E1923" t="s">
        <v>9</v>
      </c>
      <c r="F1923" t="s">
        <v>10</v>
      </c>
      <c r="G1923" t="s">
        <v>41</v>
      </c>
    </row>
    <row r="1924" spans="1:7" x14ac:dyDescent="0.35">
      <c r="A1924" t="s">
        <v>2357</v>
      </c>
      <c r="B1924">
        <v>4.5999999999999996</v>
      </c>
      <c r="C1924">
        <v>371</v>
      </c>
      <c r="D1924" t="s">
        <v>825</v>
      </c>
      <c r="E1924" t="s">
        <v>9</v>
      </c>
      <c r="F1924" t="s">
        <v>10</v>
      </c>
      <c r="G1924" t="s">
        <v>41</v>
      </c>
    </row>
    <row r="1925" spans="1:7" x14ac:dyDescent="0.35">
      <c r="A1925" t="s">
        <v>2358</v>
      </c>
      <c r="B1925">
        <v>3.9</v>
      </c>
      <c r="C1925">
        <v>369</v>
      </c>
      <c r="D1925" t="s">
        <v>454</v>
      </c>
      <c r="E1925" t="s">
        <v>56</v>
      </c>
      <c r="F1925" t="s">
        <v>86</v>
      </c>
      <c r="G1925" t="s">
        <v>41</v>
      </c>
    </row>
    <row r="1926" spans="1:7" x14ac:dyDescent="0.35">
      <c r="A1926" t="s">
        <v>2359</v>
      </c>
      <c r="B1926">
        <v>4.9000000000000004</v>
      </c>
      <c r="C1926">
        <v>369</v>
      </c>
      <c r="D1926" t="s">
        <v>115</v>
      </c>
      <c r="E1926" t="s">
        <v>9</v>
      </c>
      <c r="F1926" t="s">
        <v>47</v>
      </c>
      <c r="G1926" t="s">
        <v>11</v>
      </c>
    </row>
    <row r="1927" spans="1:7" x14ac:dyDescent="0.35">
      <c r="A1927" t="s">
        <v>2360</v>
      </c>
      <c r="B1927">
        <v>4.4000000000000004</v>
      </c>
      <c r="C1927">
        <v>368</v>
      </c>
      <c r="D1927" t="s">
        <v>675</v>
      </c>
      <c r="E1927" t="s">
        <v>9</v>
      </c>
      <c r="F1927" t="s">
        <v>10</v>
      </c>
      <c r="G1927" t="s">
        <v>41</v>
      </c>
    </row>
    <row r="1928" spans="1:7" x14ac:dyDescent="0.35">
      <c r="A1928" t="s">
        <v>2361</v>
      </c>
      <c r="B1928">
        <v>4.8</v>
      </c>
      <c r="C1928">
        <v>368</v>
      </c>
      <c r="D1928" t="s">
        <v>161</v>
      </c>
      <c r="E1928" t="s">
        <v>9</v>
      </c>
      <c r="F1928" t="s">
        <v>14</v>
      </c>
      <c r="G1928" t="s">
        <v>41</v>
      </c>
    </row>
    <row r="1929" spans="1:7" x14ac:dyDescent="0.35">
      <c r="A1929" t="s">
        <v>2362</v>
      </c>
      <c r="B1929">
        <v>4</v>
      </c>
      <c r="C1929">
        <v>369</v>
      </c>
      <c r="D1929" t="s">
        <v>234</v>
      </c>
      <c r="E1929" t="s">
        <v>9</v>
      </c>
      <c r="F1929" t="s">
        <v>434</v>
      </c>
      <c r="G1929" t="s">
        <v>41</v>
      </c>
    </row>
    <row r="1930" spans="1:7" x14ac:dyDescent="0.35">
      <c r="A1930" t="s">
        <v>2363</v>
      </c>
      <c r="B1930">
        <v>4.2</v>
      </c>
      <c r="C1930">
        <v>368</v>
      </c>
      <c r="D1930" t="s">
        <v>672</v>
      </c>
      <c r="E1930" t="s">
        <v>9</v>
      </c>
      <c r="F1930" t="s">
        <v>10</v>
      </c>
      <c r="G1930" t="s">
        <v>1063</v>
      </c>
    </row>
    <row r="1931" spans="1:7" x14ac:dyDescent="0.35">
      <c r="A1931" t="s">
        <v>2364</v>
      </c>
      <c r="B1931">
        <v>4.3</v>
      </c>
      <c r="C1931">
        <v>368</v>
      </c>
      <c r="D1931" t="s">
        <v>147</v>
      </c>
      <c r="E1931" t="s">
        <v>9</v>
      </c>
      <c r="F1931" t="s">
        <v>10</v>
      </c>
      <c r="G1931" t="s">
        <v>41</v>
      </c>
    </row>
    <row r="1932" spans="1:7" x14ac:dyDescent="0.35">
      <c r="A1932" t="s">
        <v>2365</v>
      </c>
      <c r="B1932">
        <v>4.5</v>
      </c>
      <c r="C1932">
        <v>369</v>
      </c>
      <c r="D1932" t="s">
        <v>546</v>
      </c>
      <c r="E1932" t="s">
        <v>9</v>
      </c>
      <c r="F1932" t="s">
        <v>14</v>
      </c>
      <c r="G1932" t="s">
        <v>11</v>
      </c>
    </row>
    <row r="1933" spans="1:7" x14ac:dyDescent="0.35">
      <c r="A1933" t="s">
        <v>2366</v>
      </c>
      <c r="B1933">
        <v>4.5</v>
      </c>
      <c r="C1933">
        <v>367</v>
      </c>
      <c r="D1933" t="s">
        <v>514</v>
      </c>
      <c r="E1933" t="s">
        <v>9</v>
      </c>
      <c r="F1933" t="s">
        <v>10</v>
      </c>
      <c r="G1933" t="s">
        <v>41</v>
      </c>
    </row>
    <row r="1934" spans="1:7" x14ac:dyDescent="0.35">
      <c r="A1934" t="s">
        <v>2367</v>
      </c>
      <c r="B1934">
        <v>3.8</v>
      </c>
      <c r="C1934">
        <v>367</v>
      </c>
      <c r="D1934" t="s">
        <v>469</v>
      </c>
      <c r="E1934" t="s">
        <v>9</v>
      </c>
      <c r="F1934" t="s">
        <v>14</v>
      </c>
      <c r="G1934" t="s">
        <v>41</v>
      </c>
    </row>
    <row r="1935" spans="1:7" x14ac:dyDescent="0.35">
      <c r="A1935" t="s">
        <v>2368</v>
      </c>
      <c r="B1935">
        <v>4.0999999999999996</v>
      </c>
      <c r="C1935">
        <v>367</v>
      </c>
      <c r="D1935" t="s">
        <v>46</v>
      </c>
      <c r="E1935" t="s">
        <v>9</v>
      </c>
      <c r="F1935" t="s">
        <v>14</v>
      </c>
      <c r="G1935" t="s">
        <v>41</v>
      </c>
    </row>
    <row r="1936" spans="1:7" x14ac:dyDescent="0.35">
      <c r="A1936" t="s">
        <v>2369</v>
      </c>
      <c r="B1936">
        <v>4.4000000000000004</v>
      </c>
      <c r="C1936">
        <v>366</v>
      </c>
      <c r="D1936" t="s">
        <v>454</v>
      </c>
      <c r="E1936" t="s">
        <v>9</v>
      </c>
      <c r="F1936" t="s">
        <v>434</v>
      </c>
      <c r="G1936" t="s">
        <v>41</v>
      </c>
    </row>
    <row r="1937" spans="1:7" x14ac:dyDescent="0.35">
      <c r="A1937" t="s">
        <v>2370</v>
      </c>
      <c r="B1937">
        <v>4.5</v>
      </c>
      <c r="C1937">
        <v>366</v>
      </c>
      <c r="D1937" t="s">
        <v>2371</v>
      </c>
      <c r="E1937" t="s">
        <v>9</v>
      </c>
      <c r="F1937" t="s">
        <v>47</v>
      </c>
      <c r="G1937" t="s">
        <v>11</v>
      </c>
    </row>
    <row r="1938" spans="1:7" x14ac:dyDescent="0.35">
      <c r="A1938" t="s">
        <v>2372</v>
      </c>
      <c r="B1938">
        <v>4.7</v>
      </c>
      <c r="C1938">
        <v>366</v>
      </c>
      <c r="D1938" t="s">
        <v>117</v>
      </c>
      <c r="E1938" t="s">
        <v>56</v>
      </c>
      <c r="F1938" t="s">
        <v>434</v>
      </c>
      <c r="G1938" t="s">
        <v>41</v>
      </c>
    </row>
    <row r="1939" spans="1:7" x14ac:dyDescent="0.35">
      <c r="A1939" t="s">
        <v>2373</v>
      </c>
      <c r="B1939">
        <v>4.5</v>
      </c>
      <c r="C1939">
        <v>366</v>
      </c>
      <c r="D1939" t="s">
        <v>208</v>
      </c>
      <c r="E1939" t="s">
        <v>56</v>
      </c>
      <c r="F1939" t="s">
        <v>10</v>
      </c>
      <c r="G1939" t="s">
        <v>41</v>
      </c>
    </row>
    <row r="1940" spans="1:7" x14ac:dyDescent="0.35">
      <c r="A1940" t="s">
        <v>2374</v>
      </c>
      <c r="B1940">
        <v>4.5</v>
      </c>
      <c r="C1940">
        <v>366</v>
      </c>
      <c r="D1940" t="s">
        <v>978</v>
      </c>
      <c r="E1940" t="s">
        <v>9</v>
      </c>
      <c r="F1940" t="s">
        <v>221</v>
      </c>
      <c r="G1940" t="s">
        <v>11</v>
      </c>
    </row>
    <row r="1941" spans="1:7" x14ac:dyDescent="0.35">
      <c r="A1941" t="s">
        <v>2375</v>
      </c>
      <c r="B1941">
        <v>4.7</v>
      </c>
      <c r="C1941">
        <v>365</v>
      </c>
      <c r="D1941" t="s">
        <v>456</v>
      </c>
      <c r="E1941" t="s">
        <v>56</v>
      </c>
      <c r="F1941" t="s">
        <v>10</v>
      </c>
      <c r="G1941" t="s">
        <v>20</v>
      </c>
    </row>
    <row r="1942" spans="1:7" x14ac:dyDescent="0.35">
      <c r="A1942" t="s">
        <v>2376</v>
      </c>
      <c r="B1942">
        <v>4.0999999999999996</v>
      </c>
      <c r="C1942">
        <v>364</v>
      </c>
      <c r="D1942" t="s">
        <v>675</v>
      </c>
      <c r="E1942" t="s">
        <v>56</v>
      </c>
      <c r="F1942" t="s">
        <v>10</v>
      </c>
      <c r="G1942" t="s">
        <v>41</v>
      </c>
    </row>
    <row r="1943" spans="1:7" x14ac:dyDescent="0.35">
      <c r="A1943" t="s">
        <v>2377</v>
      </c>
      <c r="B1943">
        <v>4.4000000000000004</v>
      </c>
      <c r="C1943">
        <v>364</v>
      </c>
      <c r="D1943" t="s">
        <v>2378</v>
      </c>
      <c r="E1943" t="s">
        <v>9</v>
      </c>
      <c r="F1943" t="s">
        <v>10</v>
      </c>
      <c r="G1943" t="s">
        <v>20</v>
      </c>
    </row>
    <row r="1944" spans="1:7" x14ac:dyDescent="0.35">
      <c r="A1944" t="s">
        <v>2379</v>
      </c>
      <c r="B1944">
        <v>4.0999999999999996</v>
      </c>
      <c r="C1944">
        <v>363</v>
      </c>
      <c r="D1944" t="s">
        <v>2003</v>
      </c>
      <c r="E1944" t="s">
        <v>9</v>
      </c>
      <c r="F1944" t="s">
        <v>44</v>
      </c>
      <c r="G1944" t="s">
        <v>41</v>
      </c>
    </row>
    <row r="1945" spans="1:7" x14ac:dyDescent="0.35">
      <c r="A1945" t="s">
        <v>2380</v>
      </c>
      <c r="B1945">
        <v>4.2</v>
      </c>
      <c r="C1945">
        <v>362</v>
      </c>
      <c r="D1945" t="s">
        <v>107</v>
      </c>
      <c r="E1945" t="s">
        <v>95</v>
      </c>
      <c r="F1945" t="s">
        <v>86</v>
      </c>
      <c r="G1945" t="s">
        <v>41</v>
      </c>
    </row>
    <row r="1946" spans="1:7" x14ac:dyDescent="0.35">
      <c r="A1946" t="s">
        <v>2381</v>
      </c>
      <c r="B1946">
        <v>4.4000000000000004</v>
      </c>
      <c r="C1946">
        <v>362</v>
      </c>
      <c r="D1946" t="s">
        <v>959</v>
      </c>
      <c r="E1946" t="s">
        <v>9</v>
      </c>
      <c r="F1946" t="s">
        <v>36</v>
      </c>
      <c r="G1946" t="s">
        <v>41</v>
      </c>
    </row>
    <row r="1947" spans="1:7" x14ac:dyDescent="0.35">
      <c r="A1947" t="s">
        <v>2382</v>
      </c>
      <c r="B1947">
        <v>4.5</v>
      </c>
      <c r="C1947">
        <v>361</v>
      </c>
      <c r="D1947" t="s">
        <v>1386</v>
      </c>
      <c r="E1947" t="s">
        <v>9</v>
      </c>
      <c r="F1947" t="s">
        <v>10</v>
      </c>
      <c r="G1947" t="s">
        <v>41</v>
      </c>
    </row>
    <row r="1948" spans="1:7" x14ac:dyDescent="0.35">
      <c r="A1948" t="s">
        <v>2383</v>
      </c>
      <c r="B1948">
        <v>4.5999999999999996</v>
      </c>
      <c r="C1948">
        <v>361</v>
      </c>
      <c r="D1948" t="s">
        <v>56</v>
      </c>
      <c r="F1948" t="s">
        <v>10</v>
      </c>
      <c r="G1948" t="s">
        <v>1063</v>
      </c>
    </row>
    <row r="1949" spans="1:7" x14ac:dyDescent="0.35">
      <c r="A1949" t="s">
        <v>2384</v>
      </c>
      <c r="B1949">
        <v>4.5999999999999996</v>
      </c>
      <c r="C1949">
        <v>360</v>
      </c>
      <c r="D1949" t="s">
        <v>145</v>
      </c>
      <c r="E1949" t="s">
        <v>56</v>
      </c>
      <c r="F1949" t="s">
        <v>221</v>
      </c>
      <c r="G1949" t="s">
        <v>41</v>
      </c>
    </row>
    <row r="1950" spans="1:7" x14ac:dyDescent="0.35">
      <c r="A1950" t="s">
        <v>2385</v>
      </c>
      <c r="B1950">
        <v>4.2</v>
      </c>
      <c r="C1950">
        <v>359</v>
      </c>
      <c r="D1950" t="s">
        <v>357</v>
      </c>
      <c r="E1950" t="s">
        <v>9</v>
      </c>
      <c r="F1950" t="s">
        <v>10</v>
      </c>
      <c r="G1950" t="s">
        <v>11</v>
      </c>
    </row>
    <row r="1951" spans="1:7" x14ac:dyDescent="0.35">
      <c r="A1951" t="s">
        <v>2386</v>
      </c>
      <c r="B1951">
        <v>4.5</v>
      </c>
      <c r="C1951">
        <v>359</v>
      </c>
      <c r="D1951" t="s">
        <v>605</v>
      </c>
      <c r="E1951" t="s">
        <v>9</v>
      </c>
      <c r="F1951" t="s">
        <v>10</v>
      </c>
      <c r="G1951" t="s">
        <v>41</v>
      </c>
    </row>
    <row r="1952" spans="1:7" x14ac:dyDescent="0.35">
      <c r="A1952" t="s">
        <v>2387</v>
      </c>
      <c r="B1952">
        <v>4.8</v>
      </c>
      <c r="C1952">
        <v>358</v>
      </c>
      <c r="D1952" t="s">
        <v>229</v>
      </c>
      <c r="E1952" t="s">
        <v>56</v>
      </c>
      <c r="F1952" t="s">
        <v>221</v>
      </c>
      <c r="G1952" t="s">
        <v>41</v>
      </c>
    </row>
    <row r="1953" spans="1:7" x14ac:dyDescent="0.35">
      <c r="A1953" t="s">
        <v>2388</v>
      </c>
      <c r="B1953">
        <v>4.3</v>
      </c>
      <c r="C1953">
        <v>357</v>
      </c>
      <c r="D1953" t="s">
        <v>77</v>
      </c>
      <c r="E1953" t="s">
        <v>56</v>
      </c>
      <c r="F1953" t="s">
        <v>10</v>
      </c>
      <c r="G1953" t="s">
        <v>41</v>
      </c>
    </row>
    <row r="1954" spans="1:7" x14ac:dyDescent="0.35">
      <c r="A1954" t="s">
        <v>2389</v>
      </c>
      <c r="B1954">
        <v>4.5999999999999996</v>
      </c>
      <c r="C1954">
        <v>357</v>
      </c>
      <c r="D1954" t="s">
        <v>605</v>
      </c>
      <c r="E1954" t="s">
        <v>56</v>
      </c>
      <c r="F1954" t="s">
        <v>23</v>
      </c>
      <c r="G1954" t="s">
        <v>41</v>
      </c>
    </row>
    <row r="1955" spans="1:7" x14ac:dyDescent="0.35">
      <c r="A1955" t="s">
        <v>2390</v>
      </c>
      <c r="B1955">
        <v>4.5999999999999996</v>
      </c>
      <c r="C1955">
        <v>356</v>
      </c>
      <c r="D1955" t="s">
        <v>480</v>
      </c>
      <c r="E1955" t="s">
        <v>56</v>
      </c>
      <c r="F1955" t="s">
        <v>14</v>
      </c>
      <c r="G1955" t="s">
        <v>20</v>
      </c>
    </row>
    <row r="1956" spans="1:7" x14ac:dyDescent="0.35">
      <c r="A1956" t="s">
        <v>2391</v>
      </c>
      <c r="B1956">
        <v>4.2</v>
      </c>
      <c r="C1956">
        <v>356</v>
      </c>
      <c r="D1956" t="s">
        <v>705</v>
      </c>
      <c r="E1956" t="s">
        <v>9</v>
      </c>
      <c r="F1956" t="s">
        <v>10</v>
      </c>
      <c r="G1956" t="s">
        <v>41</v>
      </c>
    </row>
    <row r="1957" spans="1:7" x14ac:dyDescent="0.35">
      <c r="A1957" t="s">
        <v>2392</v>
      </c>
      <c r="B1957">
        <v>4.5</v>
      </c>
      <c r="C1957">
        <v>356</v>
      </c>
      <c r="D1957" t="s">
        <v>562</v>
      </c>
      <c r="E1957" t="s">
        <v>56</v>
      </c>
      <c r="F1957" t="s">
        <v>23</v>
      </c>
      <c r="G1957" t="s">
        <v>41</v>
      </c>
    </row>
    <row r="1958" spans="1:7" x14ac:dyDescent="0.35">
      <c r="A1958" t="s">
        <v>2393</v>
      </c>
      <c r="B1958">
        <v>3.2</v>
      </c>
      <c r="C1958">
        <v>355</v>
      </c>
      <c r="D1958" t="s">
        <v>107</v>
      </c>
      <c r="E1958" t="s">
        <v>56</v>
      </c>
      <c r="F1958" t="s">
        <v>47</v>
      </c>
      <c r="G1958" t="s">
        <v>41</v>
      </c>
    </row>
    <row r="1959" spans="1:7" x14ac:dyDescent="0.35">
      <c r="A1959" t="s">
        <v>2394</v>
      </c>
      <c r="B1959">
        <v>4.4000000000000004</v>
      </c>
      <c r="C1959">
        <v>355</v>
      </c>
      <c r="D1959" t="s">
        <v>355</v>
      </c>
      <c r="E1959" t="s">
        <v>56</v>
      </c>
      <c r="F1959" t="s">
        <v>10</v>
      </c>
      <c r="G1959" t="s">
        <v>41</v>
      </c>
    </row>
    <row r="1960" spans="1:7" x14ac:dyDescent="0.35">
      <c r="A1960" t="s">
        <v>2395</v>
      </c>
      <c r="B1960">
        <v>4.4000000000000004</v>
      </c>
      <c r="C1960">
        <v>354</v>
      </c>
      <c r="D1960" t="s">
        <v>361</v>
      </c>
      <c r="E1960" t="s">
        <v>9</v>
      </c>
      <c r="F1960" t="s">
        <v>23</v>
      </c>
      <c r="G1960" t="s">
        <v>41</v>
      </c>
    </row>
    <row r="1961" spans="1:7" x14ac:dyDescent="0.35">
      <c r="A1961" t="s">
        <v>2396</v>
      </c>
      <c r="B1961">
        <v>3.7</v>
      </c>
      <c r="C1961">
        <v>354</v>
      </c>
      <c r="D1961" t="s">
        <v>771</v>
      </c>
      <c r="E1961" t="s">
        <v>9</v>
      </c>
      <c r="F1961" t="s">
        <v>86</v>
      </c>
      <c r="G1961" t="s">
        <v>41</v>
      </c>
    </row>
    <row r="1962" spans="1:7" x14ac:dyDescent="0.35">
      <c r="A1962" t="s">
        <v>2397</v>
      </c>
      <c r="B1962">
        <v>3.6</v>
      </c>
      <c r="C1962">
        <v>353</v>
      </c>
      <c r="D1962" t="s">
        <v>171</v>
      </c>
      <c r="E1962" t="s">
        <v>56</v>
      </c>
      <c r="F1962" t="s">
        <v>93</v>
      </c>
      <c r="G1962" t="s">
        <v>41</v>
      </c>
    </row>
    <row r="1963" spans="1:7" x14ac:dyDescent="0.35">
      <c r="A1963" t="s">
        <v>2398</v>
      </c>
      <c r="B1963">
        <v>4.4000000000000004</v>
      </c>
      <c r="C1963">
        <v>353</v>
      </c>
      <c r="D1963" t="s">
        <v>65</v>
      </c>
      <c r="E1963" t="s">
        <v>9</v>
      </c>
      <c r="F1963" t="s">
        <v>10</v>
      </c>
      <c r="G1963" t="s">
        <v>41</v>
      </c>
    </row>
    <row r="1964" spans="1:7" x14ac:dyDescent="0.35">
      <c r="A1964" t="s">
        <v>2399</v>
      </c>
      <c r="B1964">
        <v>4.5999999999999996</v>
      </c>
      <c r="C1964">
        <v>352</v>
      </c>
      <c r="D1964" t="s">
        <v>959</v>
      </c>
      <c r="E1964" t="s">
        <v>56</v>
      </c>
      <c r="F1964" t="s">
        <v>14</v>
      </c>
      <c r="G1964" t="s">
        <v>41</v>
      </c>
    </row>
    <row r="1965" spans="1:7" x14ac:dyDescent="0.35">
      <c r="A1965" t="s">
        <v>2400</v>
      </c>
      <c r="B1965">
        <v>4.3</v>
      </c>
      <c r="C1965">
        <v>345</v>
      </c>
      <c r="D1965" t="s">
        <v>338</v>
      </c>
      <c r="E1965" t="s">
        <v>9</v>
      </c>
      <c r="F1965" t="s">
        <v>86</v>
      </c>
      <c r="G1965" t="s">
        <v>41</v>
      </c>
    </row>
    <row r="1966" spans="1:7" x14ac:dyDescent="0.35">
      <c r="A1966" t="s">
        <v>2401</v>
      </c>
      <c r="B1966">
        <v>3.6</v>
      </c>
      <c r="C1966">
        <v>352</v>
      </c>
      <c r="D1966" t="s">
        <v>651</v>
      </c>
      <c r="E1966" t="s">
        <v>95</v>
      </c>
      <c r="F1966" t="s">
        <v>216</v>
      </c>
      <c r="G1966" t="s">
        <v>41</v>
      </c>
    </row>
    <row r="1967" spans="1:7" x14ac:dyDescent="0.35">
      <c r="A1967" t="s">
        <v>2402</v>
      </c>
      <c r="B1967">
        <v>4.7</v>
      </c>
      <c r="C1967">
        <v>351</v>
      </c>
      <c r="D1967" t="s">
        <v>636</v>
      </c>
      <c r="E1967" t="s">
        <v>56</v>
      </c>
      <c r="F1967" t="s">
        <v>10</v>
      </c>
      <c r="G1967" t="s">
        <v>41</v>
      </c>
    </row>
    <row r="1968" spans="1:7" x14ac:dyDescent="0.35">
      <c r="A1968" t="s">
        <v>2403</v>
      </c>
      <c r="B1968">
        <v>4.3</v>
      </c>
      <c r="C1968">
        <v>351</v>
      </c>
      <c r="D1968" t="s">
        <v>259</v>
      </c>
      <c r="E1968" t="s">
        <v>9</v>
      </c>
      <c r="F1968" t="s">
        <v>57</v>
      </c>
      <c r="G1968" t="s">
        <v>41</v>
      </c>
    </row>
    <row r="1969" spans="1:7" x14ac:dyDescent="0.35">
      <c r="A1969" t="s">
        <v>2404</v>
      </c>
      <c r="B1969">
        <v>4.7</v>
      </c>
      <c r="C1969">
        <v>351</v>
      </c>
      <c r="D1969" t="s">
        <v>109</v>
      </c>
      <c r="E1969" t="s">
        <v>9</v>
      </c>
      <c r="F1969" t="s">
        <v>10</v>
      </c>
      <c r="G1969" t="s">
        <v>41</v>
      </c>
    </row>
    <row r="1970" spans="1:7" x14ac:dyDescent="0.35">
      <c r="A1970" t="s">
        <v>2405</v>
      </c>
      <c r="B1970">
        <v>4.5</v>
      </c>
      <c r="C1970">
        <v>350</v>
      </c>
      <c r="D1970" t="s">
        <v>210</v>
      </c>
      <c r="E1970" t="s">
        <v>9</v>
      </c>
      <c r="F1970" t="s">
        <v>33</v>
      </c>
      <c r="G1970" t="s">
        <v>41</v>
      </c>
    </row>
    <row r="1971" spans="1:7" x14ac:dyDescent="0.35">
      <c r="A1971" t="s">
        <v>2406</v>
      </c>
      <c r="B1971">
        <v>4.3</v>
      </c>
      <c r="C1971">
        <v>350</v>
      </c>
      <c r="D1971" t="s">
        <v>2407</v>
      </c>
      <c r="E1971" t="s">
        <v>56</v>
      </c>
      <c r="F1971" t="s">
        <v>23</v>
      </c>
      <c r="G1971" t="s">
        <v>20</v>
      </c>
    </row>
    <row r="1972" spans="1:7" x14ac:dyDescent="0.35">
      <c r="A1972" t="s">
        <v>2408</v>
      </c>
      <c r="B1972">
        <v>4.5</v>
      </c>
      <c r="C1972">
        <v>349</v>
      </c>
      <c r="D1972" t="s">
        <v>117</v>
      </c>
      <c r="E1972" t="s">
        <v>9</v>
      </c>
      <c r="F1972" t="s">
        <v>33</v>
      </c>
      <c r="G1972" t="s">
        <v>41</v>
      </c>
    </row>
    <row r="1973" spans="1:7" x14ac:dyDescent="0.35">
      <c r="A1973" t="s">
        <v>2409</v>
      </c>
      <c r="B1973">
        <v>4.8</v>
      </c>
      <c r="C1973">
        <v>349</v>
      </c>
      <c r="D1973" t="s">
        <v>923</v>
      </c>
      <c r="E1973" t="s">
        <v>56</v>
      </c>
      <c r="F1973" t="s">
        <v>10</v>
      </c>
      <c r="G1973" t="s">
        <v>41</v>
      </c>
    </row>
    <row r="1974" spans="1:7" x14ac:dyDescent="0.35">
      <c r="A1974" t="s">
        <v>2410</v>
      </c>
      <c r="B1974">
        <v>4.8</v>
      </c>
      <c r="C1974">
        <v>348</v>
      </c>
      <c r="D1974" t="s">
        <v>1693</v>
      </c>
      <c r="E1974" t="s">
        <v>9</v>
      </c>
      <c r="F1974" t="s">
        <v>36</v>
      </c>
      <c r="G1974" t="s">
        <v>11</v>
      </c>
    </row>
    <row r="1975" spans="1:7" x14ac:dyDescent="0.35">
      <c r="A1975" t="s">
        <v>2411</v>
      </c>
      <c r="B1975">
        <v>3.6</v>
      </c>
      <c r="C1975">
        <v>348</v>
      </c>
      <c r="D1975" t="s">
        <v>721</v>
      </c>
      <c r="E1975" t="s">
        <v>56</v>
      </c>
      <c r="F1975" t="s">
        <v>10</v>
      </c>
      <c r="G1975" t="s">
        <v>41</v>
      </c>
    </row>
    <row r="1976" spans="1:7" x14ac:dyDescent="0.35">
      <c r="A1976" t="s">
        <v>2412</v>
      </c>
      <c r="B1976">
        <v>4.5</v>
      </c>
      <c r="C1976">
        <v>348</v>
      </c>
      <c r="D1976" t="s">
        <v>75</v>
      </c>
      <c r="E1976" t="s">
        <v>95</v>
      </c>
      <c r="F1976" t="s">
        <v>23</v>
      </c>
      <c r="G1976" t="s">
        <v>41</v>
      </c>
    </row>
    <row r="1977" spans="1:7" x14ac:dyDescent="0.35">
      <c r="A1977" t="s">
        <v>2413</v>
      </c>
      <c r="B1977">
        <v>4.0999999999999996</v>
      </c>
      <c r="C1977">
        <v>348</v>
      </c>
      <c r="D1977" t="s">
        <v>239</v>
      </c>
      <c r="E1977" t="s">
        <v>56</v>
      </c>
      <c r="F1977" t="s">
        <v>57</v>
      </c>
      <c r="G1977" t="s">
        <v>41</v>
      </c>
    </row>
    <row r="1978" spans="1:7" x14ac:dyDescent="0.35">
      <c r="A1978" t="s">
        <v>2414</v>
      </c>
      <c r="B1978">
        <v>4.2</v>
      </c>
      <c r="C1978">
        <v>348</v>
      </c>
      <c r="D1978" t="s">
        <v>551</v>
      </c>
      <c r="E1978" t="s">
        <v>9</v>
      </c>
      <c r="F1978" t="s">
        <v>86</v>
      </c>
      <c r="G1978" t="s">
        <v>41</v>
      </c>
    </row>
    <row r="1979" spans="1:7" x14ac:dyDescent="0.35">
      <c r="A1979" t="s">
        <v>2415</v>
      </c>
      <c r="B1979">
        <v>4.4000000000000004</v>
      </c>
      <c r="C1979">
        <v>349</v>
      </c>
      <c r="D1979" t="s">
        <v>366</v>
      </c>
      <c r="E1979" t="s">
        <v>9</v>
      </c>
      <c r="F1979" t="s">
        <v>10</v>
      </c>
      <c r="G1979" t="s">
        <v>41</v>
      </c>
    </row>
    <row r="1980" spans="1:7" x14ac:dyDescent="0.35">
      <c r="A1980" t="s">
        <v>2416</v>
      </c>
      <c r="B1980">
        <v>4.3</v>
      </c>
      <c r="C1980">
        <v>348</v>
      </c>
      <c r="D1980" t="s">
        <v>615</v>
      </c>
      <c r="E1980" t="s">
        <v>9</v>
      </c>
      <c r="F1980" t="s">
        <v>434</v>
      </c>
      <c r="G1980" t="s">
        <v>41</v>
      </c>
    </row>
    <row r="1981" spans="1:7" x14ac:dyDescent="0.35">
      <c r="A1981" t="s">
        <v>2417</v>
      </c>
      <c r="B1981">
        <v>4.5</v>
      </c>
      <c r="C1981">
        <v>346</v>
      </c>
      <c r="D1981" t="s">
        <v>601</v>
      </c>
      <c r="E1981" t="s">
        <v>9</v>
      </c>
      <c r="F1981" t="s">
        <v>10</v>
      </c>
      <c r="G1981" t="s">
        <v>41</v>
      </c>
    </row>
    <row r="1982" spans="1:7" x14ac:dyDescent="0.35">
      <c r="A1982" t="s">
        <v>2418</v>
      </c>
      <c r="B1982">
        <v>4.7</v>
      </c>
      <c r="C1982">
        <v>346</v>
      </c>
      <c r="D1982" t="s">
        <v>299</v>
      </c>
      <c r="E1982" t="s">
        <v>9</v>
      </c>
      <c r="F1982" t="s">
        <v>434</v>
      </c>
      <c r="G1982" t="s">
        <v>41</v>
      </c>
    </row>
    <row r="1983" spans="1:7" x14ac:dyDescent="0.35">
      <c r="A1983" t="s">
        <v>2419</v>
      </c>
      <c r="B1983">
        <v>4.2</v>
      </c>
      <c r="C1983">
        <v>347</v>
      </c>
      <c r="D1983" t="s">
        <v>703</v>
      </c>
      <c r="E1983" t="s">
        <v>9</v>
      </c>
      <c r="F1983" t="s">
        <v>14</v>
      </c>
      <c r="G1983" t="s">
        <v>41</v>
      </c>
    </row>
    <row r="1984" spans="1:7" x14ac:dyDescent="0.35">
      <c r="A1984" t="s">
        <v>2420</v>
      </c>
      <c r="B1984">
        <v>4.7</v>
      </c>
      <c r="C1984">
        <v>345</v>
      </c>
      <c r="D1984" t="s">
        <v>40</v>
      </c>
      <c r="E1984" t="s">
        <v>56</v>
      </c>
      <c r="F1984" t="s">
        <v>826</v>
      </c>
      <c r="G1984" t="s">
        <v>41</v>
      </c>
    </row>
    <row r="1985" spans="1:7" x14ac:dyDescent="0.35">
      <c r="A1985" t="s">
        <v>2421</v>
      </c>
      <c r="B1985">
        <v>4.0999999999999996</v>
      </c>
      <c r="C1985">
        <v>344</v>
      </c>
      <c r="D1985" t="s">
        <v>574</v>
      </c>
      <c r="E1985" t="s">
        <v>9</v>
      </c>
      <c r="F1985" t="s">
        <v>221</v>
      </c>
      <c r="G1985" t="s">
        <v>41</v>
      </c>
    </row>
    <row r="1986" spans="1:7" x14ac:dyDescent="0.35">
      <c r="A1986" t="s">
        <v>2422</v>
      </c>
      <c r="B1986">
        <v>4.3</v>
      </c>
      <c r="C1986">
        <v>344</v>
      </c>
      <c r="D1986" t="s">
        <v>88</v>
      </c>
      <c r="E1986" t="s">
        <v>56</v>
      </c>
      <c r="F1986" t="s">
        <v>57</v>
      </c>
      <c r="G1986" t="s">
        <v>41</v>
      </c>
    </row>
    <row r="1987" spans="1:7" x14ac:dyDescent="0.35">
      <c r="A1987" t="s">
        <v>2423</v>
      </c>
      <c r="B1987">
        <v>4.0999999999999996</v>
      </c>
      <c r="C1987">
        <v>344</v>
      </c>
      <c r="D1987" t="s">
        <v>77</v>
      </c>
      <c r="E1987" t="s">
        <v>9</v>
      </c>
      <c r="F1987" t="s">
        <v>10</v>
      </c>
      <c r="G1987" t="s">
        <v>41</v>
      </c>
    </row>
    <row r="1988" spans="1:7" x14ac:dyDescent="0.35">
      <c r="A1988" t="s">
        <v>2424</v>
      </c>
      <c r="B1988">
        <v>3.4</v>
      </c>
      <c r="C1988">
        <v>344</v>
      </c>
      <c r="D1988" t="s">
        <v>651</v>
      </c>
      <c r="E1988" t="s">
        <v>9</v>
      </c>
      <c r="F1988" t="s">
        <v>23</v>
      </c>
      <c r="G1988" t="s">
        <v>41</v>
      </c>
    </row>
    <row r="1989" spans="1:7" x14ac:dyDescent="0.35">
      <c r="A1989" t="s">
        <v>2425</v>
      </c>
      <c r="B1989">
        <v>4.5999999999999996</v>
      </c>
      <c r="C1989">
        <v>344</v>
      </c>
      <c r="D1989" t="s">
        <v>239</v>
      </c>
      <c r="E1989" t="s">
        <v>56</v>
      </c>
      <c r="F1989" t="s">
        <v>47</v>
      </c>
      <c r="G1989" t="s">
        <v>41</v>
      </c>
    </row>
    <row r="1990" spans="1:7" x14ac:dyDescent="0.35">
      <c r="A1990" t="s">
        <v>2426</v>
      </c>
      <c r="B1990">
        <v>2.9</v>
      </c>
      <c r="C1990">
        <v>343</v>
      </c>
      <c r="D1990" t="s">
        <v>891</v>
      </c>
      <c r="E1990" t="s">
        <v>9</v>
      </c>
      <c r="F1990" t="s">
        <v>86</v>
      </c>
      <c r="G1990" t="s">
        <v>41</v>
      </c>
    </row>
    <row r="1991" spans="1:7" x14ac:dyDescent="0.35">
      <c r="A1991" t="s">
        <v>2427</v>
      </c>
      <c r="B1991">
        <v>4.2</v>
      </c>
      <c r="C1991">
        <v>343</v>
      </c>
      <c r="D1991" t="s">
        <v>567</v>
      </c>
      <c r="E1991" t="s">
        <v>95</v>
      </c>
      <c r="F1991" t="s">
        <v>434</v>
      </c>
      <c r="G1991" t="s">
        <v>41</v>
      </c>
    </row>
    <row r="1992" spans="1:7" x14ac:dyDescent="0.35">
      <c r="A1992" t="s">
        <v>2428</v>
      </c>
      <c r="B1992">
        <v>3.8</v>
      </c>
      <c r="C1992">
        <v>343</v>
      </c>
      <c r="D1992" t="s">
        <v>735</v>
      </c>
      <c r="E1992" t="s">
        <v>9</v>
      </c>
      <c r="F1992" t="s">
        <v>10</v>
      </c>
      <c r="G1992" t="s">
        <v>20</v>
      </c>
    </row>
    <row r="1993" spans="1:7" x14ac:dyDescent="0.35">
      <c r="A1993" t="s">
        <v>2429</v>
      </c>
      <c r="B1993">
        <v>4.0999999999999996</v>
      </c>
      <c r="C1993">
        <v>343</v>
      </c>
      <c r="D1993" t="s">
        <v>651</v>
      </c>
      <c r="E1993" t="s">
        <v>56</v>
      </c>
      <c r="F1993" t="s">
        <v>10</v>
      </c>
      <c r="G1993" t="s">
        <v>41</v>
      </c>
    </row>
    <row r="1994" spans="1:7" x14ac:dyDescent="0.35">
      <c r="A1994" t="s">
        <v>2430</v>
      </c>
      <c r="B1994">
        <v>4.7</v>
      </c>
      <c r="C1994">
        <v>343</v>
      </c>
      <c r="D1994" t="s">
        <v>145</v>
      </c>
      <c r="E1994" t="s">
        <v>9</v>
      </c>
      <c r="F1994" t="s">
        <v>14</v>
      </c>
      <c r="G1994" t="s">
        <v>41</v>
      </c>
    </row>
    <row r="1995" spans="1:7" x14ac:dyDescent="0.35">
      <c r="A1995" t="s">
        <v>2431</v>
      </c>
      <c r="B1995">
        <v>4.5999999999999996</v>
      </c>
      <c r="C1995">
        <v>343</v>
      </c>
      <c r="D1995" t="s">
        <v>2432</v>
      </c>
      <c r="E1995" t="s">
        <v>95</v>
      </c>
      <c r="F1995" t="s">
        <v>182</v>
      </c>
      <c r="G1995" t="s">
        <v>41</v>
      </c>
    </row>
    <row r="1996" spans="1:7" x14ac:dyDescent="0.35">
      <c r="A1996" t="s">
        <v>2433</v>
      </c>
      <c r="B1996">
        <v>3.5</v>
      </c>
      <c r="C1996">
        <v>342</v>
      </c>
      <c r="D1996" t="s">
        <v>208</v>
      </c>
      <c r="E1996" t="s">
        <v>95</v>
      </c>
      <c r="F1996" t="s">
        <v>47</v>
      </c>
      <c r="G1996" t="s">
        <v>41</v>
      </c>
    </row>
    <row r="1997" spans="1:7" x14ac:dyDescent="0.35">
      <c r="A1997" t="s">
        <v>2434</v>
      </c>
      <c r="B1997">
        <v>4.7</v>
      </c>
      <c r="C1997">
        <v>342</v>
      </c>
      <c r="D1997" t="s">
        <v>591</v>
      </c>
      <c r="E1997" t="s">
        <v>9</v>
      </c>
      <c r="F1997" t="s">
        <v>23</v>
      </c>
      <c r="G1997" t="s">
        <v>41</v>
      </c>
    </row>
    <row r="1998" spans="1:7" x14ac:dyDescent="0.35">
      <c r="A1998" t="s">
        <v>2435</v>
      </c>
      <c r="B1998">
        <v>4.5</v>
      </c>
      <c r="C1998">
        <v>343</v>
      </c>
      <c r="D1998" t="s">
        <v>664</v>
      </c>
      <c r="E1998" t="s">
        <v>9</v>
      </c>
      <c r="F1998" t="s">
        <v>23</v>
      </c>
      <c r="G1998" t="s">
        <v>41</v>
      </c>
    </row>
    <row r="1999" spans="1:7" x14ac:dyDescent="0.35">
      <c r="A1999" t="s">
        <v>2436</v>
      </c>
      <c r="B1999">
        <v>4.3</v>
      </c>
      <c r="C1999">
        <v>341</v>
      </c>
      <c r="D1999" t="s">
        <v>451</v>
      </c>
      <c r="E1999" t="s">
        <v>9</v>
      </c>
      <c r="F1999" t="s">
        <v>10</v>
      </c>
      <c r="G1999" t="s">
        <v>41</v>
      </c>
    </row>
    <row r="2000" spans="1:7" x14ac:dyDescent="0.35">
      <c r="A2000" t="s">
        <v>2437</v>
      </c>
      <c r="B2000">
        <v>4.5</v>
      </c>
      <c r="C2000">
        <v>341</v>
      </c>
      <c r="D2000" t="s">
        <v>959</v>
      </c>
      <c r="E2000" t="s">
        <v>95</v>
      </c>
      <c r="F2000" t="s">
        <v>44</v>
      </c>
      <c r="G2000" t="s">
        <v>41</v>
      </c>
    </row>
    <row r="2001" spans="1:7" x14ac:dyDescent="0.35">
      <c r="A2001" t="s">
        <v>2438</v>
      </c>
      <c r="B2001">
        <v>4.4000000000000004</v>
      </c>
      <c r="C2001">
        <v>340</v>
      </c>
      <c r="D2001" t="s">
        <v>368</v>
      </c>
      <c r="E2001" t="s">
        <v>9</v>
      </c>
      <c r="F2001" t="s">
        <v>14</v>
      </c>
      <c r="G2001" t="s">
        <v>41</v>
      </c>
    </row>
    <row r="2002" spans="1:7" x14ac:dyDescent="0.35">
      <c r="A2002" t="s">
        <v>2439</v>
      </c>
      <c r="B2002">
        <v>3.4</v>
      </c>
      <c r="C2002">
        <v>339</v>
      </c>
      <c r="D2002" t="s">
        <v>567</v>
      </c>
      <c r="E2002" t="s">
        <v>9</v>
      </c>
      <c r="F2002" t="s">
        <v>14</v>
      </c>
      <c r="G2002" t="s">
        <v>41</v>
      </c>
    </row>
    <row r="2003" spans="1:7" x14ac:dyDescent="0.35">
      <c r="A2003" t="s">
        <v>2440</v>
      </c>
      <c r="B2003">
        <v>4.8</v>
      </c>
      <c r="C2003">
        <v>339</v>
      </c>
      <c r="D2003" t="s">
        <v>147</v>
      </c>
      <c r="E2003" t="s">
        <v>9</v>
      </c>
      <c r="F2003" t="s">
        <v>86</v>
      </c>
      <c r="G2003" t="s">
        <v>41</v>
      </c>
    </row>
    <row r="2004" spans="1:7" x14ac:dyDescent="0.35">
      <c r="A2004" t="s">
        <v>2441</v>
      </c>
      <c r="B2004">
        <v>4.7</v>
      </c>
      <c r="C2004">
        <v>339</v>
      </c>
      <c r="D2004" t="s">
        <v>355</v>
      </c>
      <c r="E2004" t="s">
        <v>9</v>
      </c>
      <c r="F2004" t="s">
        <v>23</v>
      </c>
      <c r="G2004" t="s">
        <v>41</v>
      </c>
    </row>
    <row r="2005" spans="1:7" x14ac:dyDescent="0.35">
      <c r="A2005" t="s">
        <v>2442</v>
      </c>
      <c r="B2005">
        <v>3.3</v>
      </c>
      <c r="C2005">
        <v>339</v>
      </c>
      <c r="D2005" t="s">
        <v>259</v>
      </c>
      <c r="E2005" t="s">
        <v>9</v>
      </c>
      <c r="F2005" t="s">
        <v>47</v>
      </c>
      <c r="G2005" t="s">
        <v>41</v>
      </c>
    </row>
    <row r="2006" spans="1:7" x14ac:dyDescent="0.35">
      <c r="A2006" t="s">
        <v>2443</v>
      </c>
      <c r="B2006">
        <v>3.7</v>
      </c>
      <c r="C2006">
        <v>338</v>
      </c>
      <c r="D2006" t="s">
        <v>923</v>
      </c>
      <c r="E2006" t="s">
        <v>56</v>
      </c>
      <c r="F2006" t="s">
        <v>434</v>
      </c>
      <c r="G2006" t="s">
        <v>41</v>
      </c>
    </row>
    <row r="2007" spans="1:7" x14ac:dyDescent="0.35">
      <c r="A2007" t="s">
        <v>2444</v>
      </c>
      <c r="B2007">
        <v>4.4000000000000004</v>
      </c>
      <c r="C2007">
        <v>337</v>
      </c>
      <c r="D2007" t="s">
        <v>1184</v>
      </c>
      <c r="E2007" t="s">
        <v>56</v>
      </c>
      <c r="F2007" t="s">
        <v>86</v>
      </c>
      <c r="G2007" t="s">
        <v>41</v>
      </c>
    </row>
    <row r="2008" spans="1:7" x14ac:dyDescent="0.35">
      <c r="A2008" t="s">
        <v>2445</v>
      </c>
      <c r="B2008">
        <v>4.4000000000000004</v>
      </c>
      <c r="C2008">
        <v>337</v>
      </c>
      <c r="D2008" t="s">
        <v>905</v>
      </c>
      <c r="E2008" t="s">
        <v>9</v>
      </c>
      <c r="F2008" t="s">
        <v>10</v>
      </c>
      <c r="G2008" t="s">
        <v>11</v>
      </c>
    </row>
    <row r="2009" spans="1:7" x14ac:dyDescent="0.35">
      <c r="A2009" t="s">
        <v>2446</v>
      </c>
      <c r="B2009">
        <v>4.5</v>
      </c>
      <c r="C2009">
        <v>337</v>
      </c>
      <c r="D2009" t="s">
        <v>308</v>
      </c>
      <c r="E2009" t="s">
        <v>9</v>
      </c>
      <c r="F2009" t="s">
        <v>10</v>
      </c>
      <c r="G2009" t="s">
        <v>20</v>
      </c>
    </row>
    <row r="2010" spans="1:7" x14ac:dyDescent="0.35">
      <c r="A2010" t="s">
        <v>2447</v>
      </c>
      <c r="B2010">
        <v>4.5</v>
      </c>
      <c r="C2010">
        <v>337</v>
      </c>
      <c r="D2010" t="s">
        <v>595</v>
      </c>
      <c r="E2010" t="s">
        <v>9</v>
      </c>
      <c r="F2010" t="s">
        <v>86</v>
      </c>
      <c r="G2010" t="s">
        <v>41</v>
      </c>
    </row>
    <row r="2011" spans="1:7" x14ac:dyDescent="0.35">
      <c r="A2011" t="s">
        <v>2448</v>
      </c>
      <c r="B2011">
        <v>3.2</v>
      </c>
      <c r="C2011">
        <v>337</v>
      </c>
      <c r="D2011" t="s">
        <v>409</v>
      </c>
      <c r="E2011" t="s">
        <v>9</v>
      </c>
      <c r="F2011" t="s">
        <v>93</v>
      </c>
      <c r="G2011" t="s">
        <v>41</v>
      </c>
    </row>
    <row r="2012" spans="1:7" x14ac:dyDescent="0.35">
      <c r="A2012" t="s">
        <v>2449</v>
      </c>
      <c r="B2012">
        <v>4.3</v>
      </c>
      <c r="C2012">
        <v>336</v>
      </c>
      <c r="D2012" t="s">
        <v>514</v>
      </c>
      <c r="E2012" t="s">
        <v>9</v>
      </c>
      <c r="F2012" t="s">
        <v>434</v>
      </c>
      <c r="G2012" t="s">
        <v>41</v>
      </c>
    </row>
    <row r="2013" spans="1:7" x14ac:dyDescent="0.35">
      <c r="A2013" t="s">
        <v>2450</v>
      </c>
      <c r="B2013">
        <v>4.5</v>
      </c>
      <c r="C2013">
        <v>336</v>
      </c>
      <c r="D2013" t="s">
        <v>257</v>
      </c>
      <c r="E2013" t="s">
        <v>56</v>
      </c>
      <c r="F2013" t="s">
        <v>23</v>
      </c>
      <c r="G2013" t="s">
        <v>41</v>
      </c>
    </row>
    <row r="2014" spans="1:7" x14ac:dyDescent="0.35">
      <c r="A2014" t="s">
        <v>2451</v>
      </c>
      <c r="B2014">
        <v>4.5999999999999996</v>
      </c>
      <c r="C2014">
        <v>336</v>
      </c>
      <c r="D2014" t="s">
        <v>343</v>
      </c>
      <c r="E2014" t="s">
        <v>9</v>
      </c>
      <c r="F2014" t="s">
        <v>93</v>
      </c>
      <c r="G2014" t="s">
        <v>41</v>
      </c>
    </row>
    <row r="2015" spans="1:7" x14ac:dyDescent="0.35">
      <c r="A2015" t="s">
        <v>2452</v>
      </c>
      <c r="B2015">
        <v>4.5</v>
      </c>
      <c r="C2015">
        <v>336</v>
      </c>
      <c r="D2015" t="s">
        <v>591</v>
      </c>
      <c r="E2015" t="s">
        <v>95</v>
      </c>
      <c r="F2015" t="s">
        <v>14</v>
      </c>
      <c r="G2015" t="s">
        <v>41</v>
      </c>
    </row>
    <row r="2016" spans="1:7" x14ac:dyDescent="0.35">
      <c r="A2016" t="s">
        <v>2453</v>
      </c>
      <c r="B2016">
        <v>4.5</v>
      </c>
      <c r="C2016">
        <v>335</v>
      </c>
      <c r="D2016" t="s">
        <v>567</v>
      </c>
      <c r="E2016" t="s">
        <v>95</v>
      </c>
      <c r="F2016" t="s">
        <v>93</v>
      </c>
      <c r="G2016" t="s">
        <v>41</v>
      </c>
    </row>
    <row r="2017" spans="1:7" x14ac:dyDescent="0.35">
      <c r="A2017" t="s">
        <v>2454</v>
      </c>
      <c r="B2017">
        <v>3.7</v>
      </c>
      <c r="C2017">
        <v>335</v>
      </c>
      <c r="D2017" t="s">
        <v>771</v>
      </c>
      <c r="E2017" t="s">
        <v>56</v>
      </c>
      <c r="F2017" t="s">
        <v>23</v>
      </c>
      <c r="G2017" t="s">
        <v>41</v>
      </c>
    </row>
    <row r="2018" spans="1:7" x14ac:dyDescent="0.35">
      <c r="A2018" t="s">
        <v>2455</v>
      </c>
      <c r="B2018">
        <v>4.8</v>
      </c>
      <c r="C2018">
        <v>336</v>
      </c>
      <c r="D2018" t="s">
        <v>1029</v>
      </c>
      <c r="E2018" t="s">
        <v>56</v>
      </c>
      <c r="F2018" t="s">
        <v>44</v>
      </c>
      <c r="G2018" t="s">
        <v>41</v>
      </c>
    </row>
    <row r="2019" spans="1:7" x14ac:dyDescent="0.35">
      <c r="A2019" t="s">
        <v>2456</v>
      </c>
      <c r="B2019">
        <v>3.9</v>
      </c>
      <c r="C2019">
        <v>335</v>
      </c>
      <c r="D2019" t="s">
        <v>295</v>
      </c>
      <c r="E2019" t="s">
        <v>9</v>
      </c>
      <c r="F2019" t="s">
        <v>47</v>
      </c>
      <c r="G2019" t="s">
        <v>41</v>
      </c>
    </row>
    <row r="2020" spans="1:7" x14ac:dyDescent="0.35">
      <c r="A2020" t="s">
        <v>2457</v>
      </c>
      <c r="B2020">
        <v>4.5</v>
      </c>
      <c r="C2020">
        <v>335</v>
      </c>
      <c r="D2020" t="s">
        <v>848</v>
      </c>
      <c r="E2020" t="s">
        <v>9</v>
      </c>
      <c r="F2020" t="s">
        <v>10</v>
      </c>
      <c r="G2020" t="s">
        <v>41</v>
      </c>
    </row>
    <row r="2021" spans="1:7" x14ac:dyDescent="0.35">
      <c r="A2021" t="s">
        <v>2458</v>
      </c>
      <c r="B2021">
        <v>2.9</v>
      </c>
      <c r="C2021">
        <v>335</v>
      </c>
      <c r="D2021" t="s">
        <v>891</v>
      </c>
      <c r="E2021" t="s">
        <v>9</v>
      </c>
      <c r="F2021" t="s">
        <v>14</v>
      </c>
      <c r="G2021" t="s">
        <v>41</v>
      </c>
    </row>
    <row r="2022" spans="1:7" x14ac:dyDescent="0.35">
      <c r="A2022" t="s">
        <v>2459</v>
      </c>
      <c r="B2022">
        <v>4.4000000000000004</v>
      </c>
      <c r="C2022">
        <v>296</v>
      </c>
      <c r="D2022" t="s">
        <v>848</v>
      </c>
      <c r="E2022" t="s">
        <v>56</v>
      </c>
      <c r="F2022" t="s">
        <v>10</v>
      </c>
      <c r="G2022" t="s">
        <v>41</v>
      </c>
    </row>
    <row r="2023" spans="1:7" x14ac:dyDescent="0.35">
      <c r="A2023" t="s">
        <v>2460</v>
      </c>
      <c r="B2023">
        <v>3.9</v>
      </c>
      <c r="C2023">
        <v>333</v>
      </c>
      <c r="D2023" t="s">
        <v>501</v>
      </c>
      <c r="E2023" t="s">
        <v>56</v>
      </c>
      <c r="F2023" t="s">
        <v>57</v>
      </c>
      <c r="G2023" t="s">
        <v>41</v>
      </c>
    </row>
    <row r="2024" spans="1:7" x14ac:dyDescent="0.35">
      <c r="A2024" t="s">
        <v>2461</v>
      </c>
      <c r="B2024">
        <v>4.5</v>
      </c>
      <c r="C2024">
        <v>333</v>
      </c>
      <c r="D2024" t="s">
        <v>574</v>
      </c>
      <c r="E2024" t="s">
        <v>9</v>
      </c>
      <c r="F2024" t="s">
        <v>10</v>
      </c>
      <c r="G2024" t="s">
        <v>41</v>
      </c>
    </row>
    <row r="2025" spans="1:7" x14ac:dyDescent="0.35">
      <c r="A2025" t="s">
        <v>2462</v>
      </c>
      <c r="B2025">
        <v>4.5999999999999996</v>
      </c>
      <c r="C2025">
        <v>333</v>
      </c>
      <c r="D2025" t="s">
        <v>503</v>
      </c>
      <c r="E2025" t="s">
        <v>56</v>
      </c>
      <c r="F2025" t="s">
        <v>86</v>
      </c>
      <c r="G2025" t="s">
        <v>41</v>
      </c>
    </row>
    <row r="2026" spans="1:7" x14ac:dyDescent="0.35">
      <c r="A2026" t="s">
        <v>2463</v>
      </c>
      <c r="B2026">
        <v>4.2</v>
      </c>
      <c r="C2026">
        <v>332</v>
      </c>
      <c r="D2026" t="s">
        <v>705</v>
      </c>
      <c r="E2026" t="s">
        <v>9</v>
      </c>
      <c r="F2026" t="s">
        <v>86</v>
      </c>
      <c r="G2026" t="s">
        <v>41</v>
      </c>
    </row>
    <row r="2027" spans="1:7" x14ac:dyDescent="0.35">
      <c r="A2027" t="s">
        <v>2464</v>
      </c>
      <c r="B2027">
        <v>3.5</v>
      </c>
      <c r="C2027">
        <v>332</v>
      </c>
      <c r="D2027" t="s">
        <v>1820</v>
      </c>
      <c r="E2027" t="s">
        <v>9</v>
      </c>
      <c r="F2027" t="s">
        <v>10</v>
      </c>
      <c r="G2027" t="s">
        <v>15</v>
      </c>
    </row>
    <row r="2028" spans="1:7" x14ac:dyDescent="0.35">
      <c r="A2028" t="s">
        <v>2465</v>
      </c>
      <c r="B2028">
        <v>4.0999999999999996</v>
      </c>
      <c r="C2028">
        <v>331</v>
      </c>
      <c r="D2028" t="s">
        <v>562</v>
      </c>
      <c r="E2028" t="s">
        <v>56</v>
      </c>
      <c r="F2028" t="s">
        <v>10</v>
      </c>
      <c r="G2028" t="s">
        <v>41</v>
      </c>
    </row>
    <row r="2029" spans="1:7" x14ac:dyDescent="0.35">
      <c r="A2029" t="s">
        <v>2466</v>
      </c>
      <c r="B2029">
        <v>4.2</v>
      </c>
      <c r="C2029">
        <v>331</v>
      </c>
      <c r="D2029" t="s">
        <v>1742</v>
      </c>
      <c r="E2029" t="s">
        <v>9</v>
      </c>
      <c r="F2029" t="s">
        <v>86</v>
      </c>
      <c r="G2029" t="s">
        <v>11</v>
      </c>
    </row>
    <row r="2030" spans="1:7" x14ac:dyDescent="0.35">
      <c r="A2030" t="s">
        <v>2467</v>
      </c>
      <c r="B2030">
        <v>4.5</v>
      </c>
      <c r="C2030">
        <v>330</v>
      </c>
      <c r="D2030" t="s">
        <v>208</v>
      </c>
      <c r="E2030" t="s">
        <v>9</v>
      </c>
      <c r="F2030" t="s">
        <v>14</v>
      </c>
      <c r="G2030" t="s">
        <v>41</v>
      </c>
    </row>
    <row r="2031" spans="1:7" x14ac:dyDescent="0.35">
      <c r="A2031" t="s">
        <v>2468</v>
      </c>
      <c r="B2031">
        <v>4.5</v>
      </c>
      <c r="C2031">
        <v>330</v>
      </c>
      <c r="D2031" t="s">
        <v>1125</v>
      </c>
      <c r="E2031" t="s">
        <v>56</v>
      </c>
      <c r="F2031" t="s">
        <v>86</v>
      </c>
      <c r="G2031" t="s">
        <v>41</v>
      </c>
    </row>
    <row r="2032" spans="1:7" x14ac:dyDescent="0.35">
      <c r="A2032" t="s">
        <v>2469</v>
      </c>
      <c r="B2032">
        <v>4.5</v>
      </c>
      <c r="C2032">
        <v>330</v>
      </c>
      <c r="D2032" t="s">
        <v>2470</v>
      </c>
      <c r="E2032" t="s">
        <v>9</v>
      </c>
      <c r="F2032" t="s">
        <v>10</v>
      </c>
      <c r="G2032" t="s">
        <v>382</v>
      </c>
    </row>
    <row r="2033" spans="1:7" x14ac:dyDescent="0.35">
      <c r="A2033" t="s">
        <v>2471</v>
      </c>
      <c r="B2033">
        <v>4.5999999999999996</v>
      </c>
      <c r="C2033">
        <v>330</v>
      </c>
      <c r="D2033" t="s">
        <v>482</v>
      </c>
      <c r="E2033" t="s">
        <v>9</v>
      </c>
      <c r="F2033" t="s">
        <v>86</v>
      </c>
      <c r="G2033" t="s">
        <v>11</v>
      </c>
    </row>
    <row r="2034" spans="1:7" x14ac:dyDescent="0.35">
      <c r="A2034" t="s">
        <v>2472</v>
      </c>
      <c r="B2034">
        <v>4.5</v>
      </c>
      <c r="C2034">
        <v>330</v>
      </c>
      <c r="D2034" t="s">
        <v>257</v>
      </c>
      <c r="E2034" t="s">
        <v>95</v>
      </c>
      <c r="F2034" t="s">
        <v>10</v>
      </c>
      <c r="G2034" t="s">
        <v>41</v>
      </c>
    </row>
    <row r="2035" spans="1:7" x14ac:dyDescent="0.35">
      <c r="A2035" t="s">
        <v>2473</v>
      </c>
      <c r="B2035">
        <v>4.5999999999999996</v>
      </c>
      <c r="C2035">
        <v>329</v>
      </c>
      <c r="D2035" t="s">
        <v>245</v>
      </c>
      <c r="E2035" t="s">
        <v>9</v>
      </c>
      <c r="F2035" t="s">
        <v>23</v>
      </c>
      <c r="G2035" t="s">
        <v>11</v>
      </c>
    </row>
    <row r="2036" spans="1:7" x14ac:dyDescent="0.35">
      <c r="A2036" t="s">
        <v>2474</v>
      </c>
      <c r="B2036">
        <v>4.5999999999999996</v>
      </c>
      <c r="C2036">
        <v>329</v>
      </c>
      <c r="D2036" t="s">
        <v>451</v>
      </c>
      <c r="E2036" t="s">
        <v>95</v>
      </c>
      <c r="F2036" t="s">
        <v>434</v>
      </c>
      <c r="G2036" t="s">
        <v>41</v>
      </c>
    </row>
    <row r="2037" spans="1:7" x14ac:dyDescent="0.35">
      <c r="A2037" t="s">
        <v>2475</v>
      </c>
      <c r="B2037">
        <v>4.5</v>
      </c>
      <c r="C2037">
        <v>329</v>
      </c>
      <c r="D2037" t="s">
        <v>703</v>
      </c>
      <c r="E2037" t="s">
        <v>56</v>
      </c>
      <c r="F2037" t="s">
        <v>10</v>
      </c>
      <c r="G2037" t="s">
        <v>41</v>
      </c>
    </row>
    <row r="2038" spans="1:7" x14ac:dyDescent="0.35">
      <c r="A2038" t="s">
        <v>2476</v>
      </c>
      <c r="B2038">
        <v>4.8</v>
      </c>
      <c r="C2038">
        <v>329</v>
      </c>
      <c r="D2038" t="s">
        <v>2003</v>
      </c>
      <c r="E2038" t="s">
        <v>56</v>
      </c>
      <c r="F2038" t="s">
        <v>57</v>
      </c>
      <c r="G2038" t="s">
        <v>41</v>
      </c>
    </row>
    <row r="2039" spans="1:7" x14ac:dyDescent="0.35">
      <c r="A2039" t="s">
        <v>2477</v>
      </c>
      <c r="B2039">
        <v>3.9</v>
      </c>
      <c r="C2039">
        <v>329</v>
      </c>
      <c r="D2039" t="s">
        <v>615</v>
      </c>
      <c r="E2039" t="s">
        <v>9</v>
      </c>
      <c r="F2039" t="s">
        <v>14</v>
      </c>
      <c r="G2039" t="s">
        <v>41</v>
      </c>
    </row>
    <row r="2040" spans="1:7" x14ac:dyDescent="0.35">
      <c r="A2040" t="s">
        <v>2478</v>
      </c>
      <c r="B2040">
        <v>4.8</v>
      </c>
      <c r="C2040">
        <v>335</v>
      </c>
      <c r="D2040" t="s">
        <v>615</v>
      </c>
      <c r="E2040" t="s">
        <v>56</v>
      </c>
      <c r="F2040" t="s">
        <v>10</v>
      </c>
      <c r="G2040" t="s">
        <v>41</v>
      </c>
    </row>
    <row r="2041" spans="1:7" x14ac:dyDescent="0.35">
      <c r="A2041" t="s">
        <v>2479</v>
      </c>
      <c r="B2041">
        <v>4</v>
      </c>
      <c r="C2041">
        <v>328</v>
      </c>
      <c r="D2041" t="s">
        <v>501</v>
      </c>
      <c r="E2041" t="s">
        <v>9</v>
      </c>
      <c r="F2041" t="s">
        <v>47</v>
      </c>
      <c r="G2041" t="s">
        <v>41</v>
      </c>
    </row>
    <row r="2042" spans="1:7" x14ac:dyDescent="0.35">
      <c r="A2042" t="s">
        <v>2480</v>
      </c>
      <c r="B2042">
        <v>4</v>
      </c>
      <c r="C2042">
        <v>328</v>
      </c>
      <c r="D2042" t="s">
        <v>355</v>
      </c>
      <c r="E2042" t="s">
        <v>95</v>
      </c>
      <c r="F2042" t="s">
        <v>826</v>
      </c>
      <c r="G2042" t="s">
        <v>41</v>
      </c>
    </row>
    <row r="2043" spans="1:7" x14ac:dyDescent="0.35">
      <c r="A2043" t="s">
        <v>2481</v>
      </c>
      <c r="B2043">
        <v>4.0999999999999996</v>
      </c>
      <c r="C2043">
        <v>328</v>
      </c>
      <c r="D2043" t="s">
        <v>514</v>
      </c>
      <c r="E2043" t="s">
        <v>56</v>
      </c>
      <c r="F2043" t="s">
        <v>57</v>
      </c>
      <c r="G2043" t="s">
        <v>41</v>
      </c>
    </row>
    <row r="2044" spans="1:7" x14ac:dyDescent="0.35">
      <c r="A2044" t="s">
        <v>2482</v>
      </c>
      <c r="B2044">
        <v>4.4000000000000004</v>
      </c>
      <c r="C2044">
        <v>328</v>
      </c>
      <c r="D2044" t="s">
        <v>503</v>
      </c>
      <c r="E2044" t="s">
        <v>56</v>
      </c>
      <c r="F2044" t="s">
        <v>86</v>
      </c>
      <c r="G2044" t="s">
        <v>41</v>
      </c>
    </row>
    <row r="2045" spans="1:7" x14ac:dyDescent="0.35">
      <c r="A2045" t="s">
        <v>2483</v>
      </c>
      <c r="B2045">
        <v>4.0999999999999996</v>
      </c>
      <c r="C2045">
        <v>328</v>
      </c>
      <c r="D2045" t="s">
        <v>549</v>
      </c>
      <c r="E2045" t="s">
        <v>95</v>
      </c>
      <c r="F2045" t="s">
        <v>14</v>
      </c>
      <c r="G2045" t="s">
        <v>41</v>
      </c>
    </row>
    <row r="2046" spans="1:7" x14ac:dyDescent="0.35">
      <c r="A2046" t="s">
        <v>2484</v>
      </c>
      <c r="B2046">
        <v>4.5999999999999996</v>
      </c>
      <c r="C2046">
        <v>327</v>
      </c>
      <c r="D2046" t="s">
        <v>427</v>
      </c>
      <c r="E2046" t="s">
        <v>9</v>
      </c>
      <c r="F2046" t="s">
        <v>33</v>
      </c>
      <c r="G2046" t="s">
        <v>41</v>
      </c>
    </row>
    <row r="2047" spans="1:7" x14ac:dyDescent="0.35">
      <c r="A2047" t="s">
        <v>2485</v>
      </c>
      <c r="B2047">
        <v>3.8</v>
      </c>
      <c r="C2047">
        <v>327</v>
      </c>
      <c r="D2047" t="s">
        <v>186</v>
      </c>
      <c r="E2047" t="s">
        <v>9</v>
      </c>
      <c r="F2047" t="s">
        <v>10</v>
      </c>
      <c r="G2047" t="s">
        <v>41</v>
      </c>
    </row>
    <row r="2048" spans="1:7" x14ac:dyDescent="0.35">
      <c r="A2048" t="s">
        <v>2486</v>
      </c>
      <c r="B2048">
        <v>4.2</v>
      </c>
      <c r="C2048">
        <v>327</v>
      </c>
      <c r="D2048" t="s">
        <v>553</v>
      </c>
      <c r="E2048" t="s">
        <v>9</v>
      </c>
      <c r="F2048" t="s">
        <v>57</v>
      </c>
      <c r="G2048" t="s">
        <v>11</v>
      </c>
    </row>
    <row r="2049" spans="1:7" x14ac:dyDescent="0.35">
      <c r="A2049" t="s">
        <v>2487</v>
      </c>
      <c r="B2049">
        <v>4.3</v>
      </c>
      <c r="C2049">
        <v>326</v>
      </c>
      <c r="D2049" t="s">
        <v>299</v>
      </c>
      <c r="E2049" t="s">
        <v>9</v>
      </c>
      <c r="F2049" t="s">
        <v>10</v>
      </c>
      <c r="G2049" t="s">
        <v>11</v>
      </c>
    </row>
    <row r="2050" spans="1:7" x14ac:dyDescent="0.35">
      <c r="A2050" t="s">
        <v>2488</v>
      </c>
      <c r="B2050">
        <v>3.5</v>
      </c>
      <c r="C2050">
        <v>326</v>
      </c>
      <c r="D2050" t="s">
        <v>77</v>
      </c>
      <c r="E2050" t="s">
        <v>9</v>
      </c>
      <c r="F2050" t="s">
        <v>10</v>
      </c>
      <c r="G2050" t="s">
        <v>41</v>
      </c>
    </row>
    <row r="2051" spans="1:7" x14ac:dyDescent="0.35">
      <c r="A2051" t="s">
        <v>2489</v>
      </c>
      <c r="B2051">
        <v>4</v>
      </c>
      <c r="C2051">
        <v>326</v>
      </c>
      <c r="D2051" t="s">
        <v>923</v>
      </c>
      <c r="E2051" t="s">
        <v>9</v>
      </c>
      <c r="F2051" t="s">
        <v>10</v>
      </c>
      <c r="G2051" t="s">
        <v>41</v>
      </c>
    </row>
    <row r="2052" spans="1:7" x14ac:dyDescent="0.35">
      <c r="A2052" t="s">
        <v>2490</v>
      </c>
      <c r="B2052">
        <v>4.8</v>
      </c>
      <c r="C2052">
        <v>326</v>
      </c>
      <c r="D2052" t="s">
        <v>272</v>
      </c>
      <c r="E2052" t="s">
        <v>56</v>
      </c>
      <c r="F2052" t="s">
        <v>47</v>
      </c>
      <c r="G2052" t="s">
        <v>41</v>
      </c>
    </row>
    <row r="2053" spans="1:7" x14ac:dyDescent="0.35">
      <c r="A2053" t="s">
        <v>2491</v>
      </c>
      <c r="B2053">
        <v>3.8</v>
      </c>
      <c r="C2053">
        <v>326</v>
      </c>
      <c r="D2053" t="s">
        <v>2492</v>
      </c>
      <c r="E2053" t="s">
        <v>9</v>
      </c>
      <c r="F2053" t="s">
        <v>10</v>
      </c>
      <c r="G2053" t="s">
        <v>11</v>
      </c>
    </row>
    <row r="2054" spans="1:7" x14ac:dyDescent="0.35">
      <c r="A2054" t="s">
        <v>2493</v>
      </c>
      <c r="B2054">
        <v>3</v>
      </c>
      <c r="C2054">
        <v>326</v>
      </c>
      <c r="D2054" t="s">
        <v>1199</v>
      </c>
      <c r="E2054" t="s">
        <v>95</v>
      </c>
      <c r="F2054" t="s">
        <v>10</v>
      </c>
      <c r="G2054" t="s">
        <v>41</v>
      </c>
    </row>
    <row r="2055" spans="1:7" x14ac:dyDescent="0.35">
      <c r="A2055" t="s">
        <v>2494</v>
      </c>
      <c r="B2055">
        <v>4.0999999999999996</v>
      </c>
      <c r="C2055">
        <v>326</v>
      </c>
      <c r="D2055" t="s">
        <v>905</v>
      </c>
      <c r="E2055" t="s">
        <v>56</v>
      </c>
      <c r="F2055" t="s">
        <v>434</v>
      </c>
      <c r="G2055" t="s">
        <v>41</v>
      </c>
    </row>
    <row r="2056" spans="1:7" x14ac:dyDescent="0.35">
      <c r="A2056" t="s">
        <v>2495</v>
      </c>
      <c r="B2056">
        <v>4.7</v>
      </c>
      <c r="C2056">
        <v>326</v>
      </c>
      <c r="D2056" t="s">
        <v>132</v>
      </c>
      <c r="E2056" t="s">
        <v>9</v>
      </c>
      <c r="F2056" t="s">
        <v>10</v>
      </c>
      <c r="G2056" t="s">
        <v>41</v>
      </c>
    </row>
    <row r="2057" spans="1:7" x14ac:dyDescent="0.35">
      <c r="A2057" t="s">
        <v>2496</v>
      </c>
      <c r="B2057">
        <v>4.8</v>
      </c>
      <c r="C2057">
        <v>325</v>
      </c>
      <c r="D2057" t="s">
        <v>850</v>
      </c>
      <c r="E2057" t="s">
        <v>9</v>
      </c>
      <c r="F2057" t="s">
        <v>221</v>
      </c>
      <c r="G2057" t="s">
        <v>41</v>
      </c>
    </row>
    <row r="2058" spans="1:7" x14ac:dyDescent="0.35">
      <c r="A2058" t="s">
        <v>2497</v>
      </c>
      <c r="B2058">
        <v>4.0999999999999996</v>
      </c>
      <c r="C2058">
        <v>325</v>
      </c>
      <c r="D2058" t="s">
        <v>355</v>
      </c>
      <c r="E2058" t="s">
        <v>56</v>
      </c>
      <c r="F2058" t="s">
        <v>10</v>
      </c>
      <c r="G2058" t="s">
        <v>41</v>
      </c>
    </row>
    <row r="2059" spans="1:7" x14ac:dyDescent="0.35">
      <c r="A2059" t="s">
        <v>2498</v>
      </c>
      <c r="B2059">
        <v>3.8</v>
      </c>
      <c r="C2059">
        <v>325</v>
      </c>
      <c r="D2059" t="s">
        <v>591</v>
      </c>
      <c r="E2059" t="s">
        <v>56</v>
      </c>
      <c r="F2059" t="s">
        <v>434</v>
      </c>
      <c r="G2059" t="s">
        <v>41</v>
      </c>
    </row>
    <row r="2060" spans="1:7" x14ac:dyDescent="0.35">
      <c r="A2060" t="s">
        <v>2499</v>
      </c>
      <c r="B2060">
        <v>3.9</v>
      </c>
      <c r="C2060">
        <v>325</v>
      </c>
      <c r="D2060" t="s">
        <v>848</v>
      </c>
      <c r="E2060" t="s">
        <v>9</v>
      </c>
      <c r="F2060" t="s">
        <v>10</v>
      </c>
      <c r="G2060" t="s">
        <v>41</v>
      </c>
    </row>
    <row r="2061" spans="1:7" x14ac:dyDescent="0.35">
      <c r="A2061" t="s">
        <v>2500</v>
      </c>
      <c r="B2061">
        <v>4.2</v>
      </c>
      <c r="C2061">
        <v>325</v>
      </c>
      <c r="D2061" t="s">
        <v>115</v>
      </c>
      <c r="E2061" t="s">
        <v>9</v>
      </c>
      <c r="F2061" t="s">
        <v>86</v>
      </c>
      <c r="G2061" t="s">
        <v>41</v>
      </c>
    </row>
    <row r="2062" spans="1:7" x14ac:dyDescent="0.35">
      <c r="A2062" t="s">
        <v>2501</v>
      </c>
      <c r="B2062">
        <v>4.4000000000000004</v>
      </c>
      <c r="C2062">
        <v>325</v>
      </c>
      <c r="D2062" t="s">
        <v>279</v>
      </c>
      <c r="E2062" t="s">
        <v>9</v>
      </c>
      <c r="F2062" t="s">
        <v>10</v>
      </c>
      <c r="G2062" t="s">
        <v>41</v>
      </c>
    </row>
    <row r="2063" spans="1:7" x14ac:dyDescent="0.35">
      <c r="A2063" t="s">
        <v>2502</v>
      </c>
      <c r="B2063">
        <v>3.7</v>
      </c>
      <c r="C2063">
        <v>325</v>
      </c>
      <c r="D2063" t="s">
        <v>579</v>
      </c>
      <c r="E2063" t="s">
        <v>9</v>
      </c>
      <c r="F2063" t="s">
        <v>10</v>
      </c>
      <c r="G2063" t="s">
        <v>41</v>
      </c>
    </row>
    <row r="2064" spans="1:7" x14ac:dyDescent="0.35">
      <c r="A2064" t="s">
        <v>2503</v>
      </c>
      <c r="B2064">
        <v>4.4000000000000004</v>
      </c>
      <c r="C2064">
        <v>326</v>
      </c>
      <c r="D2064" t="s">
        <v>503</v>
      </c>
      <c r="E2064" t="s">
        <v>9</v>
      </c>
      <c r="F2064" t="s">
        <v>23</v>
      </c>
      <c r="G2064" t="s">
        <v>41</v>
      </c>
    </row>
    <row r="2065" spans="1:7" x14ac:dyDescent="0.35">
      <c r="A2065" t="s">
        <v>2504</v>
      </c>
      <c r="B2065">
        <v>3.9</v>
      </c>
      <c r="C2065">
        <v>324</v>
      </c>
      <c r="D2065" t="s">
        <v>503</v>
      </c>
      <c r="E2065" t="s">
        <v>9</v>
      </c>
      <c r="F2065" t="s">
        <v>86</v>
      </c>
      <c r="G2065" t="s">
        <v>41</v>
      </c>
    </row>
    <row r="2066" spans="1:7" x14ac:dyDescent="0.35">
      <c r="A2066" t="s">
        <v>2505</v>
      </c>
      <c r="B2066">
        <v>4.5999999999999996</v>
      </c>
      <c r="C2066">
        <v>324</v>
      </c>
      <c r="D2066" t="s">
        <v>549</v>
      </c>
      <c r="E2066" t="s">
        <v>9</v>
      </c>
      <c r="F2066" t="s">
        <v>10</v>
      </c>
      <c r="G2066" t="s">
        <v>41</v>
      </c>
    </row>
    <row r="2067" spans="1:7" x14ac:dyDescent="0.35">
      <c r="A2067" t="s">
        <v>2506</v>
      </c>
      <c r="B2067">
        <v>4.4000000000000004</v>
      </c>
      <c r="C2067">
        <v>324</v>
      </c>
      <c r="D2067" t="s">
        <v>229</v>
      </c>
      <c r="E2067" t="s">
        <v>56</v>
      </c>
      <c r="F2067" t="s">
        <v>23</v>
      </c>
      <c r="G2067" t="s">
        <v>41</v>
      </c>
    </row>
    <row r="2068" spans="1:7" x14ac:dyDescent="0.35">
      <c r="A2068" t="s">
        <v>2507</v>
      </c>
      <c r="B2068">
        <v>4.5999999999999996</v>
      </c>
      <c r="C2068">
        <v>324</v>
      </c>
      <c r="D2068" t="s">
        <v>163</v>
      </c>
      <c r="E2068" t="s">
        <v>56</v>
      </c>
      <c r="F2068" t="s">
        <v>10</v>
      </c>
      <c r="G2068" t="s">
        <v>41</v>
      </c>
    </row>
    <row r="2069" spans="1:7" x14ac:dyDescent="0.35">
      <c r="A2069" t="s">
        <v>2508</v>
      </c>
      <c r="B2069">
        <v>4.5</v>
      </c>
      <c r="C2069">
        <v>323</v>
      </c>
      <c r="D2069" t="s">
        <v>522</v>
      </c>
      <c r="E2069" t="s">
        <v>95</v>
      </c>
      <c r="F2069" t="s">
        <v>23</v>
      </c>
      <c r="G2069" t="s">
        <v>41</v>
      </c>
    </row>
    <row r="2070" spans="1:7" x14ac:dyDescent="0.35">
      <c r="A2070" t="s">
        <v>2509</v>
      </c>
      <c r="B2070">
        <v>4.9000000000000004</v>
      </c>
      <c r="C2070">
        <v>323</v>
      </c>
      <c r="D2070" t="s">
        <v>165</v>
      </c>
      <c r="E2070" t="s">
        <v>9</v>
      </c>
      <c r="F2070" t="s">
        <v>221</v>
      </c>
      <c r="G2070" t="s">
        <v>41</v>
      </c>
    </row>
    <row r="2071" spans="1:7" x14ac:dyDescent="0.35">
      <c r="A2071" t="s">
        <v>2510</v>
      </c>
      <c r="B2071">
        <v>4.9000000000000004</v>
      </c>
      <c r="C2071">
        <v>322</v>
      </c>
      <c r="D2071" t="s">
        <v>605</v>
      </c>
      <c r="E2071" t="s">
        <v>56</v>
      </c>
      <c r="F2071" t="s">
        <v>221</v>
      </c>
      <c r="G2071" t="s">
        <v>41</v>
      </c>
    </row>
    <row r="2072" spans="1:7" x14ac:dyDescent="0.35">
      <c r="A2072" t="s">
        <v>2511</v>
      </c>
      <c r="B2072">
        <v>4.8</v>
      </c>
      <c r="C2072">
        <v>322</v>
      </c>
      <c r="D2072" t="s">
        <v>718</v>
      </c>
      <c r="E2072" t="s">
        <v>9</v>
      </c>
      <c r="F2072" t="s">
        <v>10</v>
      </c>
      <c r="G2072" t="s">
        <v>15</v>
      </c>
    </row>
    <row r="2073" spans="1:7" x14ac:dyDescent="0.35">
      <c r="A2073" t="s">
        <v>2512</v>
      </c>
      <c r="B2073">
        <v>4.7</v>
      </c>
      <c r="C2073">
        <v>322</v>
      </c>
      <c r="D2073" t="s">
        <v>525</v>
      </c>
      <c r="E2073" t="s">
        <v>56</v>
      </c>
      <c r="F2073" t="s">
        <v>413</v>
      </c>
      <c r="G2073" t="s">
        <v>41</v>
      </c>
    </row>
    <row r="2074" spans="1:7" x14ac:dyDescent="0.35">
      <c r="A2074" t="s">
        <v>2513</v>
      </c>
      <c r="B2074">
        <v>4.5999999999999996</v>
      </c>
      <c r="C2074">
        <v>323</v>
      </c>
      <c r="D2074" t="s">
        <v>368</v>
      </c>
      <c r="E2074" t="s">
        <v>56</v>
      </c>
      <c r="F2074" t="s">
        <v>47</v>
      </c>
      <c r="G2074" t="s">
        <v>41</v>
      </c>
    </row>
    <row r="2075" spans="1:7" x14ac:dyDescent="0.35">
      <c r="A2075" t="s">
        <v>2514</v>
      </c>
      <c r="B2075">
        <v>4.4000000000000004</v>
      </c>
      <c r="C2075">
        <v>322</v>
      </c>
      <c r="D2075" t="s">
        <v>272</v>
      </c>
      <c r="E2075" t="s">
        <v>56</v>
      </c>
      <c r="F2075" t="s">
        <v>23</v>
      </c>
      <c r="G2075" t="s">
        <v>11</v>
      </c>
    </row>
    <row r="2076" spans="1:7" x14ac:dyDescent="0.35">
      <c r="A2076" t="s">
        <v>2515</v>
      </c>
      <c r="B2076">
        <v>4.7</v>
      </c>
      <c r="C2076">
        <v>321</v>
      </c>
      <c r="D2076" t="s">
        <v>735</v>
      </c>
      <c r="E2076" t="s">
        <v>9</v>
      </c>
      <c r="F2076" t="s">
        <v>14</v>
      </c>
      <c r="G2076" t="s">
        <v>41</v>
      </c>
    </row>
    <row r="2077" spans="1:7" x14ac:dyDescent="0.35">
      <c r="A2077" t="s">
        <v>2516</v>
      </c>
      <c r="B2077">
        <v>4.5999999999999996</v>
      </c>
      <c r="C2077">
        <v>320</v>
      </c>
      <c r="D2077" t="s">
        <v>171</v>
      </c>
      <c r="E2077" t="s">
        <v>56</v>
      </c>
      <c r="F2077" t="s">
        <v>14</v>
      </c>
      <c r="G2077" t="s">
        <v>41</v>
      </c>
    </row>
    <row r="2078" spans="1:7" x14ac:dyDescent="0.35">
      <c r="A2078" t="s">
        <v>2517</v>
      </c>
      <c r="B2078">
        <v>4.2</v>
      </c>
      <c r="C2078">
        <v>320</v>
      </c>
      <c r="D2078" t="s">
        <v>456</v>
      </c>
      <c r="E2078" t="s">
        <v>56</v>
      </c>
      <c r="F2078" t="s">
        <v>14</v>
      </c>
      <c r="G2078" t="s">
        <v>11</v>
      </c>
    </row>
    <row r="2079" spans="1:7" x14ac:dyDescent="0.35">
      <c r="A2079" t="s">
        <v>2518</v>
      </c>
      <c r="B2079">
        <v>4.4000000000000004</v>
      </c>
      <c r="C2079">
        <v>319</v>
      </c>
      <c r="D2079" t="s">
        <v>77</v>
      </c>
      <c r="E2079" t="s">
        <v>9</v>
      </c>
      <c r="F2079" t="s">
        <v>333</v>
      </c>
      <c r="G2079" t="s">
        <v>41</v>
      </c>
    </row>
    <row r="2080" spans="1:7" x14ac:dyDescent="0.35">
      <c r="A2080" t="s">
        <v>2519</v>
      </c>
      <c r="B2080">
        <v>4.5</v>
      </c>
      <c r="C2080">
        <v>320</v>
      </c>
      <c r="D2080" t="s">
        <v>290</v>
      </c>
      <c r="E2080" t="s">
        <v>56</v>
      </c>
      <c r="F2080" t="s">
        <v>10</v>
      </c>
      <c r="G2080" t="s">
        <v>41</v>
      </c>
    </row>
    <row r="2081" spans="1:7" x14ac:dyDescent="0.35">
      <c r="A2081" t="s">
        <v>2520</v>
      </c>
      <c r="B2081">
        <v>4.4000000000000004</v>
      </c>
      <c r="C2081">
        <v>318</v>
      </c>
      <c r="D2081" t="s">
        <v>934</v>
      </c>
      <c r="E2081" t="s">
        <v>95</v>
      </c>
      <c r="F2081" t="s">
        <v>10</v>
      </c>
      <c r="G2081" t="s">
        <v>11</v>
      </c>
    </row>
    <row r="2082" spans="1:7" x14ac:dyDescent="0.35">
      <c r="A2082" t="s">
        <v>2521</v>
      </c>
      <c r="B2082">
        <v>4.5999999999999996</v>
      </c>
      <c r="C2082">
        <v>318</v>
      </c>
      <c r="D2082" t="s">
        <v>601</v>
      </c>
      <c r="E2082" t="s">
        <v>9</v>
      </c>
      <c r="F2082" t="s">
        <v>23</v>
      </c>
      <c r="G2082" t="s">
        <v>11</v>
      </c>
    </row>
    <row r="2083" spans="1:7" x14ac:dyDescent="0.35">
      <c r="A2083" t="s">
        <v>2118</v>
      </c>
      <c r="B2083">
        <v>4</v>
      </c>
      <c r="C2083">
        <v>318</v>
      </c>
      <c r="D2083" t="s">
        <v>186</v>
      </c>
      <c r="E2083" t="s">
        <v>56</v>
      </c>
      <c r="F2083" t="s">
        <v>10</v>
      </c>
      <c r="G2083" t="s">
        <v>41</v>
      </c>
    </row>
    <row r="2084" spans="1:7" x14ac:dyDescent="0.35">
      <c r="A2084" t="s">
        <v>2522</v>
      </c>
      <c r="B2084">
        <v>4.2</v>
      </c>
      <c r="C2084">
        <v>318</v>
      </c>
      <c r="D2084" t="s">
        <v>2523</v>
      </c>
      <c r="E2084" t="s">
        <v>9</v>
      </c>
      <c r="F2084" t="s">
        <v>36</v>
      </c>
      <c r="G2084" t="s">
        <v>30</v>
      </c>
    </row>
    <row r="2085" spans="1:7" x14ac:dyDescent="0.35">
      <c r="A2085" t="s">
        <v>2524</v>
      </c>
      <c r="B2085">
        <v>4.5</v>
      </c>
      <c r="C2085">
        <v>318</v>
      </c>
      <c r="D2085" t="s">
        <v>959</v>
      </c>
      <c r="E2085" t="s">
        <v>56</v>
      </c>
      <c r="F2085" t="s">
        <v>10</v>
      </c>
      <c r="G2085" t="s">
        <v>41</v>
      </c>
    </row>
    <row r="2086" spans="1:7" x14ac:dyDescent="0.35">
      <c r="A2086" t="s">
        <v>2525</v>
      </c>
      <c r="B2086">
        <v>4.5</v>
      </c>
      <c r="C2086">
        <v>317</v>
      </c>
      <c r="D2086" t="s">
        <v>1431</v>
      </c>
      <c r="E2086" t="s">
        <v>9</v>
      </c>
      <c r="F2086" t="s">
        <v>434</v>
      </c>
      <c r="G2086" t="s">
        <v>41</v>
      </c>
    </row>
    <row r="2087" spans="1:7" x14ac:dyDescent="0.35">
      <c r="A2087" t="s">
        <v>2526</v>
      </c>
      <c r="B2087">
        <v>4.3</v>
      </c>
      <c r="C2087">
        <v>317</v>
      </c>
      <c r="D2087" t="s">
        <v>422</v>
      </c>
      <c r="E2087" t="s">
        <v>9</v>
      </c>
      <c r="F2087" t="s">
        <v>57</v>
      </c>
      <c r="G2087" t="s">
        <v>41</v>
      </c>
    </row>
    <row r="2088" spans="1:7" x14ac:dyDescent="0.35">
      <c r="A2088" t="s">
        <v>2527</v>
      </c>
      <c r="B2088">
        <v>3.9</v>
      </c>
      <c r="C2088">
        <v>317</v>
      </c>
      <c r="D2088" t="s">
        <v>391</v>
      </c>
      <c r="E2088" t="s">
        <v>56</v>
      </c>
      <c r="F2088" t="s">
        <v>10</v>
      </c>
      <c r="G2088" t="s">
        <v>41</v>
      </c>
    </row>
    <row r="2089" spans="1:7" x14ac:dyDescent="0.35">
      <c r="A2089" t="s">
        <v>2528</v>
      </c>
      <c r="B2089">
        <v>4</v>
      </c>
      <c r="C2089">
        <v>316</v>
      </c>
      <c r="D2089" t="s">
        <v>109</v>
      </c>
      <c r="E2089" t="s">
        <v>9</v>
      </c>
      <c r="F2089" t="s">
        <v>57</v>
      </c>
      <c r="G2089" t="s">
        <v>41</v>
      </c>
    </row>
    <row r="2090" spans="1:7" x14ac:dyDescent="0.35">
      <c r="A2090" t="s">
        <v>2529</v>
      </c>
      <c r="B2090">
        <v>3.9</v>
      </c>
      <c r="C2090">
        <v>316</v>
      </c>
      <c r="D2090" t="s">
        <v>308</v>
      </c>
      <c r="E2090" t="s">
        <v>9</v>
      </c>
      <c r="F2090" t="s">
        <v>10</v>
      </c>
      <c r="G2090" t="s">
        <v>11</v>
      </c>
    </row>
    <row r="2091" spans="1:7" x14ac:dyDescent="0.35">
      <c r="A2091" t="s">
        <v>2530</v>
      </c>
      <c r="B2091">
        <v>4.2</v>
      </c>
      <c r="C2091">
        <v>316</v>
      </c>
      <c r="D2091" t="s">
        <v>425</v>
      </c>
      <c r="E2091" t="s">
        <v>9</v>
      </c>
      <c r="F2091" t="s">
        <v>57</v>
      </c>
      <c r="G2091" t="s">
        <v>41</v>
      </c>
    </row>
    <row r="2092" spans="1:7" x14ac:dyDescent="0.35">
      <c r="A2092" t="s">
        <v>2531</v>
      </c>
      <c r="B2092">
        <v>4</v>
      </c>
      <c r="C2092">
        <v>316</v>
      </c>
      <c r="D2092" t="s">
        <v>771</v>
      </c>
      <c r="E2092" t="s">
        <v>56</v>
      </c>
      <c r="F2092" t="s">
        <v>57</v>
      </c>
      <c r="G2092" t="s">
        <v>41</v>
      </c>
    </row>
    <row r="2093" spans="1:7" x14ac:dyDescent="0.35">
      <c r="A2093" t="s">
        <v>2532</v>
      </c>
      <c r="B2093">
        <v>3.3</v>
      </c>
      <c r="C2093">
        <v>316</v>
      </c>
      <c r="D2093" t="s">
        <v>549</v>
      </c>
      <c r="E2093" t="s">
        <v>56</v>
      </c>
      <c r="F2093" t="s">
        <v>23</v>
      </c>
      <c r="G2093" t="s">
        <v>41</v>
      </c>
    </row>
    <row r="2094" spans="1:7" x14ac:dyDescent="0.35">
      <c r="A2094" t="s">
        <v>2533</v>
      </c>
      <c r="B2094">
        <v>4.2</v>
      </c>
      <c r="C2094">
        <v>316</v>
      </c>
      <c r="D2094" t="s">
        <v>730</v>
      </c>
      <c r="E2094" t="s">
        <v>9</v>
      </c>
      <c r="F2094" t="s">
        <v>10</v>
      </c>
      <c r="G2094" t="s">
        <v>41</v>
      </c>
    </row>
    <row r="2095" spans="1:7" x14ac:dyDescent="0.35">
      <c r="A2095" t="s">
        <v>2534</v>
      </c>
      <c r="B2095">
        <v>4.5999999999999996</v>
      </c>
      <c r="C2095">
        <v>316</v>
      </c>
      <c r="D2095" t="s">
        <v>669</v>
      </c>
      <c r="E2095" t="s">
        <v>9</v>
      </c>
      <c r="F2095" t="s">
        <v>10</v>
      </c>
      <c r="G2095" t="s">
        <v>41</v>
      </c>
    </row>
    <row r="2096" spans="1:7" x14ac:dyDescent="0.35">
      <c r="A2096" t="s">
        <v>2535</v>
      </c>
      <c r="B2096">
        <v>3.8</v>
      </c>
      <c r="C2096">
        <v>315</v>
      </c>
      <c r="D2096" t="s">
        <v>451</v>
      </c>
      <c r="E2096" t="s">
        <v>56</v>
      </c>
      <c r="F2096" t="s">
        <v>10</v>
      </c>
      <c r="G2096" t="s">
        <v>41</v>
      </c>
    </row>
    <row r="2097" spans="1:7" x14ac:dyDescent="0.35">
      <c r="A2097" t="s">
        <v>2536</v>
      </c>
      <c r="B2097">
        <v>4.8</v>
      </c>
      <c r="C2097">
        <v>315</v>
      </c>
      <c r="D2097" t="s">
        <v>83</v>
      </c>
      <c r="E2097" t="s">
        <v>56</v>
      </c>
      <c r="F2097" t="s">
        <v>10</v>
      </c>
      <c r="G2097" t="s">
        <v>41</v>
      </c>
    </row>
    <row r="2098" spans="1:7" x14ac:dyDescent="0.35">
      <c r="A2098" t="s">
        <v>2537</v>
      </c>
      <c r="B2098">
        <v>4.9000000000000004</v>
      </c>
      <c r="C2098">
        <v>314</v>
      </c>
      <c r="D2098" t="s">
        <v>549</v>
      </c>
      <c r="E2098" t="s">
        <v>95</v>
      </c>
      <c r="F2098" t="s">
        <v>47</v>
      </c>
      <c r="G2098" t="s">
        <v>41</v>
      </c>
    </row>
    <row r="2099" spans="1:7" x14ac:dyDescent="0.35">
      <c r="A2099" t="s">
        <v>2538</v>
      </c>
      <c r="B2099">
        <v>4.4000000000000004</v>
      </c>
      <c r="C2099">
        <v>314</v>
      </c>
      <c r="D2099" t="s">
        <v>705</v>
      </c>
      <c r="E2099" t="s">
        <v>9</v>
      </c>
      <c r="F2099" t="s">
        <v>86</v>
      </c>
      <c r="G2099" t="s">
        <v>41</v>
      </c>
    </row>
    <row r="2100" spans="1:7" x14ac:dyDescent="0.35">
      <c r="A2100" t="s">
        <v>2539</v>
      </c>
      <c r="B2100">
        <v>4.2</v>
      </c>
      <c r="C2100">
        <v>314</v>
      </c>
      <c r="D2100" t="s">
        <v>651</v>
      </c>
      <c r="E2100" t="s">
        <v>95</v>
      </c>
      <c r="F2100" t="s">
        <v>36</v>
      </c>
      <c r="G2100" t="s">
        <v>41</v>
      </c>
    </row>
    <row r="2101" spans="1:7" x14ac:dyDescent="0.35">
      <c r="A2101" t="s">
        <v>2540</v>
      </c>
      <c r="B2101">
        <v>3.8</v>
      </c>
      <c r="C2101">
        <v>314</v>
      </c>
      <c r="D2101" t="s">
        <v>771</v>
      </c>
      <c r="E2101" t="s">
        <v>388</v>
      </c>
      <c r="F2101" t="s">
        <v>10</v>
      </c>
      <c r="G2101" t="s">
        <v>41</v>
      </c>
    </row>
    <row r="2102" spans="1:7" x14ac:dyDescent="0.35">
      <c r="A2102" t="s">
        <v>2541</v>
      </c>
      <c r="B2102">
        <v>4.0999999999999996</v>
      </c>
      <c r="C2102">
        <v>314</v>
      </c>
      <c r="D2102" t="s">
        <v>109</v>
      </c>
      <c r="E2102" t="s">
        <v>95</v>
      </c>
      <c r="F2102" t="s">
        <v>86</v>
      </c>
      <c r="G2102" t="s">
        <v>41</v>
      </c>
    </row>
    <row r="2103" spans="1:7" x14ac:dyDescent="0.35">
      <c r="A2103" t="s">
        <v>2542</v>
      </c>
      <c r="B2103">
        <v>4.4000000000000004</v>
      </c>
      <c r="C2103">
        <v>313</v>
      </c>
      <c r="D2103" t="s">
        <v>171</v>
      </c>
      <c r="E2103" t="s">
        <v>95</v>
      </c>
      <c r="F2103" t="s">
        <v>10</v>
      </c>
      <c r="G2103" t="s">
        <v>41</v>
      </c>
    </row>
    <row r="2104" spans="1:7" x14ac:dyDescent="0.35">
      <c r="A2104" t="s">
        <v>2543</v>
      </c>
      <c r="B2104">
        <v>4.2</v>
      </c>
      <c r="C2104">
        <v>313</v>
      </c>
      <c r="D2104" t="s">
        <v>1045</v>
      </c>
      <c r="E2104" t="s">
        <v>56</v>
      </c>
      <c r="F2104" t="s">
        <v>10</v>
      </c>
      <c r="G2104" t="s">
        <v>41</v>
      </c>
    </row>
    <row r="2105" spans="1:7" x14ac:dyDescent="0.35">
      <c r="A2105" t="s">
        <v>2544</v>
      </c>
      <c r="B2105">
        <v>3.6</v>
      </c>
      <c r="C2105">
        <v>313</v>
      </c>
      <c r="D2105" t="s">
        <v>595</v>
      </c>
      <c r="E2105" t="s">
        <v>95</v>
      </c>
      <c r="F2105" t="s">
        <v>23</v>
      </c>
      <c r="G2105" t="s">
        <v>41</v>
      </c>
    </row>
    <row r="2106" spans="1:7" x14ac:dyDescent="0.35">
      <c r="A2106" t="s">
        <v>2545</v>
      </c>
      <c r="B2106">
        <v>4</v>
      </c>
      <c r="C2106">
        <v>313</v>
      </c>
      <c r="D2106" t="s">
        <v>2152</v>
      </c>
      <c r="E2106" t="s">
        <v>56</v>
      </c>
      <c r="F2106" t="s">
        <v>47</v>
      </c>
      <c r="G2106" t="s">
        <v>11</v>
      </c>
    </row>
    <row r="2107" spans="1:7" x14ac:dyDescent="0.35">
      <c r="A2107" t="s">
        <v>2546</v>
      </c>
      <c r="B2107">
        <v>4.2</v>
      </c>
      <c r="C2107">
        <v>313</v>
      </c>
      <c r="D2107" t="s">
        <v>101</v>
      </c>
      <c r="E2107" t="s">
        <v>9</v>
      </c>
      <c r="F2107" t="s">
        <v>10</v>
      </c>
      <c r="G2107" t="s">
        <v>41</v>
      </c>
    </row>
    <row r="2108" spans="1:7" x14ac:dyDescent="0.35">
      <c r="A2108" t="s">
        <v>2547</v>
      </c>
      <c r="B2108">
        <v>4.0999999999999996</v>
      </c>
      <c r="C2108">
        <v>313</v>
      </c>
      <c r="D2108" t="s">
        <v>229</v>
      </c>
      <c r="E2108" t="s">
        <v>9</v>
      </c>
      <c r="F2108" t="s">
        <v>182</v>
      </c>
      <c r="G2108" t="s">
        <v>41</v>
      </c>
    </row>
    <row r="2109" spans="1:7" x14ac:dyDescent="0.35">
      <c r="A2109" t="s">
        <v>2548</v>
      </c>
      <c r="B2109">
        <v>4.0999999999999996</v>
      </c>
      <c r="C2109">
        <v>313</v>
      </c>
      <c r="D2109" t="s">
        <v>767</v>
      </c>
      <c r="E2109" t="s">
        <v>95</v>
      </c>
      <c r="F2109" t="s">
        <v>10</v>
      </c>
      <c r="G2109" t="s">
        <v>41</v>
      </c>
    </row>
    <row r="2110" spans="1:7" x14ac:dyDescent="0.35">
      <c r="A2110" t="s">
        <v>2549</v>
      </c>
      <c r="B2110">
        <v>4.5999999999999996</v>
      </c>
      <c r="C2110">
        <v>313</v>
      </c>
      <c r="D2110" t="s">
        <v>83</v>
      </c>
      <c r="E2110" t="s">
        <v>9</v>
      </c>
      <c r="F2110" t="s">
        <v>14</v>
      </c>
      <c r="G2110" t="s">
        <v>41</v>
      </c>
    </row>
    <row r="2111" spans="1:7" x14ac:dyDescent="0.35">
      <c r="A2111" t="s">
        <v>2550</v>
      </c>
      <c r="B2111">
        <v>4.5999999999999996</v>
      </c>
      <c r="C2111">
        <v>313</v>
      </c>
      <c r="D2111" t="s">
        <v>77</v>
      </c>
      <c r="E2111" t="s">
        <v>56</v>
      </c>
      <c r="F2111" t="s">
        <v>826</v>
      </c>
      <c r="G2111" t="s">
        <v>41</v>
      </c>
    </row>
    <row r="2112" spans="1:7" x14ac:dyDescent="0.35">
      <c r="A2112" t="s">
        <v>2551</v>
      </c>
      <c r="B2112">
        <v>4</v>
      </c>
      <c r="C2112">
        <v>314</v>
      </c>
      <c r="D2112" t="s">
        <v>1199</v>
      </c>
      <c r="E2112" t="s">
        <v>56</v>
      </c>
      <c r="F2112" t="s">
        <v>23</v>
      </c>
      <c r="G2112" t="s">
        <v>41</v>
      </c>
    </row>
    <row r="2113" spans="1:7" x14ac:dyDescent="0.35">
      <c r="A2113" t="s">
        <v>2552</v>
      </c>
      <c r="B2113">
        <v>4.0999999999999996</v>
      </c>
      <c r="C2113">
        <v>313</v>
      </c>
      <c r="D2113" t="s">
        <v>567</v>
      </c>
      <c r="E2113" t="s">
        <v>9</v>
      </c>
      <c r="F2113" t="s">
        <v>10</v>
      </c>
      <c r="G2113" t="s">
        <v>11</v>
      </c>
    </row>
    <row r="2114" spans="1:7" x14ac:dyDescent="0.35">
      <c r="A2114" t="s">
        <v>2553</v>
      </c>
      <c r="B2114">
        <v>4</v>
      </c>
      <c r="C2114">
        <v>313</v>
      </c>
      <c r="D2114" t="s">
        <v>355</v>
      </c>
      <c r="E2114" t="s">
        <v>9</v>
      </c>
      <c r="F2114" t="s">
        <v>44</v>
      </c>
      <c r="G2114" t="s">
        <v>41</v>
      </c>
    </row>
    <row r="2115" spans="1:7" x14ac:dyDescent="0.35">
      <c r="A2115" t="s">
        <v>2554</v>
      </c>
      <c r="B2115">
        <v>4.5</v>
      </c>
      <c r="C2115">
        <v>314</v>
      </c>
      <c r="D2115" t="s">
        <v>265</v>
      </c>
      <c r="E2115" t="s">
        <v>9</v>
      </c>
      <c r="F2115" t="s">
        <v>33</v>
      </c>
      <c r="G2115" t="s">
        <v>41</v>
      </c>
    </row>
    <row r="2116" spans="1:7" x14ac:dyDescent="0.35">
      <c r="A2116" t="s">
        <v>2555</v>
      </c>
      <c r="B2116">
        <v>3.9</v>
      </c>
      <c r="C2116">
        <v>312</v>
      </c>
      <c r="D2116" t="s">
        <v>939</v>
      </c>
      <c r="E2116" t="s">
        <v>9</v>
      </c>
      <c r="F2116" t="s">
        <v>10</v>
      </c>
      <c r="G2116" t="s">
        <v>41</v>
      </c>
    </row>
    <row r="2117" spans="1:7" x14ac:dyDescent="0.35">
      <c r="A2117" t="s">
        <v>2556</v>
      </c>
      <c r="B2117">
        <v>3.9</v>
      </c>
      <c r="C2117">
        <v>312</v>
      </c>
      <c r="D2117" t="s">
        <v>126</v>
      </c>
      <c r="E2117" t="s">
        <v>9</v>
      </c>
      <c r="F2117" t="s">
        <v>10</v>
      </c>
      <c r="G2117" t="s">
        <v>41</v>
      </c>
    </row>
    <row r="2118" spans="1:7" x14ac:dyDescent="0.35">
      <c r="A2118" t="s">
        <v>2557</v>
      </c>
      <c r="B2118">
        <v>4.5</v>
      </c>
      <c r="C2118">
        <v>312</v>
      </c>
      <c r="D2118" t="s">
        <v>40</v>
      </c>
      <c r="E2118" t="s">
        <v>56</v>
      </c>
      <c r="F2118" t="s">
        <v>47</v>
      </c>
      <c r="G2118" t="s">
        <v>41</v>
      </c>
    </row>
    <row r="2119" spans="1:7" x14ac:dyDescent="0.35">
      <c r="A2119" t="s">
        <v>2558</v>
      </c>
      <c r="B2119">
        <v>4.8</v>
      </c>
      <c r="C2119">
        <v>312</v>
      </c>
      <c r="D2119" t="s">
        <v>850</v>
      </c>
      <c r="E2119" t="s">
        <v>95</v>
      </c>
      <c r="F2119" t="s">
        <v>23</v>
      </c>
      <c r="G2119" t="s">
        <v>41</v>
      </c>
    </row>
    <row r="2120" spans="1:7" x14ac:dyDescent="0.35">
      <c r="A2120" t="s">
        <v>2559</v>
      </c>
      <c r="B2120">
        <v>4.0999999999999996</v>
      </c>
      <c r="C2120">
        <v>311</v>
      </c>
      <c r="D2120" t="s">
        <v>503</v>
      </c>
      <c r="E2120" t="s">
        <v>9</v>
      </c>
      <c r="F2120" t="s">
        <v>216</v>
      </c>
      <c r="G2120" t="s">
        <v>41</v>
      </c>
    </row>
    <row r="2121" spans="1:7" x14ac:dyDescent="0.35">
      <c r="A2121" t="s">
        <v>2560</v>
      </c>
      <c r="B2121">
        <v>4.3</v>
      </c>
      <c r="C2121">
        <v>311</v>
      </c>
      <c r="D2121" t="s">
        <v>145</v>
      </c>
      <c r="E2121" t="s">
        <v>56</v>
      </c>
      <c r="F2121" t="s">
        <v>86</v>
      </c>
      <c r="G2121" t="s">
        <v>41</v>
      </c>
    </row>
    <row r="2122" spans="1:7" x14ac:dyDescent="0.35">
      <c r="A2122" t="s">
        <v>2561</v>
      </c>
      <c r="B2122">
        <v>4.3</v>
      </c>
      <c r="C2122">
        <v>311</v>
      </c>
      <c r="D2122" t="s">
        <v>477</v>
      </c>
      <c r="E2122" t="s">
        <v>95</v>
      </c>
      <c r="F2122" t="s">
        <v>10</v>
      </c>
      <c r="G2122" t="s">
        <v>41</v>
      </c>
    </row>
    <row r="2123" spans="1:7" x14ac:dyDescent="0.35">
      <c r="A2123" t="s">
        <v>2562</v>
      </c>
      <c r="B2123">
        <v>4.0999999999999996</v>
      </c>
      <c r="C2123">
        <v>312</v>
      </c>
      <c r="D2123" t="s">
        <v>109</v>
      </c>
      <c r="E2123" t="s">
        <v>9</v>
      </c>
      <c r="F2123" t="s">
        <v>23</v>
      </c>
      <c r="G2123" t="s">
        <v>41</v>
      </c>
    </row>
    <row r="2124" spans="1:7" x14ac:dyDescent="0.35">
      <c r="A2124" t="s">
        <v>2563</v>
      </c>
      <c r="B2124">
        <v>3.8</v>
      </c>
      <c r="C2124">
        <v>311</v>
      </c>
      <c r="D2124" t="s">
        <v>1199</v>
      </c>
      <c r="E2124" t="s">
        <v>95</v>
      </c>
      <c r="F2124" t="s">
        <v>10</v>
      </c>
      <c r="G2124" t="s">
        <v>41</v>
      </c>
    </row>
    <row r="2125" spans="1:7" x14ac:dyDescent="0.35">
      <c r="A2125" t="s">
        <v>2564</v>
      </c>
      <c r="B2125">
        <v>4.8</v>
      </c>
      <c r="C2125">
        <v>311</v>
      </c>
      <c r="D2125" t="s">
        <v>2565</v>
      </c>
      <c r="E2125" t="s">
        <v>9</v>
      </c>
      <c r="F2125" t="s">
        <v>36</v>
      </c>
      <c r="G2125" t="s">
        <v>11</v>
      </c>
    </row>
    <row r="2126" spans="1:7" x14ac:dyDescent="0.35">
      <c r="A2126" t="s">
        <v>2566</v>
      </c>
      <c r="B2126">
        <v>4.5999999999999996</v>
      </c>
      <c r="C2126">
        <v>310</v>
      </c>
      <c r="D2126" t="s">
        <v>816</v>
      </c>
      <c r="E2126" t="s">
        <v>9</v>
      </c>
      <c r="F2126" t="s">
        <v>23</v>
      </c>
      <c r="G2126" t="s">
        <v>41</v>
      </c>
    </row>
    <row r="2127" spans="1:7" x14ac:dyDescent="0.35">
      <c r="A2127" t="s">
        <v>2567</v>
      </c>
      <c r="B2127">
        <v>3.7</v>
      </c>
      <c r="C2127">
        <v>310</v>
      </c>
      <c r="D2127" t="s">
        <v>220</v>
      </c>
      <c r="E2127" t="s">
        <v>9</v>
      </c>
      <c r="F2127" t="s">
        <v>10</v>
      </c>
      <c r="G2127" t="s">
        <v>41</v>
      </c>
    </row>
    <row r="2128" spans="1:7" x14ac:dyDescent="0.35">
      <c r="A2128" t="s">
        <v>2568</v>
      </c>
      <c r="B2128">
        <v>3.7</v>
      </c>
      <c r="C2128">
        <v>309</v>
      </c>
      <c r="D2128" t="s">
        <v>591</v>
      </c>
      <c r="E2128" t="s">
        <v>9</v>
      </c>
      <c r="F2128" t="s">
        <v>10</v>
      </c>
      <c r="G2128" t="s">
        <v>41</v>
      </c>
    </row>
    <row r="2129" spans="1:7" x14ac:dyDescent="0.35">
      <c r="A2129" t="s">
        <v>2569</v>
      </c>
      <c r="B2129">
        <v>4</v>
      </c>
      <c r="C2129">
        <v>309</v>
      </c>
      <c r="D2129" t="s">
        <v>2570</v>
      </c>
      <c r="E2129" t="s">
        <v>9</v>
      </c>
      <c r="F2129" t="s">
        <v>10</v>
      </c>
      <c r="G2129" t="s">
        <v>1063</v>
      </c>
    </row>
    <row r="2130" spans="1:7" x14ac:dyDescent="0.35">
      <c r="A2130" t="s">
        <v>2571</v>
      </c>
      <c r="B2130">
        <v>4.5</v>
      </c>
      <c r="C2130">
        <v>309</v>
      </c>
      <c r="D2130" t="s">
        <v>355</v>
      </c>
      <c r="E2130" t="s">
        <v>9</v>
      </c>
      <c r="F2130" t="s">
        <v>14</v>
      </c>
      <c r="G2130" t="s">
        <v>41</v>
      </c>
    </row>
    <row r="2131" spans="1:7" x14ac:dyDescent="0.35">
      <c r="A2131" t="s">
        <v>2572</v>
      </c>
      <c r="B2131">
        <v>4.5</v>
      </c>
      <c r="C2131">
        <v>309</v>
      </c>
      <c r="D2131" t="s">
        <v>477</v>
      </c>
      <c r="E2131" t="s">
        <v>56</v>
      </c>
      <c r="F2131" t="s">
        <v>182</v>
      </c>
      <c r="G2131" t="s">
        <v>41</v>
      </c>
    </row>
    <row r="2132" spans="1:7" x14ac:dyDescent="0.35">
      <c r="A2132" t="s">
        <v>2573</v>
      </c>
      <c r="B2132">
        <v>4.2</v>
      </c>
      <c r="C2132">
        <v>308</v>
      </c>
      <c r="D2132" t="s">
        <v>132</v>
      </c>
      <c r="E2132" t="s">
        <v>9</v>
      </c>
      <c r="F2132" t="s">
        <v>10</v>
      </c>
      <c r="G2132" t="s">
        <v>41</v>
      </c>
    </row>
    <row r="2133" spans="1:7" x14ac:dyDescent="0.35">
      <c r="A2133" t="s">
        <v>2574</v>
      </c>
      <c r="B2133">
        <v>4.7</v>
      </c>
      <c r="C2133">
        <v>308</v>
      </c>
      <c r="D2133" t="s">
        <v>477</v>
      </c>
      <c r="E2133" t="s">
        <v>56</v>
      </c>
      <c r="F2133" t="s">
        <v>216</v>
      </c>
      <c r="G2133" t="s">
        <v>41</v>
      </c>
    </row>
    <row r="2134" spans="1:7" x14ac:dyDescent="0.35">
      <c r="A2134" t="s">
        <v>2575</v>
      </c>
      <c r="B2134">
        <v>4.5</v>
      </c>
      <c r="C2134">
        <v>308</v>
      </c>
      <c r="D2134" t="s">
        <v>175</v>
      </c>
      <c r="E2134" t="s">
        <v>9</v>
      </c>
      <c r="F2134" t="s">
        <v>14</v>
      </c>
      <c r="G2134" t="s">
        <v>41</v>
      </c>
    </row>
    <row r="2135" spans="1:7" x14ac:dyDescent="0.35">
      <c r="A2135" t="s">
        <v>2576</v>
      </c>
      <c r="B2135">
        <v>4.3</v>
      </c>
      <c r="C2135">
        <v>308</v>
      </c>
      <c r="D2135" t="s">
        <v>361</v>
      </c>
      <c r="E2135" t="s">
        <v>9</v>
      </c>
      <c r="F2135" t="s">
        <v>14</v>
      </c>
      <c r="G2135" t="s">
        <v>41</v>
      </c>
    </row>
    <row r="2136" spans="1:7" x14ac:dyDescent="0.35">
      <c r="A2136" t="s">
        <v>2577</v>
      </c>
      <c r="B2136">
        <v>4.5</v>
      </c>
      <c r="C2136">
        <v>307</v>
      </c>
      <c r="D2136" t="s">
        <v>1212</v>
      </c>
      <c r="E2136" t="s">
        <v>9</v>
      </c>
      <c r="F2136" t="s">
        <v>86</v>
      </c>
      <c r="G2136" t="s">
        <v>41</v>
      </c>
    </row>
    <row r="2137" spans="1:7" x14ac:dyDescent="0.35">
      <c r="A2137" t="s">
        <v>2578</v>
      </c>
      <c r="B2137">
        <v>4.4000000000000004</v>
      </c>
      <c r="C2137">
        <v>307</v>
      </c>
      <c r="D2137" t="s">
        <v>978</v>
      </c>
      <c r="E2137" t="s">
        <v>56</v>
      </c>
      <c r="F2137" t="s">
        <v>47</v>
      </c>
      <c r="G2137" t="s">
        <v>11</v>
      </c>
    </row>
    <row r="2138" spans="1:7" x14ac:dyDescent="0.35">
      <c r="A2138" t="s">
        <v>2579</v>
      </c>
      <c r="B2138">
        <v>4.3</v>
      </c>
      <c r="C2138">
        <v>307</v>
      </c>
      <c r="D2138" t="s">
        <v>331</v>
      </c>
      <c r="E2138" t="s">
        <v>9</v>
      </c>
      <c r="F2138" t="s">
        <v>10</v>
      </c>
      <c r="G2138" t="s">
        <v>41</v>
      </c>
    </row>
    <row r="2139" spans="1:7" x14ac:dyDescent="0.35">
      <c r="A2139" t="s">
        <v>2580</v>
      </c>
      <c r="B2139">
        <v>3.5</v>
      </c>
      <c r="C2139">
        <v>307</v>
      </c>
      <c r="D2139" t="s">
        <v>151</v>
      </c>
      <c r="E2139" t="s">
        <v>9</v>
      </c>
      <c r="F2139" t="s">
        <v>10</v>
      </c>
      <c r="G2139" t="s">
        <v>41</v>
      </c>
    </row>
    <row r="2140" spans="1:7" x14ac:dyDescent="0.35">
      <c r="A2140" t="s">
        <v>2581</v>
      </c>
      <c r="B2140">
        <v>4.2</v>
      </c>
      <c r="C2140">
        <v>307</v>
      </c>
      <c r="D2140" t="s">
        <v>2582</v>
      </c>
      <c r="E2140" t="s">
        <v>9</v>
      </c>
      <c r="F2140" t="s">
        <v>23</v>
      </c>
      <c r="G2140" t="s">
        <v>11</v>
      </c>
    </row>
    <row r="2141" spans="1:7" x14ac:dyDescent="0.35">
      <c r="A2141" t="s">
        <v>2583</v>
      </c>
      <c r="B2141">
        <v>4.4000000000000004</v>
      </c>
      <c r="C2141">
        <v>307</v>
      </c>
      <c r="D2141" t="s">
        <v>422</v>
      </c>
      <c r="E2141" t="s">
        <v>56</v>
      </c>
      <c r="F2141" t="s">
        <v>10</v>
      </c>
      <c r="G2141" t="s">
        <v>20</v>
      </c>
    </row>
    <row r="2142" spans="1:7" x14ac:dyDescent="0.35">
      <c r="A2142" t="s">
        <v>2584</v>
      </c>
      <c r="B2142">
        <v>4.4000000000000004</v>
      </c>
      <c r="C2142">
        <v>307</v>
      </c>
      <c r="D2142" t="s">
        <v>497</v>
      </c>
      <c r="E2142" t="s">
        <v>9</v>
      </c>
      <c r="F2142" t="s">
        <v>221</v>
      </c>
      <c r="G2142" t="s">
        <v>41</v>
      </c>
    </row>
    <row r="2143" spans="1:7" x14ac:dyDescent="0.35">
      <c r="A2143" t="s">
        <v>2585</v>
      </c>
      <c r="B2143">
        <v>4.4000000000000004</v>
      </c>
      <c r="C2143">
        <v>310</v>
      </c>
      <c r="D2143" t="s">
        <v>549</v>
      </c>
      <c r="E2143" t="s">
        <v>56</v>
      </c>
      <c r="F2143" t="s">
        <v>23</v>
      </c>
      <c r="G2143" t="s">
        <v>41</v>
      </c>
    </row>
    <row r="2144" spans="1:7" x14ac:dyDescent="0.35">
      <c r="A2144" t="s">
        <v>2586</v>
      </c>
      <c r="B2144">
        <v>3.6</v>
      </c>
      <c r="C2144">
        <v>307</v>
      </c>
      <c r="D2144" t="s">
        <v>469</v>
      </c>
      <c r="E2144" t="s">
        <v>9</v>
      </c>
      <c r="F2144" t="s">
        <v>57</v>
      </c>
      <c r="G2144" t="s">
        <v>41</v>
      </c>
    </row>
    <row r="2145" spans="1:7" x14ac:dyDescent="0.35">
      <c r="A2145" t="s">
        <v>2587</v>
      </c>
      <c r="B2145">
        <v>4.4000000000000004</v>
      </c>
      <c r="C2145">
        <v>305</v>
      </c>
      <c r="D2145" t="s">
        <v>939</v>
      </c>
      <c r="E2145" t="s">
        <v>9</v>
      </c>
      <c r="F2145" t="s">
        <v>47</v>
      </c>
      <c r="G2145" t="s">
        <v>41</v>
      </c>
    </row>
    <row r="2146" spans="1:7" x14ac:dyDescent="0.35">
      <c r="A2146" t="s">
        <v>2588</v>
      </c>
      <c r="B2146">
        <v>3.4</v>
      </c>
      <c r="C2146">
        <v>305</v>
      </c>
      <c r="D2146" t="s">
        <v>782</v>
      </c>
      <c r="E2146" t="s">
        <v>9</v>
      </c>
      <c r="F2146" t="s">
        <v>420</v>
      </c>
      <c r="G2146" t="s">
        <v>11</v>
      </c>
    </row>
    <row r="2147" spans="1:7" x14ac:dyDescent="0.35">
      <c r="A2147" t="s">
        <v>2589</v>
      </c>
      <c r="B2147">
        <v>4.3</v>
      </c>
      <c r="C2147">
        <v>305</v>
      </c>
      <c r="D2147" t="s">
        <v>551</v>
      </c>
      <c r="E2147" t="s">
        <v>56</v>
      </c>
      <c r="F2147" t="s">
        <v>211</v>
      </c>
      <c r="G2147" t="s">
        <v>41</v>
      </c>
    </row>
    <row r="2148" spans="1:7" x14ac:dyDescent="0.35">
      <c r="A2148" t="s">
        <v>2590</v>
      </c>
      <c r="B2148">
        <v>4.5</v>
      </c>
      <c r="C2148">
        <v>306</v>
      </c>
      <c r="D2148" t="s">
        <v>454</v>
      </c>
      <c r="E2148" t="s">
        <v>56</v>
      </c>
      <c r="F2148" t="s">
        <v>10</v>
      </c>
      <c r="G2148" t="s">
        <v>41</v>
      </c>
    </row>
    <row r="2149" spans="1:7" x14ac:dyDescent="0.35">
      <c r="A2149" t="s">
        <v>2591</v>
      </c>
      <c r="B2149">
        <v>3.5</v>
      </c>
      <c r="C2149">
        <v>305</v>
      </c>
      <c r="D2149" t="s">
        <v>497</v>
      </c>
      <c r="E2149" t="s">
        <v>9</v>
      </c>
      <c r="F2149" t="s">
        <v>47</v>
      </c>
      <c r="G2149" t="s">
        <v>41</v>
      </c>
    </row>
    <row r="2150" spans="1:7" x14ac:dyDescent="0.35">
      <c r="A2150" t="s">
        <v>2592</v>
      </c>
      <c r="B2150">
        <v>4.5999999999999996</v>
      </c>
      <c r="C2150">
        <v>305</v>
      </c>
      <c r="D2150" t="s">
        <v>959</v>
      </c>
      <c r="E2150" t="s">
        <v>56</v>
      </c>
      <c r="F2150" t="s">
        <v>434</v>
      </c>
      <c r="G2150" t="s">
        <v>41</v>
      </c>
    </row>
    <row r="2151" spans="1:7" x14ac:dyDescent="0.35">
      <c r="A2151" t="s">
        <v>2593</v>
      </c>
      <c r="B2151">
        <v>3.8</v>
      </c>
      <c r="C2151">
        <v>304</v>
      </c>
      <c r="D2151" t="s">
        <v>361</v>
      </c>
      <c r="E2151" t="s">
        <v>9</v>
      </c>
      <c r="F2151" t="s">
        <v>86</v>
      </c>
      <c r="G2151" t="s">
        <v>41</v>
      </c>
    </row>
    <row r="2152" spans="1:7" x14ac:dyDescent="0.35">
      <c r="A2152" t="s">
        <v>2594</v>
      </c>
      <c r="B2152">
        <v>4.8</v>
      </c>
      <c r="C2152">
        <v>305</v>
      </c>
      <c r="D2152" t="s">
        <v>1184</v>
      </c>
      <c r="E2152" t="s">
        <v>9</v>
      </c>
      <c r="F2152" t="s">
        <v>10</v>
      </c>
      <c r="G2152" t="s">
        <v>41</v>
      </c>
    </row>
    <row r="2153" spans="1:7" x14ac:dyDescent="0.35">
      <c r="A2153" t="s">
        <v>2595</v>
      </c>
      <c r="B2153">
        <v>4.5999999999999996</v>
      </c>
      <c r="C2153">
        <v>304</v>
      </c>
      <c r="D2153" t="s">
        <v>197</v>
      </c>
      <c r="E2153" t="s">
        <v>9</v>
      </c>
      <c r="F2153" t="s">
        <v>10</v>
      </c>
      <c r="G2153" t="s">
        <v>11</v>
      </c>
    </row>
    <row r="2154" spans="1:7" x14ac:dyDescent="0.35">
      <c r="A2154" t="s">
        <v>2596</v>
      </c>
      <c r="B2154">
        <v>4.5999999999999996</v>
      </c>
      <c r="C2154">
        <v>304</v>
      </c>
      <c r="D2154" t="s">
        <v>409</v>
      </c>
      <c r="E2154" t="s">
        <v>9</v>
      </c>
      <c r="F2154" t="s">
        <v>10</v>
      </c>
      <c r="G2154" t="s">
        <v>41</v>
      </c>
    </row>
    <row r="2155" spans="1:7" x14ac:dyDescent="0.35">
      <c r="A2155" t="s">
        <v>2597</v>
      </c>
      <c r="B2155">
        <v>4.3</v>
      </c>
      <c r="C2155">
        <v>304</v>
      </c>
      <c r="D2155" t="s">
        <v>675</v>
      </c>
      <c r="E2155" t="s">
        <v>9</v>
      </c>
      <c r="F2155" t="s">
        <v>434</v>
      </c>
      <c r="G2155" t="s">
        <v>41</v>
      </c>
    </row>
    <row r="2156" spans="1:7" x14ac:dyDescent="0.35">
      <c r="A2156" t="s">
        <v>2598</v>
      </c>
      <c r="B2156">
        <v>3.9</v>
      </c>
      <c r="C2156">
        <v>303</v>
      </c>
      <c r="D2156" t="s">
        <v>636</v>
      </c>
      <c r="E2156" t="s">
        <v>56</v>
      </c>
      <c r="F2156" t="s">
        <v>47</v>
      </c>
      <c r="G2156" t="s">
        <v>41</v>
      </c>
    </row>
    <row r="2157" spans="1:7" x14ac:dyDescent="0.35">
      <c r="A2157" t="s">
        <v>2599</v>
      </c>
      <c r="B2157">
        <v>4</v>
      </c>
      <c r="C2157">
        <v>303</v>
      </c>
      <c r="D2157" t="s">
        <v>675</v>
      </c>
      <c r="E2157" t="s">
        <v>9</v>
      </c>
      <c r="F2157" t="s">
        <v>10</v>
      </c>
      <c r="G2157" t="s">
        <v>41</v>
      </c>
    </row>
    <row r="2158" spans="1:7" x14ac:dyDescent="0.35">
      <c r="A2158" t="s">
        <v>2600</v>
      </c>
      <c r="B2158">
        <v>4.7</v>
      </c>
      <c r="C2158">
        <v>305</v>
      </c>
      <c r="D2158" t="s">
        <v>308</v>
      </c>
      <c r="E2158" t="s">
        <v>9</v>
      </c>
      <c r="F2158" t="s">
        <v>23</v>
      </c>
      <c r="G2158" t="s">
        <v>41</v>
      </c>
    </row>
    <row r="2159" spans="1:7" x14ac:dyDescent="0.35">
      <c r="A2159" t="s">
        <v>2601</v>
      </c>
      <c r="B2159">
        <v>4.5999999999999996</v>
      </c>
      <c r="C2159">
        <v>302</v>
      </c>
      <c r="D2159" t="s">
        <v>409</v>
      </c>
      <c r="E2159" t="s">
        <v>56</v>
      </c>
      <c r="F2159" t="s">
        <v>10</v>
      </c>
      <c r="G2159" t="s">
        <v>41</v>
      </c>
    </row>
    <row r="2160" spans="1:7" x14ac:dyDescent="0.35">
      <c r="A2160" t="s">
        <v>2602</v>
      </c>
      <c r="B2160">
        <v>4.0999999999999996</v>
      </c>
      <c r="C2160">
        <v>302</v>
      </c>
      <c r="D2160" t="s">
        <v>331</v>
      </c>
      <c r="E2160" t="s">
        <v>9</v>
      </c>
      <c r="F2160" t="s">
        <v>23</v>
      </c>
      <c r="G2160" t="s">
        <v>41</v>
      </c>
    </row>
    <row r="2161" spans="1:7" x14ac:dyDescent="0.35">
      <c r="A2161" t="s">
        <v>2603</v>
      </c>
      <c r="B2161">
        <v>4.5999999999999996</v>
      </c>
      <c r="C2161">
        <v>302</v>
      </c>
      <c r="D2161" t="s">
        <v>672</v>
      </c>
      <c r="E2161" t="s">
        <v>9</v>
      </c>
      <c r="F2161" t="s">
        <v>57</v>
      </c>
      <c r="G2161" t="s">
        <v>41</v>
      </c>
    </row>
    <row r="2162" spans="1:7" x14ac:dyDescent="0.35">
      <c r="A2162" t="s">
        <v>2604</v>
      </c>
      <c r="B2162">
        <v>4.0999999999999996</v>
      </c>
      <c r="C2162">
        <v>303</v>
      </c>
      <c r="D2162" t="s">
        <v>636</v>
      </c>
      <c r="E2162" t="s">
        <v>95</v>
      </c>
      <c r="F2162" t="s">
        <v>23</v>
      </c>
      <c r="G2162" t="s">
        <v>41</v>
      </c>
    </row>
    <row r="2163" spans="1:7" x14ac:dyDescent="0.35">
      <c r="A2163" t="s">
        <v>2605</v>
      </c>
      <c r="B2163">
        <v>4.5999999999999996</v>
      </c>
      <c r="C2163">
        <v>301</v>
      </c>
      <c r="D2163" t="s">
        <v>530</v>
      </c>
      <c r="E2163" t="s">
        <v>9</v>
      </c>
      <c r="F2163" t="s">
        <v>10</v>
      </c>
      <c r="G2163" t="s">
        <v>41</v>
      </c>
    </row>
    <row r="2164" spans="1:7" x14ac:dyDescent="0.35">
      <c r="A2164" t="s">
        <v>2606</v>
      </c>
      <c r="B2164">
        <v>4.2</v>
      </c>
      <c r="C2164">
        <v>301</v>
      </c>
      <c r="D2164" t="s">
        <v>215</v>
      </c>
      <c r="E2164" t="s">
        <v>56</v>
      </c>
      <c r="F2164" t="s">
        <v>23</v>
      </c>
      <c r="G2164" t="s">
        <v>41</v>
      </c>
    </row>
    <row r="2165" spans="1:7" x14ac:dyDescent="0.35">
      <c r="A2165" t="s">
        <v>2607</v>
      </c>
      <c r="B2165">
        <v>4.4000000000000004</v>
      </c>
      <c r="C2165">
        <v>301</v>
      </c>
      <c r="D2165" t="s">
        <v>514</v>
      </c>
      <c r="E2165" t="s">
        <v>95</v>
      </c>
      <c r="F2165" t="s">
        <v>14</v>
      </c>
      <c r="G2165" t="s">
        <v>41</v>
      </c>
    </row>
    <row r="2166" spans="1:7" x14ac:dyDescent="0.35">
      <c r="A2166" t="s">
        <v>2608</v>
      </c>
      <c r="B2166">
        <v>4.0999999999999996</v>
      </c>
      <c r="C2166">
        <v>301</v>
      </c>
      <c r="D2166" t="s">
        <v>1259</v>
      </c>
      <c r="E2166" t="s">
        <v>9</v>
      </c>
      <c r="F2166" t="s">
        <v>14</v>
      </c>
      <c r="G2166" t="s">
        <v>1063</v>
      </c>
    </row>
    <row r="2167" spans="1:7" x14ac:dyDescent="0.35">
      <c r="A2167" t="s">
        <v>2609</v>
      </c>
      <c r="B2167">
        <v>4.2</v>
      </c>
      <c r="C2167">
        <v>300</v>
      </c>
      <c r="D2167" t="s">
        <v>165</v>
      </c>
      <c r="E2167" t="s">
        <v>9</v>
      </c>
      <c r="F2167" t="s">
        <v>10</v>
      </c>
      <c r="G2167" t="s">
        <v>41</v>
      </c>
    </row>
    <row r="2168" spans="1:7" x14ac:dyDescent="0.35">
      <c r="A2168" t="s">
        <v>2610</v>
      </c>
      <c r="B2168">
        <v>3.9</v>
      </c>
      <c r="C2168">
        <v>300</v>
      </c>
      <c r="D2168" t="s">
        <v>295</v>
      </c>
      <c r="E2168" t="s">
        <v>9</v>
      </c>
      <c r="F2168" t="s">
        <v>14</v>
      </c>
      <c r="G2168" t="s">
        <v>41</v>
      </c>
    </row>
    <row r="2169" spans="1:7" x14ac:dyDescent="0.35">
      <c r="A2169" t="s">
        <v>2611</v>
      </c>
      <c r="B2169">
        <v>3.9</v>
      </c>
      <c r="C2169">
        <v>300</v>
      </c>
      <c r="D2169" t="s">
        <v>99</v>
      </c>
      <c r="E2169" t="s">
        <v>95</v>
      </c>
      <c r="F2169" t="s">
        <v>10</v>
      </c>
      <c r="G2169" t="s">
        <v>41</v>
      </c>
    </row>
    <row r="2170" spans="1:7" x14ac:dyDescent="0.35">
      <c r="A2170" t="s">
        <v>2612</v>
      </c>
      <c r="B2170">
        <v>4.7</v>
      </c>
      <c r="C2170">
        <v>299</v>
      </c>
      <c r="D2170" t="s">
        <v>295</v>
      </c>
      <c r="E2170" t="s">
        <v>95</v>
      </c>
      <c r="F2170" t="s">
        <v>10</v>
      </c>
      <c r="G2170" t="s">
        <v>41</v>
      </c>
    </row>
    <row r="2171" spans="1:7" x14ac:dyDescent="0.35">
      <c r="A2171" t="s">
        <v>2613</v>
      </c>
      <c r="B2171">
        <v>3.3</v>
      </c>
      <c r="C2171">
        <v>299</v>
      </c>
      <c r="D2171" t="s">
        <v>279</v>
      </c>
      <c r="E2171" t="s">
        <v>9</v>
      </c>
      <c r="F2171" t="s">
        <v>23</v>
      </c>
      <c r="G2171" t="s">
        <v>11</v>
      </c>
    </row>
    <row r="2172" spans="1:7" x14ac:dyDescent="0.35">
      <c r="A2172" t="s">
        <v>2614</v>
      </c>
      <c r="B2172">
        <v>4.4000000000000004</v>
      </c>
      <c r="C2172">
        <v>299</v>
      </c>
      <c r="D2172" t="s">
        <v>151</v>
      </c>
      <c r="E2172" t="s">
        <v>95</v>
      </c>
      <c r="F2172" t="s">
        <v>57</v>
      </c>
      <c r="G2172" t="s">
        <v>41</v>
      </c>
    </row>
    <row r="2173" spans="1:7" x14ac:dyDescent="0.35">
      <c r="A2173" t="s">
        <v>2615</v>
      </c>
      <c r="B2173">
        <v>2.7</v>
      </c>
      <c r="C2173">
        <v>299</v>
      </c>
      <c r="D2173" t="s">
        <v>469</v>
      </c>
      <c r="E2173" t="s">
        <v>9</v>
      </c>
      <c r="F2173" t="s">
        <v>14</v>
      </c>
      <c r="G2173" t="s">
        <v>41</v>
      </c>
    </row>
    <row r="2174" spans="1:7" x14ac:dyDescent="0.35">
      <c r="A2174" t="s">
        <v>2616</v>
      </c>
      <c r="B2174">
        <v>4.7</v>
      </c>
      <c r="C2174">
        <v>298</v>
      </c>
      <c r="D2174" t="s">
        <v>923</v>
      </c>
      <c r="E2174" t="s">
        <v>95</v>
      </c>
      <c r="F2174" t="s">
        <v>57</v>
      </c>
      <c r="G2174" t="s">
        <v>41</v>
      </c>
    </row>
    <row r="2175" spans="1:7" x14ac:dyDescent="0.35">
      <c r="A2175" t="s">
        <v>2617</v>
      </c>
      <c r="B2175">
        <v>4.7</v>
      </c>
      <c r="C2175">
        <v>300</v>
      </c>
      <c r="D2175" t="s">
        <v>1742</v>
      </c>
      <c r="E2175" t="s">
        <v>9</v>
      </c>
      <c r="F2175" t="s">
        <v>10</v>
      </c>
      <c r="G2175" t="s">
        <v>41</v>
      </c>
    </row>
    <row r="2176" spans="1:7" x14ac:dyDescent="0.35">
      <c r="A2176" t="s">
        <v>2618</v>
      </c>
      <c r="B2176">
        <v>4.5999999999999996</v>
      </c>
      <c r="C2176">
        <v>298</v>
      </c>
      <c r="D2176" t="s">
        <v>395</v>
      </c>
      <c r="E2176" t="s">
        <v>9</v>
      </c>
      <c r="F2176" t="s">
        <v>10</v>
      </c>
      <c r="G2176" t="s">
        <v>41</v>
      </c>
    </row>
    <row r="2177" spans="1:7" x14ac:dyDescent="0.35">
      <c r="A2177" t="s">
        <v>2619</v>
      </c>
      <c r="B2177">
        <v>3.9</v>
      </c>
      <c r="C2177">
        <v>297</v>
      </c>
      <c r="D2177" t="s">
        <v>295</v>
      </c>
      <c r="E2177" t="s">
        <v>9</v>
      </c>
      <c r="F2177" t="s">
        <v>10</v>
      </c>
      <c r="G2177" t="s">
        <v>41</v>
      </c>
    </row>
    <row r="2178" spans="1:7" x14ac:dyDescent="0.35">
      <c r="A2178" t="s">
        <v>2620</v>
      </c>
      <c r="B2178">
        <v>3.4</v>
      </c>
      <c r="C2178">
        <v>297</v>
      </c>
      <c r="D2178" t="s">
        <v>574</v>
      </c>
      <c r="E2178" t="s">
        <v>9</v>
      </c>
      <c r="F2178" t="s">
        <v>10</v>
      </c>
      <c r="G2178" t="s">
        <v>41</v>
      </c>
    </row>
    <row r="2179" spans="1:7" x14ac:dyDescent="0.35">
      <c r="A2179" t="s">
        <v>2621</v>
      </c>
      <c r="B2179">
        <v>4.4000000000000004</v>
      </c>
      <c r="C2179">
        <v>297</v>
      </c>
      <c r="D2179" t="s">
        <v>978</v>
      </c>
      <c r="E2179" t="s">
        <v>56</v>
      </c>
      <c r="F2179" t="s">
        <v>10</v>
      </c>
      <c r="G2179" t="s">
        <v>41</v>
      </c>
    </row>
    <row r="2180" spans="1:7" x14ac:dyDescent="0.35">
      <c r="A2180" t="s">
        <v>2622</v>
      </c>
      <c r="B2180">
        <v>4.0999999999999996</v>
      </c>
      <c r="C2180">
        <v>296</v>
      </c>
      <c r="D2180" t="s">
        <v>109</v>
      </c>
      <c r="E2180" t="s">
        <v>9</v>
      </c>
      <c r="F2180" t="s">
        <v>10</v>
      </c>
      <c r="G2180" t="s">
        <v>41</v>
      </c>
    </row>
    <row r="2181" spans="1:7" x14ac:dyDescent="0.35">
      <c r="A2181" t="s">
        <v>2623</v>
      </c>
      <c r="B2181">
        <v>4.4000000000000004</v>
      </c>
      <c r="C2181">
        <v>296</v>
      </c>
      <c r="D2181" t="s">
        <v>163</v>
      </c>
      <c r="E2181" t="s">
        <v>56</v>
      </c>
      <c r="F2181" t="s">
        <v>14</v>
      </c>
      <c r="G2181" t="s">
        <v>41</v>
      </c>
    </row>
    <row r="2182" spans="1:7" x14ac:dyDescent="0.35">
      <c r="A2182" t="s">
        <v>2459</v>
      </c>
      <c r="B2182">
        <v>4.4000000000000004</v>
      </c>
      <c r="C2182">
        <v>296</v>
      </c>
      <c r="D2182" t="s">
        <v>848</v>
      </c>
      <c r="E2182" t="s">
        <v>56</v>
      </c>
      <c r="F2182" t="s">
        <v>10</v>
      </c>
      <c r="G2182" t="s">
        <v>41</v>
      </c>
    </row>
    <row r="2183" spans="1:7" x14ac:dyDescent="0.35">
      <c r="A2183" t="s">
        <v>2624</v>
      </c>
      <c r="B2183">
        <v>5</v>
      </c>
      <c r="C2183">
        <v>296</v>
      </c>
      <c r="D2183" t="s">
        <v>377</v>
      </c>
      <c r="E2183" t="s">
        <v>9</v>
      </c>
      <c r="F2183" t="s">
        <v>10</v>
      </c>
      <c r="G2183" t="s">
        <v>41</v>
      </c>
    </row>
    <row r="2184" spans="1:7" x14ac:dyDescent="0.35">
      <c r="A2184" t="s">
        <v>2625</v>
      </c>
      <c r="B2184">
        <v>4.5</v>
      </c>
      <c r="C2184">
        <v>296</v>
      </c>
      <c r="D2184" t="s">
        <v>1184</v>
      </c>
      <c r="E2184" t="s">
        <v>9</v>
      </c>
      <c r="F2184" t="s">
        <v>57</v>
      </c>
      <c r="G2184" t="s">
        <v>41</v>
      </c>
    </row>
    <row r="2185" spans="1:7" x14ac:dyDescent="0.35">
      <c r="A2185" t="s">
        <v>2626</v>
      </c>
      <c r="B2185">
        <v>4.7</v>
      </c>
      <c r="C2185">
        <v>296</v>
      </c>
      <c r="D2185" t="s">
        <v>567</v>
      </c>
      <c r="E2185" t="s">
        <v>9</v>
      </c>
      <c r="F2185" t="s">
        <v>10</v>
      </c>
      <c r="G2185" t="s">
        <v>41</v>
      </c>
    </row>
    <row r="2186" spans="1:7" x14ac:dyDescent="0.35">
      <c r="A2186" t="s">
        <v>2627</v>
      </c>
      <c r="B2186">
        <v>3.1</v>
      </c>
      <c r="C2186">
        <v>296</v>
      </c>
      <c r="D2186" t="s">
        <v>229</v>
      </c>
      <c r="E2186" t="s">
        <v>9</v>
      </c>
      <c r="F2186" t="s">
        <v>36</v>
      </c>
      <c r="G2186" t="s">
        <v>20</v>
      </c>
    </row>
    <row r="2187" spans="1:7" x14ac:dyDescent="0.35">
      <c r="A2187" t="s">
        <v>2628</v>
      </c>
      <c r="B2187">
        <v>4.5</v>
      </c>
      <c r="C2187">
        <v>295</v>
      </c>
      <c r="D2187" t="s">
        <v>345</v>
      </c>
      <c r="E2187" t="s">
        <v>9</v>
      </c>
      <c r="F2187" t="s">
        <v>10</v>
      </c>
      <c r="G2187" t="s">
        <v>11</v>
      </c>
    </row>
    <row r="2188" spans="1:7" x14ac:dyDescent="0.35">
      <c r="A2188" t="s">
        <v>2629</v>
      </c>
      <c r="B2188">
        <v>3.5</v>
      </c>
      <c r="C2188">
        <v>295</v>
      </c>
      <c r="D2188" t="s">
        <v>1386</v>
      </c>
      <c r="E2188" t="s">
        <v>9</v>
      </c>
      <c r="F2188" t="s">
        <v>23</v>
      </c>
      <c r="G2188" t="s">
        <v>41</v>
      </c>
    </row>
    <row r="2189" spans="1:7" x14ac:dyDescent="0.35">
      <c r="A2189" t="s">
        <v>2630</v>
      </c>
      <c r="B2189">
        <v>4</v>
      </c>
      <c r="C2189">
        <v>295</v>
      </c>
      <c r="D2189" t="s">
        <v>75</v>
      </c>
      <c r="E2189" t="s">
        <v>9</v>
      </c>
      <c r="F2189" t="s">
        <v>86</v>
      </c>
      <c r="G2189" t="s">
        <v>41</v>
      </c>
    </row>
    <row r="2190" spans="1:7" x14ac:dyDescent="0.35">
      <c r="A2190" t="s">
        <v>2631</v>
      </c>
      <c r="B2190">
        <v>4.5</v>
      </c>
      <c r="C2190">
        <v>295</v>
      </c>
      <c r="D2190" t="s">
        <v>186</v>
      </c>
      <c r="E2190" t="s">
        <v>9</v>
      </c>
      <c r="F2190" t="s">
        <v>86</v>
      </c>
      <c r="G2190" t="s">
        <v>41</v>
      </c>
    </row>
    <row r="2191" spans="1:7" x14ac:dyDescent="0.35">
      <c r="A2191" t="s">
        <v>2632</v>
      </c>
      <c r="B2191">
        <v>3.9</v>
      </c>
      <c r="C2191">
        <v>297</v>
      </c>
      <c r="D2191" t="s">
        <v>574</v>
      </c>
      <c r="E2191" t="s">
        <v>56</v>
      </c>
      <c r="F2191" t="s">
        <v>14</v>
      </c>
      <c r="G2191" t="s">
        <v>41</v>
      </c>
    </row>
    <row r="2192" spans="1:7" x14ac:dyDescent="0.35">
      <c r="A2192" t="s">
        <v>2633</v>
      </c>
      <c r="B2192">
        <v>4.7</v>
      </c>
      <c r="C2192">
        <v>295</v>
      </c>
      <c r="D2192" t="s">
        <v>939</v>
      </c>
      <c r="E2192" t="s">
        <v>9</v>
      </c>
      <c r="F2192" t="s">
        <v>10</v>
      </c>
      <c r="G2192" t="s">
        <v>41</v>
      </c>
    </row>
    <row r="2193" spans="1:7" x14ac:dyDescent="0.35">
      <c r="A2193" t="s">
        <v>2634</v>
      </c>
      <c r="B2193">
        <v>4.8</v>
      </c>
      <c r="C2193">
        <v>295</v>
      </c>
      <c r="D2193" t="s">
        <v>237</v>
      </c>
      <c r="E2193" t="s">
        <v>56</v>
      </c>
      <c r="F2193" t="s">
        <v>10</v>
      </c>
      <c r="G2193" t="s">
        <v>41</v>
      </c>
    </row>
    <row r="2194" spans="1:7" x14ac:dyDescent="0.35">
      <c r="A2194" t="s">
        <v>2635</v>
      </c>
      <c r="B2194">
        <v>4.5999999999999996</v>
      </c>
      <c r="C2194">
        <v>295</v>
      </c>
      <c r="D2194" t="s">
        <v>132</v>
      </c>
      <c r="E2194" t="s">
        <v>56</v>
      </c>
      <c r="F2194" t="s">
        <v>434</v>
      </c>
      <c r="G2194" t="s">
        <v>41</v>
      </c>
    </row>
    <row r="2195" spans="1:7" x14ac:dyDescent="0.35">
      <c r="A2195" t="s">
        <v>2636</v>
      </c>
      <c r="B2195">
        <v>4</v>
      </c>
      <c r="C2195">
        <v>294</v>
      </c>
      <c r="D2195" t="s">
        <v>77</v>
      </c>
      <c r="E2195" t="s">
        <v>56</v>
      </c>
      <c r="F2195" t="s">
        <v>86</v>
      </c>
      <c r="G2195" t="s">
        <v>41</v>
      </c>
    </row>
    <row r="2196" spans="1:7" x14ac:dyDescent="0.35">
      <c r="A2196" t="s">
        <v>2637</v>
      </c>
      <c r="B2196">
        <v>4.3</v>
      </c>
      <c r="C2196">
        <v>294</v>
      </c>
      <c r="D2196" t="s">
        <v>503</v>
      </c>
      <c r="E2196" t="s">
        <v>56</v>
      </c>
      <c r="F2196" t="s">
        <v>10</v>
      </c>
      <c r="G2196" t="s">
        <v>41</v>
      </c>
    </row>
    <row r="2197" spans="1:7" x14ac:dyDescent="0.35">
      <c r="A2197" t="s">
        <v>2638</v>
      </c>
      <c r="B2197">
        <v>4.8</v>
      </c>
      <c r="C2197">
        <v>294</v>
      </c>
      <c r="D2197" t="s">
        <v>325</v>
      </c>
      <c r="E2197" t="s">
        <v>56</v>
      </c>
      <c r="F2197" t="s">
        <v>10</v>
      </c>
      <c r="G2197" t="s">
        <v>41</v>
      </c>
    </row>
    <row r="2198" spans="1:7" x14ac:dyDescent="0.35">
      <c r="A2198" t="s">
        <v>2639</v>
      </c>
      <c r="B2198">
        <v>4.5</v>
      </c>
      <c r="C2198">
        <v>293</v>
      </c>
      <c r="D2198" t="s">
        <v>693</v>
      </c>
      <c r="E2198" t="s">
        <v>56</v>
      </c>
      <c r="F2198" t="s">
        <v>86</v>
      </c>
      <c r="G2198" t="s">
        <v>41</v>
      </c>
    </row>
    <row r="2199" spans="1:7" x14ac:dyDescent="0.35">
      <c r="A2199" t="s">
        <v>2640</v>
      </c>
      <c r="B2199">
        <v>4.0999999999999996</v>
      </c>
      <c r="C2199">
        <v>293</v>
      </c>
      <c r="D2199" t="s">
        <v>730</v>
      </c>
      <c r="E2199" t="s">
        <v>95</v>
      </c>
      <c r="F2199" t="s">
        <v>23</v>
      </c>
      <c r="G2199" t="s">
        <v>41</v>
      </c>
    </row>
    <row r="2200" spans="1:7" x14ac:dyDescent="0.35">
      <c r="A2200" t="s">
        <v>2641</v>
      </c>
      <c r="B2200">
        <v>4.4000000000000004</v>
      </c>
      <c r="C2200">
        <v>294</v>
      </c>
      <c r="D2200" t="s">
        <v>1199</v>
      </c>
      <c r="E2200" t="s">
        <v>9</v>
      </c>
      <c r="F2200" t="s">
        <v>10</v>
      </c>
      <c r="G2200" t="s">
        <v>1063</v>
      </c>
    </row>
    <row r="2201" spans="1:7" x14ac:dyDescent="0.35">
      <c r="A2201" t="s">
        <v>2642</v>
      </c>
      <c r="B2201">
        <v>3.8</v>
      </c>
      <c r="C2201">
        <v>293</v>
      </c>
      <c r="D2201" t="s">
        <v>505</v>
      </c>
      <c r="E2201" t="s">
        <v>95</v>
      </c>
      <c r="F2201" t="s">
        <v>14</v>
      </c>
      <c r="G2201" t="s">
        <v>41</v>
      </c>
    </row>
    <row r="2202" spans="1:7" x14ac:dyDescent="0.35">
      <c r="A2202" t="s">
        <v>2643</v>
      </c>
      <c r="B2202">
        <v>4.5999999999999996</v>
      </c>
      <c r="C2202">
        <v>293</v>
      </c>
      <c r="D2202" t="s">
        <v>1199</v>
      </c>
      <c r="E2202" t="s">
        <v>9</v>
      </c>
      <c r="F2202" t="s">
        <v>14</v>
      </c>
      <c r="G2202" t="s">
        <v>41</v>
      </c>
    </row>
    <row r="2203" spans="1:7" x14ac:dyDescent="0.35">
      <c r="A2203" t="s">
        <v>2644</v>
      </c>
      <c r="B2203">
        <v>3.5</v>
      </c>
      <c r="C2203">
        <v>293</v>
      </c>
      <c r="D2203" t="s">
        <v>1259</v>
      </c>
      <c r="E2203" t="s">
        <v>9</v>
      </c>
      <c r="F2203" t="s">
        <v>10</v>
      </c>
      <c r="G2203" t="s">
        <v>1063</v>
      </c>
    </row>
    <row r="2204" spans="1:7" x14ac:dyDescent="0.35">
      <c r="A2204" t="s">
        <v>2645</v>
      </c>
      <c r="B2204">
        <v>3.5</v>
      </c>
      <c r="C2204">
        <v>292</v>
      </c>
      <c r="D2204" t="s">
        <v>530</v>
      </c>
      <c r="E2204" t="s">
        <v>9</v>
      </c>
      <c r="F2204" t="s">
        <v>826</v>
      </c>
      <c r="G2204" t="s">
        <v>41</v>
      </c>
    </row>
    <row r="2205" spans="1:7" x14ac:dyDescent="0.35">
      <c r="A2205" t="s">
        <v>2646</v>
      </c>
      <c r="B2205">
        <v>4.7</v>
      </c>
      <c r="C2205">
        <v>292</v>
      </c>
      <c r="D2205" t="s">
        <v>355</v>
      </c>
      <c r="E2205" t="s">
        <v>9</v>
      </c>
      <c r="F2205" t="s">
        <v>10</v>
      </c>
      <c r="G2205" t="s">
        <v>41</v>
      </c>
    </row>
    <row r="2206" spans="1:7" x14ac:dyDescent="0.35">
      <c r="A2206" t="s">
        <v>2647</v>
      </c>
      <c r="B2206">
        <v>3.2</v>
      </c>
      <c r="C2206">
        <v>290</v>
      </c>
      <c r="D2206" t="s">
        <v>636</v>
      </c>
      <c r="E2206" t="s">
        <v>9</v>
      </c>
      <c r="F2206" t="s">
        <v>33</v>
      </c>
      <c r="G2206" t="s">
        <v>41</v>
      </c>
    </row>
    <row r="2207" spans="1:7" x14ac:dyDescent="0.35">
      <c r="A2207" t="s">
        <v>2648</v>
      </c>
      <c r="B2207">
        <v>4.3</v>
      </c>
      <c r="C2207">
        <v>290</v>
      </c>
      <c r="D2207" t="s">
        <v>186</v>
      </c>
      <c r="E2207" t="s">
        <v>56</v>
      </c>
      <c r="F2207" t="s">
        <v>14</v>
      </c>
      <c r="G2207" t="s">
        <v>41</v>
      </c>
    </row>
    <row r="2208" spans="1:7" x14ac:dyDescent="0.35">
      <c r="A2208" t="s">
        <v>2649</v>
      </c>
      <c r="B2208">
        <v>4.3</v>
      </c>
      <c r="C2208">
        <v>290</v>
      </c>
      <c r="D2208" t="s">
        <v>257</v>
      </c>
      <c r="E2208" t="s">
        <v>56</v>
      </c>
      <c r="F2208" t="s">
        <v>434</v>
      </c>
      <c r="G2208" t="s">
        <v>41</v>
      </c>
    </row>
    <row r="2209" spans="1:7" x14ac:dyDescent="0.35">
      <c r="A2209" t="s">
        <v>2650</v>
      </c>
      <c r="B2209">
        <v>4.2</v>
      </c>
      <c r="C2209">
        <v>290</v>
      </c>
      <c r="D2209" t="s">
        <v>65</v>
      </c>
      <c r="E2209" t="s">
        <v>56</v>
      </c>
      <c r="F2209" t="s">
        <v>23</v>
      </c>
      <c r="G2209" t="s">
        <v>41</v>
      </c>
    </row>
    <row r="2210" spans="1:7" x14ac:dyDescent="0.35">
      <c r="A2210" t="s">
        <v>2651</v>
      </c>
      <c r="B2210">
        <v>2.7</v>
      </c>
      <c r="C2210">
        <v>289</v>
      </c>
      <c r="D2210" t="s">
        <v>147</v>
      </c>
      <c r="E2210" t="s">
        <v>56</v>
      </c>
      <c r="F2210" t="s">
        <v>23</v>
      </c>
      <c r="G2210" t="s">
        <v>41</v>
      </c>
    </row>
    <row r="2211" spans="1:7" x14ac:dyDescent="0.35">
      <c r="A2211" t="s">
        <v>2652</v>
      </c>
      <c r="B2211">
        <v>4.5</v>
      </c>
      <c r="C2211">
        <v>289</v>
      </c>
      <c r="D2211" t="s">
        <v>377</v>
      </c>
      <c r="E2211" t="s">
        <v>9</v>
      </c>
      <c r="F2211" t="s">
        <v>33</v>
      </c>
      <c r="G2211" t="s">
        <v>11</v>
      </c>
    </row>
    <row r="2212" spans="1:7" x14ac:dyDescent="0.35">
      <c r="A2212" t="s">
        <v>2653</v>
      </c>
      <c r="B2212">
        <v>3.9</v>
      </c>
      <c r="C2212">
        <v>289</v>
      </c>
      <c r="D2212" t="s">
        <v>574</v>
      </c>
      <c r="E2212" t="s">
        <v>56</v>
      </c>
      <c r="F2212" t="s">
        <v>47</v>
      </c>
      <c r="G2212" t="s">
        <v>41</v>
      </c>
    </row>
    <row r="2213" spans="1:7" x14ac:dyDescent="0.35">
      <c r="A2213" t="s">
        <v>2654</v>
      </c>
      <c r="B2213">
        <v>4.5</v>
      </c>
      <c r="C2213">
        <v>288</v>
      </c>
      <c r="D2213" t="s">
        <v>848</v>
      </c>
      <c r="E2213" t="s">
        <v>95</v>
      </c>
      <c r="F2213" t="s">
        <v>86</v>
      </c>
      <c r="G2213" t="s">
        <v>41</v>
      </c>
    </row>
    <row r="2214" spans="1:7" x14ac:dyDescent="0.35">
      <c r="A2214" t="s">
        <v>2655</v>
      </c>
      <c r="B2214">
        <v>4.5</v>
      </c>
      <c r="C2214">
        <v>288</v>
      </c>
      <c r="D2214" t="s">
        <v>115</v>
      </c>
      <c r="E2214" t="s">
        <v>9</v>
      </c>
      <c r="F2214" t="s">
        <v>23</v>
      </c>
      <c r="G2214" t="s">
        <v>11</v>
      </c>
    </row>
    <row r="2215" spans="1:7" x14ac:dyDescent="0.35">
      <c r="A2215" t="s">
        <v>2656</v>
      </c>
      <c r="B2215">
        <v>4.0999999999999996</v>
      </c>
      <c r="C2215">
        <v>287</v>
      </c>
      <c r="D2215" t="s">
        <v>801</v>
      </c>
      <c r="E2215" t="s">
        <v>56</v>
      </c>
      <c r="F2215" t="s">
        <v>10</v>
      </c>
      <c r="G2215" t="s">
        <v>1063</v>
      </c>
    </row>
    <row r="2216" spans="1:7" x14ac:dyDescent="0.35">
      <c r="A2216" t="s">
        <v>2657</v>
      </c>
      <c r="B2216">
        <v>4.3</v>
      </c>
      <c r="C2216">
        <v>287</v>
      </c>
      <c r="D2216" t="s">
        <v>186</v>
      </c>
      <c r="E2216" t="s">
        <v>9</v>
      </c>
      <c r="F2216" t="s">
        <v>434</v>
      </c>
      <c r="G2216" t="s">
        <v>41</v>
      </c>
    </row>
    <row r="2217" spans="1:7" x14ac:dyDescent="0.35">
      <c r="A2217" t="s">
        <v>2658</v>
      </c>
      <c r="B2217">
        <v>4.3</v>
      </c>
      <c r="C2217">
        <v>287</v>
      </c>
      <c r="D2217" t="s">
        <v>77</v>
      </c>
      <c r="E2217" t="s">
        <v>56</v>
      </c>
      <c r="F2217" t="s">
        <v>57</v>
      </c>
      <c r="G2217" t="s">
        <v>41</v>
      </c>
    </row>
    <row r="2218" spans="1:7" x14ac:dyDescent="0.35">
      <c r="A2218" t="s">
        <v>2659</v>
      </c>
      <c r="B2218">
        <v>4.8</v>
      </c>
      <c r="C2218">
        <v>287</v>
      </c>
      <c r="D2218" t="s">
        <v>725</v>
      </c>
      <c r="E2218" t="s">
        <v>56</v>
      </c>
      <c r="F2218" t="s">
        <v>10</v>
      </c>
      <c r="G2218" t="s">
        <v>41</v>
      </c>
    </row>
    <row r="2219" spans="1:7" x14ac:dyDescent="0.35">
      <c r="A2219" t="s">
        <v>2660</v>
      </c>
      <c r="B2219">
        <v>4.0999999999999996</v>
      </c>
      <c r="C2219">
        <v>287</v>
      </c>
      <c r="D2219" t="s">
        <v>530</v>
      </c>
      <c r="E2219" t="s">
        <v>56</v>
      </c>
      <c r="F2219" t="s">
        <v>10</v>
      </c>
      <c r="G2219" t="s">
        <v>41</v>
      </c>
    </row>
    <row r="2220" spans="1:7" x14ac:dyDescent="0.35">
      <c r="A2220" t="s">
        <v>2661</v>
      </c>
      <c r="B2220">
        <v>4.5999999999999996</v>
      </c>
      <c r="C2220">
        <v>286</v>
      </c>
      <c r="D2220" t="s">
        <v>254</v>
      </c>
      <c r="E2220" t="s">
        <v>9</v>
      </c>
      <c r="F2220" t="s">
        <v>10</v>
      </c>
      <c r="G2220" t="s">
        <v>41</v>
      </c>
    </row>
    <row r="2221" spans="1:7" x14ac:dyDescent="0.35">
      <c r="A2221" t="s">
        <v>2662</v>
      </c>
      <c r="B2221">
        <v>3.7</v>
      </c>
      <c r="C2221">
        <v>286</v>
      </c>
      <c r="D2221" t="s">
        <v>1199</v>
      </c>
      <c r="E2221" t="s">
        <v>9</v>
      </c>
      <c r="F2221" t="s">
        <v>826</v>
      </c>
      <c r="G2221" t="s">
        <v>41</v>
      </c>
    </row>
    <row r="2222" spans="1:7" x14ac:dyDescent="0.35">
      <c r="A2222" t="s">
        <v>2663</v>
      </c>
      <c r="B2222">
        <v>4.3</v>
      </c>
      <c r="C2222">
        <v>286</v>
      </c>
      <c r="D2222" t="s">
        <v>2664</v>
      </c>
      <c r="E2222" t="s">
        <v>56</v>
      </c>
      <c r="F2222" t="s">
        <v>14</v>
      </c>
      <c r="G2222" t="s">
        <v>41</v>
      </c>
    </row>
    <row r="2223" spans="1:7" x14ac:dyDescent="0.35">
      <c r="A2223" t="s">
        <v>2665</v>
      </c>
      <c r="B2223">
        <v>4.2</v>
      </c>
      <c r="C2223">
        <v>286</v>
      </c>
      <c r="D2223" t="s">
        <v>83</v>
      </c>
      <c r="E2223" t="s">
        <v>9</v>
      </c>
      <c r="F2223" t="s">
        <v>10</v>
      </c>
      <c r="G2223" t="s">
        <v>41</v>
      </c>
    </row>
    <row r="2224" spans="1:7" x14ac:dyDescent="0.35">
      <c r="A2224" t="s">
        <v>2666</v>
      </c>
      <c r="B2224">
        <v>4.5</v>
      </c>
      <c r="C2224">
        <v>286</v>
      </c>
      <c r="D2224" t="s">
        <v>107</v>
      </c>
      <c r="E2224" t="s">
        <v>56</v>
      </c>
      <c r="F2224" t="s">
        <v>86</v>
      </c>
      <c r="G2224" t="s">
        <v>41</v>
      </c>
    </row>
    <row r="2225" spans="1:7" x14ac:dyDescent="0.35">
      <c r="A2225" t="s">
        <v>2667</v>
      </c>
      <c r="B2225">
        <v>4.5999999999999996</v>
      </c>
      <c r="C2225">
        <v>285</v>
      </c>
      <c r="D2225" t="s">
        <v>1460</v>
      </c>
      <c r="E2225" t="s">
        <v>56</v>
      </c>
      <c r="F2225" t="s">
        <v>10</v>
      </c>
      <c r="G2225" t="s">
        <v>41</v>
      </c>
    </row>
    <row r="2226" spans="1:7" x14ac:dyDescent="0.35">
      <c r="A2226" t="s">
        <v>2668</v>
      </c>
      <c r="B2226">
        <v>4.7</v>
      </c>
      <c r="C2226">
        <v>284</v>
      </c>
      <c r="D2226" t="s">
        <v>454</v>
      </c>
      <c r="E2226" t="s">
        <v>9</v>
      </c>
      <c r="F2226" t="s">
        <v>47</v>
      </c>
      <c r="G2226" t="s">
        <v>41</v>
      </c>
    </row>
    <row r="2227" spans="1:7" x14ac:dyDescent="0.35">
      <c r="A2227" t="s">
        <v>2669</v>
      </c>
      <c r="B2227">
        <v>4.3</v>
      </c>
      <c r="C2227">
        <v>283</v>
      </c>
      <c r="D2227" t="s">
        <v>725</v>
      </c>
      <c r="E2227" t="s">
        <v>56</v>
      </c>
      <c r="F2227" t="s">
        <v>86</v>
      </c>
      <c r="G2227" t="s">
        <v>41</v>
      </c>
    </row>
    <row r="2228" spans="1:7" x14ac:dyDescent="0.35">
      <c r="A2228" t="s">
        <v>2670</v>
      </c>
      <c r="B2228">
        <v>4.0999999999999996</v>
      </c>
      <c r="C2228">
        <v>283</v>
      </c>
      <c r="D2228" t="s">
        <v>361</v>
      </c>
      <c r="E2228" t="s">
        <v>56</v>
      </c>
      <c r="F2228" t="s">
        <v>57</v>
      </c>
      <c r="G2228" t="s">
        <v>41</v>
      </c>
    </row>
    <row r="2229" spans="1:7" x14ac:dyDescent="0.35">
      <c r="A2229" t="s">
        <v>2671</v>
      </c>
      <c r="B2229">
        <v>4.2</v>
      </c>
      <c r="C2229">
        <v>282</v>
      </c>
      <c r="D2229" t="s">
        <v>425</v>
      </c>
      <c r="E2229" t="s">
        <v>95</v>
      </c>
      <c r="F2229" t="s">
        <v>86</v>
      </c>
      <c r="G2229" t="s">
        <v>41</v>
      </c>
    </row>
    <row r="2230" spans="1:7" x14ac:dyDescent="0.35">
      <c r="A2230" t="s">
        <v>2672</v>
      </c>
      <c r="B2230">
        <v>3.8</v>
      </c>
      <c r="C2230">
        <v>282</v>
      </c>
      <c r="D2230" t="s">
        <v>122</v>
      </c>
      <c r="E2230" t="s">
        <v>56</v>
      </c>
      <c r="F2230" t="s">
        <v>10</v>
      </c>
      <c r="G2230" t="s">
        <v>41</v>
      </c>
    </row>
    <row r="2231" spans="1:7" x14ac:dyDescent="0.35">
      <c r="A2231" t="s">
        <v>2673</v>
      </c>
      <c r="B2231">
        <v>4.4000000000000004</v>
      </c>
      <c r="C2231">
        <v>284</v>
      </c>
      <c r="D2231" t="s">
        <v>13</v>
      </c>
      <c r="E2231" t="s">
        <v>9</v>
      </c>
      <c r="F2231" t="s">
        <v>14</v>
      </c>
      <c r="G2231" t="s">
        <v>11</v>
      </c>
    </row>
    <row r="2232" spans="1:7" x14ac:dyDescent="0.35">
      <c r="A2232" t="s">
        <v>2674</v>
      </c>
      <c r="B2232">
        <v>4.5</v>
      </c>
      <c r="C2232">
        <v>282</v>
      </c>
      <c r="D2232" t="s">
        <v>124</v>
      </c>
      <c r="E2232" t="s">
        <v>56</v>
      </c>
      <c r="F2232" t="s">
        <v>86</v>
      </c>
      <c r="G2232" t="s">
        <v>11</v>
      </c>
    </row>
    <row r="2233" spans="1:7" x14ac:dyDescent="0.35">
      <c r="A2233" t="s">
        <v>2675</v>
      </c>
      <c r="B2233">
        <v>4.5</v>
      </c>
      <c r="C2233">
        <v>282</v>
      </c>
      <c r="D2233" t="s">
        <v>263</v>
      </c>
      <c r="E2233" t="s">
        <v>56</v>
      </c>
      <c r="F2233" t="s">
        <v>47</v>
      </c>
      <c r="G2233" t="s">
        <v>41</v>
      </c>
    </row>
    <row r="2234" spans="1:7" x14ac:dyDescent="0.35">
      <c r="A2234" t="s">
        <v>2676</v>
      </c>
      <c r="B2234">
        <v>4.5</v>
      </c>
      <c r="C2234">
        <v>281</v>
      </c>
      <c r="D2234" t="s">
        <v>615</v>
      </c>
      <c r="E2234" t="s">
        <v>56</v>
      </c>
      <c r="F2234" t="s">
        <v>14</v>
      </c>
      <c r="G2234" t="s">
        <v>41</v>
      </c>
    </row>
    <row r="2235" spans="1:7" x14ac:dyDescent="0.35">
      <c r="A2235" t="s">
        <v>2677</v>
      </c>
      <c r="B2235">
        <v>4.5</v>
      </c>
      <c r="C2235">
        <v>282</v>
      </c>
      <c r="D2235" t="s">
        <v>143</v>
      </c>
      <c r="E2235" t="s">
        <v>9</v>
      </c>
      <c r="F2235" t="s">
        <v>86</v>
      </c>
      <c r="G2235" t="s">
        <v>41</v>
      </c>
    </row>
    <row r="2236" spans="1:7" x14ac:dyDescent="0.35">
      <c r="A2236" t="s">
        <v>2678</v>
      </c>
      <c r="B2236">
        <v>4.5999999999999996</v>
      </c>
      <c r="C2236">
        <v>280</v>
      </c>
      <c r="D2236" t="s">
        <v>151</v>
      </c>
      <c r="E2236" t="s">
        <v>56</v>
      </c>
      <c r="F2236" t="s">
        <v>47</v>
      </c>
      <c r="G2236" t="s">
        <v>41</v>
      </c>
    </row>
    <row r="2237" spans="1:7" x14ac:dyDescent="0.35">
      <c r="A2237" t="s">
        <v>2679</v>
      </c>
      <c r="B2237">
        <v>3.5</v>
      </c>
      <c r="C2237">
        <v>280</v>
      </c>
      <c r="D2237" t="s">
        <v>939</v>
      </c>
      <c r="E2237" t="s">
        <v>56</v>
      </c>
      <c r="F2237" t="s">
        <v>93</v>
      </c>
      <c r="G2237" t="s">
        <v>41</v>
      </c>
    </row>
    <row r="2238" spans="1:7" x14ac:dyDescent="0.35">
      <c r="A2238" t="s">
        <v>2680</v>
      </c>
      <c r="B2238">
        <v>4.5</v>
      </c>
      <c r="C2238">
        <v>280</v>
      </c>
      <c r="D2238" t="s">
        <v>801</v>
      </c>
      <c r="E2238" t="s">
        <v>95</v>
      </c>
      <c r="F2238" t="s">
        <v>10</v>
      </c>
      <c r="G2238" t="s">
        <v>41</v>
      </c>
    </row>
    <row r="2239" spans="1:7" x14ac:dyDescent="0.35">
      <c r="A2239" t="s">
        <v>2681</v>
      </c>
      <c r="B2239">
        <v>3.5</v>
      </c>
      <c r="C2239">
        <v>279</v>
      </c>
      <c r="D2239" t="s">
        <v>562</v>
      </c>
      <c r="E2239" t="s">
        <v>9</v>
      </c>
      <c r="F2239" t="s">
        <v>10</v>
      </c>
      <c r="G2239" t="s">
        <v>41</v>
      </c>
    </row>
    <row r="2240" spans="1:7" x14ac:dyDescent="0.35">
      <c r="A2240" t="s">
        <v>2682</v>
      </c>
      <c r="B2240">
        <v>4.4000000000000004</v>
      </c>
      <c r="C2240">
        <v>279</v>
      </c>
      <c r="D2240" t="s">
        <v>117</v>
      </c>
      <c r="E2240" t="s">
        <v>9</v>
      </c>
      <c r="F2240" t="s">
        <v>10</v>
      </c>
      <c r="G2240" t="s">
        <v>41</v>
      </c>
    </row>
    <row r="2241" spans="1:7" x14ac:dyDescent="0.35">
      <c r="A2241" t="s">
        <v>2683</v>
      </c>
      <c r="B2241">
        <v>4.0999999999999996</v>
      </c>
      <c r="C2241">
        <v>279</v>
      </c>
      <c r="D2241" t="s">
        <v>265</v>
      </c>
      <c r="E2241" t="s">
        <v>388</v>
      </c>
      <c r="F2241" t="s">
        <v>86</v>
      </c>
      <c r="G2241" t="s">
        <v>41</v>
      </c>
    </row>
    <row r="2242" spans="1:7" x14ac:dyDescent="0.35">
      <c r="A2242" t="s">
        <v>2684</v>
      </c>
      <c r="B2242">
        <v>4.7</v>
      </c>
      <c r="C2242">
        <v>279</v>
      </c>
      <c r="D2242" t="s">
        <v>733</v>
      </c>
      <c r="E2242" t="s">
        <v>56</v>
      </c>
      <c r="F2242" t="s">
        <v>10</v>
      </c>
      <c r="G2242" t="s">
        <v>41</v>
      </c>
    </row>
    <row r="2243" spans="1:7" x14ac:dyDescent="0.35">
      <c r="A2243" t="s">
        <v>2685</v>
      </c>
      <c r="B2243">
        <v>4.2</v>
      </c>
      <c r="C2243">
        <v>279</v>
      </c>
      <c r="D2243" t="s">
        <v>848</v>
      </c>
      <c r="E2243" t="s">
        <v>9</v>
      </c>
      <c r="F2243" t="s">
        <v>47</v>
      </c>
      <c r="G2243" t="s">
        <v>41</v>
      </c>
    </row>
    <row r="2244" spans="1:7" x14ac:dyDescent="0.35">
      <c r="A2244" t="s">
        <v>2686</v>
      </c>
      <c r="B2244">
        <v>4.5</v>
      </c>
      <c r="C2244">
        <v>279</v>
      </c>
      <c r="D2244" t="s">
        <v>1391</v>
      </c>
      <c r="E2244" t="s">
        <v>9</v>
      </c>
      <c r="F2244" t="s">
        <v>10</v>
      </c>
      <c r="G2244" t="s">
        <v>41</v>
      </c>
    </row>
    <row r="2245" spans="1:7" x14ac:dyDescent="0.35">
      <c r="A2245" t="s">
        <v>2687</v>
      </c>
      <c r="B2245">
        <v>4.9000000000000004</v>
      </c>
      <c r="C2245">
        <v>279</v>
      </c>
      <c r="D2245" t="s">
        <v>985</v>
      </c>
      <c r="E2245" t="s">
        <v>9</v>
      </c>
      <c r="F2245" t="s">
        <v>14</v>
      </c>
      <c r="G2245" t="s">
        <v>41</v>
      </c>
    </row>
    <row r="2246" spans="1:7" x14ac:dyDescent="0.35">
      <c r="A2246" t="s">
        <v>2688</v>
      </c>
      <c r="B2246">
        <v>3.8</v>
      </c>
      <c r="C2246">
        <v>278</v>
      </c>
      <c r="D2246" t="s">
        <v>1184</v>
      </c>
      <c r="E2246" t="s">
        <v>56</v>
      </c>
      <c r="F2246" t="s">
        <v>10</v>
      </c>
      <c r="G2246" t="s">
        <v>41</v>
      </c>
    </row>
    <row r="2247" spans="1:7" x14ac:dyDescent="0.35">
      <c r="A2247" t="s">
        <v>2689</v>
      </c>
      <c r="B2247">
        <v>4.4000000000000004</v>
      </c>
      <c r="C2247">
        <v>278</v>
      </c>
      <c r="D2247" t="s">
        <v>675</v>
      </c>
      <c r="E2247" t="s">
        <v>56</v>
      </c>
      <c r="F2247" t="s">
        <v>57</v>
      </c>
      <c r="G2247" t="s">
        <v>41</v>
      </c>
    </row>
    <row r="2248" spans="1:7" x14ac:dyDescent="0.35">
      <c r="A2248" t="s">
        <v>2690</v>
      </c>
      <c r="B2248">
        <v>4.7</v>
      </c>
      <c r="C2248">
        <v>277</v>
      </c>
      <c r="D2248" t="s">
        <v>503</v>
      </c>
      <c r="E2248" t="s">
        <v>56</v>
      </c>
      <c r="F2248" t="s">
        <v>86</v>
      </c>
      <c r="G2248" t="s">
        <v>41</v>
      </c>
    </row>
    <row r="2249" spans="1:7" x14ac:dyDescent="0.35">
      <c r="A2249" t="s">
        <v>2691</v>
      </c>
      <c r="B2249">
        <v>4.0999999999999996</v>
      </c>
      <c r="C2249">
        <v>277</v>
      </c>
      <c r="D2249" t="s">
        <v>427</v>
      </c>
      <c r="E2249" t="s">
        <v>56</v>
      </c>
      <c r="F2249" t="s">
        <v>23</v>
      </c>
      <c r="G2249" t="s">
        <v>41</v>
      </c>
    </row>
    <row r="2250" spans="1:7" x14ac:dyDescent="0.35">
      <c r="A2250" t="s">
        <v>2692</v>
      </c>
      <c r="B2250">
        <v>4.5999999999999996</v>
      </c>
      <c r="C2250">
        <v>277</v>
      </c>
      <c r="D2250" t="s">
        <v>126</v>
      </c>
      <c r="E2250" t="s">
        <v>56</v>
      </c>
      <c r="F2250" t="s">
        <v>86</v>
      </c>
      <c r="G2250" t="s">
        <v>41</v>
      </c>
    </row>
    <row r="2251" spans="1:7" x14ac:dyDescent="0.35">
      <c r="A2251" t="s">
        <v>2693</v>
      </c>
      <c r="B2251">
        <v>4.3</v>
      </c>
      <c r="C2251">
        <v>277</v>
      </c>
      <c r="D2251" t="s">
        <v>395</v>
      </c>
      <c r="E2251" t="s">
        <v>9</v>
      </c>
      <c r="F2251" t="s">
        <v>23</v>
      </c>
      <c r="G2251" t="s">
        <v>41</v>
      </c>
    </row>
    <row r="2252" spans="1:7" x14ac:dyDescent="0.35">
      <c r="A2252" t="s">
        <v>2694</v>
      </c>
      <c r="B2252">
        <v>4.5</v>
      </c>
      <c r="C2252">
        <v>277</v>
      </c>
      <c r="D2252" t="s">
        <v>331</v>
      </c>
      <c r="E2252" t="s">
        <v>9</v>
      </c>
      <c r="F2252" t="s">
        <v>14</v>
      </c>
      <c r="G2252" t="s">
        <v>41</v>
      </c>
    </row>
    <row r="2253" spans="1:7" x14ac:dyDescent="0.35">
      <c r="A2253" t="s">
        <v>2695</v>
      </c>
      <c r="B2253">
        <v>4.3</v>
      </c>
      <c r="C2253">
        <v>277</v>
      </c>
      <c r="D2253" t="s">
        <v>239</v>
      </c>
      <c r="E2253" t="s">
        <v>95</v>
      </c>
      <c r="F2253" t="s">
        <v>10</v>
      </c>
      <c r="G2253" t="s">
        <v>41</v>
      </c>
    </row>
    <row r="2254" spans="1:7" x14ac:dyDescent="0.35">
      <c r="A2254" t="s">
        <v>2696</v>
      </c>
      <c r="B2254">
        <v>4.0999999999999996</v>
      </c>
      <c r="C2254">
        <v>276</v>
      </c>
      <c r="D2254" t="s">
        <v>229</v>
      </c>
      <c r="E2254" t="s">
        <v>56</v>
      </c>
      <c r="F2254" t="s">
        <v>47</v>
      </c>
      <c r="G2254" t="s">
        <v>41</v>
      </c>
    </row>
    <row r="2255" spans="1:7" x14ac:dyDescent="0.35">
      <c r="A2255" t="s">
        <v>2697</v>
      </c>
      <c r="B2255">
        <v>4.8</v>
      </c>
      <c r="C2255">
        <v>276</v>
      </c>
      <c r="D2255" t="s">
        <v>2432</v>
      </c>
      <c r="E2255" t="s">
        <v>9</v>
      </c>
      <c r="F2255" t="s">
        <v>436</v>
      </c>
      <c r="G2255" t="s">
        <v>11</v>
      </c>
    </row>
    <row r="2256" spans="1:7" x14ac:dyDescent="0.35">
      <c r="A2256" t="s">
        <v>2698</v>
      </c>
      <c r="B2256">
        <v>4.7</v>
      </c>
      <c r="C2256">
        <v>275</v>
      </c>
      <c r="D2256" t="s">
        <v>1045</v>
      </c>
      <c r="E2256" t="s">
        <v>9</v>
      </c>
      <c r="F2256" t="s">
        <v>216</v>
      </c>
      <c r="G2256" t="s">
        <v>41</v>
      </c>
    </row>
    <row r="2257" spans="1:7" x14ac:dyDescent="0.35">
      <c r="A2257" t="s">
        <v>2699</v>
      </c>
      <c r="B2257">
        <v>4.5999999999999996</v>
      </c>
      <c r="C2257">
        <v>275</v>
      </c>
      <c r="D2257" t="s">
        <v>375</v>
      </c>
      <c r="E2257" t="s">
        <v>9</v>
      </c>
      <c r="F2257" t="s">
        <v>10</v>
      </c>
      <c r="G2257" t="s">
        <v>41</v>
      </c>
    </row>
    <row r="2258" spans="1:7" x14ac:dyDescent="0.35">
      <c r="A2258" t="s">
        <v>2700</v>
      </c>
      <c r="B2258">
        <v>4.5</v>
      </c>
      <c r="C2258">
        <v>274</v>
      </c>
      <c r="D2258" t="s">
        <v>874</v>
      </c>
      <c r="E2258" t="s">
        <v>9</v>
      </c>
      <c r="F2258" t="s">
        <v>86</v>
      </c>
      <c r="G2258" t="s">
        <v>11</v>
      </c>
    </row>
    <row r="2259" spans="1:7" x14ac:dyDescent="0.35">
      <c r="A2259" t="s">
        <v>2701</v>
      </c>
      <c r="B2259">
        <v>4.3</v>
      </c>
      <c r="C2259">
        <v>274</v>
      </c>
      <c r="D2259" t="s">
        <v>391</v>
      </c>
      <c r="E2259" t="s">
        <v>56</v>
      </c>
      <c r="F2259" t="s">
        <v>36</v>
      </c>
      <c r="G2259" t="s">
        <v>41</v>
      </c>
    </row>
    <row r="2260" spans="1:7" x14ac:dyDescent="0.35">
      <c r="A2260" t="s">
        <v>2702</v>
      </c>
      <c r="B2260">
        <v>4.3</v>
      </c>
      <c r="C2260">
        <v>274</v>
      </c>
      <c r="D2260" t="s">
        <v>215</v>
      </c>
      <c r="E2260" t="s">
        <v>56</v>
      </c>
      <c r="F2260" t="s">
        <v>14</v>
      </c>
      <c r="G2260" t="s">
        <v>41</v>
      </c>
    </row>
    <row r="2261" spans="1:7" x14ac:dyDescent="0.35">
      <c r="A2261" t="s">
        <v>2703</v>
      </c>
      <c r="B2261">
        <v>4.7</v>
      </c>
      <c r="C2261">
        <v>275</v>
      </c>
      <c r="D2261" t="s">
        <v>1107</v>
      </c>
      <c r="E2261" t="s">
        <v>56</v>
      </c>
      <c r="F2261" t="s">
        <v>86</v>
      </c>
      <c r="G2261" t="s">
        <v>11</v>
      </c>
    </row>
    <row r="2262" spans="1:7" x14ac:dyDescent="0.35">
      <c r="A2262" t="s">
        <v>2704</v>
      </c>
      <c r="B2262">
        <v>4.5</v>
      </c>
      <c r="C2262">
        <v>273</v>
      </c>
      <c r="D2262" t="s">
        <v>107</v>
      </c>
      <c r="E2262" t="s">
        <v>56</v>
      </c>
      <c r="F2262" t="s">
        <v>10</v>
      </c>
      <c r="G2262" t="s">
        <v>41</v>
      </c>
    </row>
    <row r="2263" spans="1:7" x14ac:dyDescent="0.35">
      <c r="A2263" t="s">
        <v>2705</v>
      </c>
      <c r="B2263">
        <v>3.9</v>
      </c>
      <c r="C2263">
        <v>273</v>
      </c>
      <c r="D2263" t="s">
        <v>325</v>
      </c>
      <c r="E2263" t="s">
        <v>9</v>
      </c>
      <c r="F2263" t="s">
        <v>57</v>
      </c>
      <c r="G2263" t="s">
        <v>41</v>
      </c>
    </row>
    <row r="2264" spans="1:7" x14ac:dyDescent="0.35">
      <c r="A2264" t="s">
        <v>2706</v>
      </c>
      <c r="B2264">
        <v>4</v>
      </c>
      <c r="C2264">
        <v>273</v>
      </c>
      <c r="D2264" t="s">
        <v>2707</v>
      </c>
      <c r="E2264" t="s">
        <v>9</v>
      </c>
      <c r="F2264" t="s">
        <v>23</v>
      </c>
      <c r="G2264" t="s">
        <v>15</v>
      </c>
    </row>
    <row r="2265" spans="1:7" x14ac:dyDescent="0.35">
      <c r="A2265" t="s">
        <v>2708</v>
      </c>
      <c r="B2265">
        <v>4.0999999999999996</v>
      </c>
      <c r="C2265">
        <v>273</v>
      </c>
      <c r="D2265" t="s">
        <v>368</v>
      </c>
      <c r="E2265" t="s">
        <v>56</v>
      </c>
      <c r="F2265" t="s">
        <v>10</v>
      </c>
      <c r="G2265" t="s">
        <v>41</v>
      </c>
    </row>
    <row r="2266" spans="1:7" x14ac:dyDescent="0.35">
      <c r="A2266" t="s">
        <v>2709</v>
      </c>
      <c r="B2266">
        <v>4.2</v>
      </c>
      <c r="C2266">
        <v>273</v>
      </c>
      <c r="D2266" t="s">
        <v>936</v>
      </c>
      <c r="E2266" t="s">
        <v>56</v>
      </c>
      <c r="F2266" t="s">
        <v>86</v>
      </c>
      <c r="G2266" t="s">
        <v>41</v>
      </c>
    </row>
    <row r="2267" spans="1:7" x14ac:dyDescent="0.35">
      <c r="A2267" t="s">
        <v>2710</v>
      </c>
      <c r="B2267">
        <v>3.1</v>
      </c>
      <c r="C2267">
        <v>273</v>
      </c>
      <c r="D2267" t="s">
        <v>165</v>
      </c>
      <c r="E2267" t="s">
        <v>9</v>
      </c>
      <c r="F2267" t="s">
        <v>826</v>
      </c>
      <c r="G2267" t="s">
        <v>41</v>
      </c>
    </row>
    <row r="2268" spans="1:7" x14ac:dyDescent="0.35">
      <c r="A2268" t="s">
        <v>2711</v>
      </c>
      <c r="B2268">
        <v>4.2</v>
      </c>
      <c r="C2268">
        <v>273</v>
      </c>
      <c r="D2268" t="s">
        <v>672</v>
      </c>
      <c r="E2268" t="s">
        <v>56</v>
      </c>
      <c r="F2268" t="s">
        <v>14</v>
      </c>
      <c r="G2268" t="s">
        <v>41</v>
      </c>
    </row>
    <row r="2269" spans="1:7" x14ac:dyDescent="0.35">
      <c r="A2269" t="s">
        <v>2712</v>
      </c>
      <c r="B2269">
        <v>4.8</v>
      </c>
      <c r="C2269">
        <v>273</v>
      </c>
      <c r="D2269" t="s">
        <v>1212</v>
      </c>
      <c r="E2269" t="s">
        <v>9</v>
      </c>
      <c r="F2269" t="s">
        <v>14</v>
      </c>
      <c r="G2269" t="s">
        <v>41</v>
      </c>
    </row>
    <row r="2270" spans="1:7" x14ac:dyDescent="0.35">
      <c r="A2270" t="s">
        <v>2713</v>
      </c>
      <c r="B2270">
        <v>4.7</v>
      </c>
      <c r="C2270">
        <v>272</v>
      </c>
      <c r="D2270" t="s">
        <v>477</v>
      </c>
      <c r="E2270" t="s">
        <v>95</v>
      </c>
      <c r="F2270" t="s">
        <v>23</v>
      </c>
      <c r="G2270" t="s">
        <v>41</v>
      </c>
    </row>
    <row r="2271" spans="1:7" x14ac:dyDescent="0.35">
      <c r="A2271" t="s">
        <v>2714</v>
      </c>
      <c r="B2271">
        <v>4.4000000000000004</v>
      </c>
      <c r="C2271">
        <v>272</v>
      </c>
      <c r="D2271" t="s">
        <v>1199</v>
      </c>
      <c r="E2271" t="s">
        <v>95</v>
      </c>
      <c r="F2271" t="s">
        <v>57</v>
      </c>
      <c r="G2271" t="s">
        <v>41</v>
      </c>
    </row>
    <row r="2272" spans="1:7" x14ac:dyDescent="0.35">
      <c r="A2272" t="s">
        <v>2715</v>
      </c>
      <c r="B2272">
        <v>4.4000000000000004</v>
      </c>
      <c r="C2272">
        <v>271</v>
      </c>
      <c r="D2272" t="s">
        <v>140</v>
      </c>
      <c r="E2272" t="s">
        <v>9</v>
      </c>
      <c r="F2272" t="s">
        <v>221</v>
      </c>
      <c r="G2272" t="s">
        <v>41</v>
      </c>
    </row>
    <row r="2273" spans="1:7" x14ac:dyDescent="0.35">
      <c r="A2273" t="s">
        <v>2716</v>
      </c>
      <c r="B2273">
        <v>4.3</v>
      </c>
      <c r="C2273">
        <v>271</v>
      </c>
      <c r="D2273" t="s">
        <v>771</v>
      </c>
      <c r="E2273" t="s">
        <v>56</v>
      </c>
      <c r="F2273" t="s">
        <v>10</v>
      </c>
      <c r="G2273" t="s">
        <v>41</v>
      </c>
    </row>
    <row r="2274" spans="1:7" x14ac:dyDescent="0.35">
      <c r="A2274" t="s">
        <v>2717</v>
      </c>
      <c r="B2274">
        <v>3.5</v>
      </c>
      <c r="C2274">
        <v>271</v>
      </c>
      <c r="D2274" t="s">
        <v>675</v>
      </c>
      <c r="E2274" t="s">
        <v>9</v>
      </c>
      <c r="F2274" t="s">
        <v>57</v>
      </c>
      <c r="G2274" t="s">
        <v>41</v>
      </c>
    </row>
    <row r="2275" spans="1:7" x14ac:dyDescent="0.35">
      <c r="A2275" t="s">
        <v>2718</v>
      </c>
      <c r="B2275">
        <v>3.7</v>
      </c>
      <c r="C2275">
        <v>271</v>
      </c>
      <c r="D2275" t="s">
        <v>357</v>
      </c>
      <c r="E2275" t="s">
        <v>95</v>
      </c>
      <c r="F2275" t="s">
        <v>86</v>
      </c>
      <c r="G2275" t="s">
        <v>41</v>
      </c>
    </row>
    <row r="2276" spans="1:7" x14ac:dyDescent="0.35">
      <c r="A2276" t="s">
        <v>2719</v>
      </c>
      <c r="B2276">
        <v>4.2</v>
      </c>
      <c r="C2276">
        <v>270</v>
      </c>
      <c r="D2276" t="s">
        <v>40</v>
      </c>
      <c r="E2276" t="s">
        <v>9</v>
      </c>
      <c r="F2276" t="s">
        <v>10</v>
      </c>
      <c r="G2276" t="s">
        <v>41</v>
      </c>
    </row>
    <row r="2277" spans="1:7" x14ac:dyDescent="0.35">
      <c r="A2277" t="s">
        <v>2720</v>
      </c>
      <c r="B2277">
        <v>4.7</v>
      </c>
      <c r="C2277">
        <v>270</v>
      </c>
      <c r="D2277" t="s">
        <v>874</v>
      </c>
      <c r="E2277" t="s">
        <v>9</v>
      </c>
      <c r="F2277" t="s">
        <v>10</v>
      </c>
      <c r="G2277" t="s">
        <v>11</v>
      </c>
    </row>
    <row r="2278" spans="1:7" x14ac:dyDescent="0.35">
      <c r="A2278" t="s">
        <v>2721</v>
      </c>
      <c r="B2278">
        <v>4.5999999999999996</v>
      </c>
      <c r="C2278">
        <v>269</v>
      </c>
      <c r="D2278" t="s">
        <v>923</v>
      </c>
      <c r="E2278" t="s">
        <v>95</v>
      </c>
      <c r="F2278" t="s">
        <v>10</v>
      </c>
      <c r="G2278" t="s">
        <v>41</v>
      </c>
    </row>
    <row r="2279" spans="1:7" x14ac:dyDescent="0.35">
      <c r="A2279" t="s">
        <v>2722</v>
      </c>
      <c r="B2279">
        <v>3.4</v>
      </c>
      <c r="C2279">
        <v>269</v>
      </c>
      <c r="D2279" t="s">
        <v>2723</v>
      </c>
      <c r="E2279" t="s">
        <v>56</v>
      </c>
      <c r="F2279" t="s">
        <v>14</v>
      </c>
      <c r="G2279" t="s">
        <v>11</v>
      </c>
    </row>
    <row r="2280" spans="1:7" x14ac:dyDescent="0.35">
      <c r="A2280" t="s">
        <v>2724</v>
      </c>
      <c r="B2280">
        <v>4.3</v>
      </c>
      <c r="C2280">
        <v>270</v>
      </c>
      <c r="D2280" t="s">
        <v>1184</v>
      </c>
      <c r="E2280" t="s">
        <v>95</v>
      </c>
      <c r="F2280" t="s">
        <v>10</v>
      </c>
      <c r="G2280" t="s">
        <v>41</v>
      </c>
    </row>
    <row r="2281" spans="1:7" x14ac:dyDescent="0.35">
      <c r="A2281" t="s">
        <v>2725</v>
      </c>
      <c r="B2281">
        <v>4.8</v>
      </c>
      <c r="C2281">
        <v>269</v>
      </c>
      <c r="D2281" t="s">
        <v>664</v>
      </c>
      <c r="E2281" t="s">
        <v>95</v>
      </c>
      <c r="F2281" t="s">
        <v>14</v>
      </c>
      <c r="G2281" t="s">
        <v>41</v>
      </c>
    </row>
    <row r="2282" spans="1:7" x14ac:dyDescent="0.35">
      <c r="A2282" t="s">
        <v>2726</v>
      </c>
      <c r="B2282">
        <v>4.7</v>
      </c>
      <c r="C2282">
        <v>269</v>
      </c>
      <c r="D2282" t="s">
        <v>615</v>
      </c>
      <c r="E2282" t="s">
        <v>56</v>
      </c>
      <c r="F2282" t="s">
        <v>33</v>
      </c>
      <c r="G2282" t="s">
        <v>41</v>
      </c>
    </row>
    <row r="2283" spans="1:7" x14ac:dyDescent="0.35">
      <c r="A2283" t="s">
        <v>2727</v>
      </c>
      <c r="B2283">
        <v>4.7</v>
      </c>
      <c r="C2283">
        <v>269</v>
      </c>
      <c r="D2283" t="s">
        <v>559</v>
      </c>
      <c r="E2283" t="s">
        <v>9</v>
      </c>
      <c r="F2283" t="s">
        <v>10</v>
      </c>
      <c r="G2283" t="s">
        <v>41</v>
      </c>
    </row>
    <row r="2284" spans="1:7" x14ac:dyDescent="0.35">
      <c r="A2284" t="s">
        <v>2728</v>
      </c>
      <c r="B2284">
        <v>4.0999999999999996</v>
      </c>
      <c r="C2284">
        <v>270</v>
      </c>
      <c r="D2284" t="s">
        <v>514</v>
      </c>
      <c r="E2284" t="s">
        <v>9</v>
      </c>
      <c r="F2284" t="s">
        <v>47</v>
      </c>
      <c r="G2284" t="s">
        <v>41</v>
      </c>
    </row>
    <row r="2285" spans="1:7" x14ac:dyDescent="0.35">
      <c r="A2285" t="s">
        <v>2729</v>
      </c>
      <c r="B2285">
        <v>4</v>
      </c>
      <c r="C2285">
        <v>269</v>
      </c>
      <c r="D2285" t="s">
        <v>1212</v>
      </c>
      <c r="E2285" t="s">
        <v>9</v>
      </c>
      <c r="F2285" t="s">
        <v>23</v>
      </c>
      <c r="G2285" t="s">
        <v>41</v>
      </c>
    </row>
    <row r="2286" spans="1:7" x14ac:dyDescent="0.35">
      <c r="A2286" t="s">
        <v>2730</v>
      </c>
      <c r="B2286">
        <v>4.0999999999999996</v>
      </c>
      <c r="C2286">
        <v>269</v>
      </c>
      <c r="D2286" t="s">
        <v>338</v>
      </c>
      <c r="E2286" t="s">
        <v>9</v>
      </c>
      <c r="F2286" t="s">
        <v>36</v>
      </c>
      <c r="G2286" t="s">
        <v>41</v>
      </c>
    </row>
    <row r="2287" spans="1:7" x14ac:dyDescent="0.35">
      <c r="A2287" t="s">
        <v>2731</v>
      </c>
      <c r="B2287">
        <v>4.8</v>
      </c>
      <c r="C2287">
        <v>268</v>
      </c>
      <c r="D2287" t="s">
        <v>878</v>
      </c>
      <c r="E2287" t="s">
        <v>56</v>
      </c>
      <c r="F2287" t="s">
        <v>23</v>
      </c>
      <c r="G2287" t="s">
        <v>41</v>
      </c>
    </row>
    <row r="2288" spans="1:7" x14ac:dyDescent="0.35">
      <c r="A2288" t="s">
        <v>2732</v>
      </c>
      <c r="B2288">
        <v>4.5999999999999996</v>
      </c>
      <c r="C2288">
        <v>268</v>
      </c>
      <c r="D2288" t="s">
        <v>501</v>
      </c>
      <c r="E2288" t="s">
        <v>9</v>
      </c>
      <c r="F2288" t="s">
        <v>36</v>
      </c>
      <c r="G2288" t="s">
        <v>41</v>
      </c>
    </row>
    <row r="2289" spans="1:7" x14ac:dyDescent="0.35">
      <c r="A2289" t="s">
        <v>2733</v>
      </c>
      <c r="B2289">
        <v>4.7</v>
      </c>
      <c r="C2289">
        <v>268</v>
      </c>
      <c r="D2289" t="s">
        <v>796</v>
      </c>
      <c r="E2289" t="s">
        <v>9</v>
      </c>
      <c r="F2289" t="s">
        <v>23</v>
      </c>
      <c r="G2289" t="s">
        <v>41</v>
      </c>
    </row>
    <row r="2290" spans="1:7" x14ac:dyDescent="0.35">
      <c r="A2290" t="s">
        <v>2734</v>
      </c>
      <c r="B2290">
        <v>4.5</v>
      </c>
      <c r="C2290">
        <v>268</v>
      </c>
      <c r="D2290" t="s">
        <v>497</v>
      </c>
      <c r="E2290" t="s">
        <v>56</v>
      </c>
      <c r="F2290" t="s">
        <v>10</v>
      </c>
      <c r="G2290" t="s">
        <v>41</v>
      </c>
    </row>
    <row r="2291" spans="1:7" x14ac:dyDescent="0.35">
      <c r="A2291" t="s">
        <v>2735</v>
      </c>
      <c r="B2291">
        <v>4.5</v>
      </c>
      <c r="C2291">
        <v>268</v>
      </c>
      <c r="D2291" t="s">
        <v>40</v>
      </c>
      <c r="E2291" t="s">
        <v>95</v>
      </c>
      <c r="F2291" t="s">
        <v>23</v>
      </c>
      <c r="G2291" t="s">
        <v>41</v>
      </c>
    </row>
    <row r="2292" spans="1:7" x14ac:dyDescent="0.35">
      <c r="A2292" t="s">
        <v>2736</v>
      </c>
      <c r="B2292">
        <v>4.0999999999999996</v>
      </c>
      <c r="C2292">
        <v>267</v>
      </c>
      <c r="D2292" t="s">
        <v>422</v>
      </c>
      <c r="E2292" t="s">
        <v>9</v>
      </c>
      <c r="F2292" t="s">
        <v>57</v>
      </c>
      <c r="G2292" t="s">
        <v>41</v>
      </c>
    </row>
    <row r="2293" spans="1:7" x14ac:dyDescent="0.35">
      <c r="A2293" t="s">
        <v>2737</v>
      </c>
      <c r="B2293">
        <v>4.7</v>
      </c>
      <c r="C2293">
        <v>267</v>
      </c>
      <c r="D2293" t="s">
        <v>265</v>
      </c>
      <c r="E2293" t="s">
        <v>56</v>
      </c>
      <c r="F2293" t="s">
        <v>33</v>
      </c>
      <c r="G2293" t="s">
        <v>41</v>
      </c>
    </row>
    <row r="2294" spans="1:7" x14ac:dyDescent="0.35">
      <c r="A2294" t="s">
        <v>2738</v>
      </c>
      <c r="B2294">
        <v>3.8</v>
      </c>
      <c r="C2294">
        <v>266</v>
      </c>
      <c r="D2294" t="s">
        <v>469</v>
      </c>
      <c r="E2294" t="s">
        <v>56</v>
      </c>
      <c r="F2294" t="s">
        <v>10</v>
      </c>
      <c r="G2294" t="s">
        <v>41</v>
      </c>
    </row>
    <row r="2295" spans="1:7" x14ac:dyDescent="0.35">
      <c r="A2295" t="s">
        <v>2739</v>
      </c>
      <c r="B2295">
        <v>4</v>
      </c>
      <c r="C2295">
        <v>258</v>
      </c>
      <c r="D2295" t="s">
        <v>791</v>
      </c>
      <c r="E2295" t="s">
        <v>95</v>
      </c>
      <c r="F2295" t="s">
        <v>47</v>
      </c>
      <c r="G2295" t="s">
        <v>11</v>
      </c>
    </row>
    <row r="2296" spans="1:7" x14ac:dyDescent="0.35">
      <c r="A2296" t="s">
        <v>2740</v>
      </c>
      <c r="B2296">
        <v>4.2</v>
      </c>
      <c r="C2296">
        <v>266</v>
      </c>
      <c r="D2296" t="s">
        <v>939</v>
      </c>
      <c r="E2296" t="s">
        <v>9</v>
      </c>
      <c r="F2296" t="s">
        <v>10</v>
      </c>
      <c r="G2296" t="s">
        <v>11</v>
      </c>
    </row>
    <row r="2297" spans="1:7" x14ac:dyDescent="0.35">
      <c r="A2297" t="s">
        <v>2741</v>
      </c>
      <c r="B2297">
        <v>4.7</v>
      </c>
      <c r="C2297">
        <v>266</v>
      </c>
      <c r="D2297" t="s">
        <v>771</v>
      </c>
      <c r="E2297" t="s">
        <v>56</v>
      </c>
      <c r="F2297" t="s">
        <v>23</v>
      </c>
      <c r="G2297" t="s">
        <v>41</v>
      </c>
    </row>
    <row r="2298" spans="1:7" x14ac:dyDescent="0.35">
      <c r="A2298" t="s">
        <v>2742</v>
      </c>
      <c r="B2298">
        <v>4.4000000000000004</v>
      </c>
      <c r="C2298">
        <v>266</v>
      </c>
      <c r="D2298" t="s">
        <v>75</v>
      </c>
      <c r="E2298" t="s">
        <v>56</v>
      </c>
      <c r="F2298" t="s">
        <v>47</v>
      </c>
      <c r="G2298" t="s">
        <v>41</v>
      </c>
    </row>
    <row r="2299" spans="1:7" x14ac:dyDescent="0.35">
      <c r="A2299" t="s">
        <v>2743</v>
      </c>
      <c r="B2299">
        <v>4.2</v>
      </c>
      <c r="C2299">
        <v>266</v>
      </c>
      <c r="D2299" t="s">
        <v>725</v>
      </c>
      <c r="E2299" t="s">
        <v>9</v>
      </c>
      <c r="F2299" t="s">
        <v>10</v>
      </c>
      <c r="G2299" t="s">
        <v>41</v>
      </c>
    </row>
    <row r="2300" spans="1:7" x14ac:dyDescent="0.35">
      <c r="A2300" t="s">
        <v>2744</v>
      </c>
      <c r="B2300">
        <v>4.5</v>
      </c>
      <c r="C2300">
        <v>266</v>
      </c>
      <c r="D2300" t="s">
        <v>151</v>
      </c>
      <c r="E2300" t="s">
        <v>56</v>
      </c>
      <c r="F2300" t="s">
        <v>434</v>
      </c>
      <c r="G2300" t="s">
        <v>41</v>
      </c>
    </row>
    <row r="2301" spans="1:7" x14ac:dyDescent="0.35">
      <c r="A2301" t="s">
        <v>2745</v>
      </c>
      <c r="B2301">
        <v>3.7</v>
      </c>
      <c r="C2301">
        <v>265</v>
      </c>
      <c r="D2301" t="s">
        <v>357</v>
      </c>
      <c r="E2301" t="s">
        <v>56</v>
      </c>
      <c r="F2301" t="s">
        <v>10</v>
      </c>
      <c r="G2301" t="s">
        <v>41</v>
      </c>
    </row>
    <row r="2302" spans="1:7" x14ac:dyDescent="0.35">
      <c r="A2302" t="s">
        <v>2746</v>
      </c>
      <c r="B2302">
        <v>4.8</v>
      </c>
      <c r="C2302">
        <v>265</v>
      </c>
      <c r="D2302" t="s">
        <v>477</v>
      </c>
      <c r="E2302" t="s">
        <v>95</v>
      </c>
      <c r="F2302" t="s">
        <v>23</v>
      </c>
      <c r="G2302" t="s">
        <v>41</v>
      </c>
    </row>
    <row r="2303" spans="1:7" x14ac:dyDescent="0.35">
      <c r="A2303" t="s">
        <v>2747</v>
      </c>
      <c r="B2303">
        <v>4.4000000000000004</v>
      </c>
      <c r="C2303">
        <v>265</v>
      </c>
      <c r="D2303" t="s">
        <v>543</v>
      </c>
      <c r="E2303" t="s">
        <v>9</v>
      </c>
      <c r="F2303" t="s">
        <v>14</v>
      </c>
      <c r="G2303" t="s">
        <v>11</v>
      </c>
    </row>
    <row r="2304" spans="1:7" x14ac:dyDescent="0.35">
      <c r="A2304" t="s">
        <v>2748</v>
      </c>
      <c r="B2304">
        <v>4</v>
      </c>
      <c r="C2304">
        <v>265</v>
      </c>
      <c r="D2304" t="s">
        <v>454</v>
      </c>
      <c r="E2304" t="s">
        <v>9</v>
      </c>
      <c r="F2304" t="s">
        <v>10</v>
      </c>
      <c r="G2304" t="s">
        <v>41</v>
      </c>
    </row>
    <row r="2305" spans="1:7" x14ac:dyDescent="0.35">
      <c r="A2305" t="s">
        <v>2749</v>
      </c>
      <c r="B2305">
        <v>4.8</v>
      </c>
      <c r="C2305">
        <v>265</v>
      </c>
      <c r="D2305" t="s">
        <v>562</v>
      </c>
      <c r="E2305" t="s">
        <v>9</v>
      </c>
      <c r="F2305" t="s">
        <v>36</v>
      </c>
      <c r="G2305" t="s">
        <v>41</v>
      </c>
    </row>
    <row r="2306" spans="1:7" x14ac:dyDescent="0.35">
      <c r="A2306" t="s">
        <v>2750</v>
      </c>
      <c r="B2306">
        <v>4.4000000000000004</v>
      </c>
      <c r="C2306">
        <v>265</v>
      </c>
      <c r="D2306" t="s">
        <v>297</v>
      </c>
      <c r="E2306" t="s">
        <v>9</v>
      </c>
      <c r="F2306" t="s">
        <v>14</v>
      </c>
      <c r="G2306" t="s">
        <v>20</v>
      </c>
    </row>
    <row r="2307" spans="1:7" x14ac:dyDescent="0.35">
      <c r="A2307" t="s">
        <v>2751</v>
      </c>
      <c r="B2307">
        <v>4.0999999999999996</v>
      </c>
      <c r="C2307">
        <v>264</v>
      </c>
      <c r="D2307" t="s">
        <v>730</v>
      </c>
      <c r="E2307" t="s">
        <v>9</v>
      </c>
      <c r="F2307" t="s">
        <v>86</v>
      </c>
      <c r="G2307" t="s">
        <v>41</v>
      </c>
    </row>
    <row r="2308" spans="1:7" x14ac:dyDescent="0.35">
      <c r="A2308" t="s">
        <v>2752</v>
      </c>
      <c r="B2308">
        <v>4.2</v>
      </c>
      <c r="C2308">
        <v>264</v>
      </c>
      <c r="D2308" t="s">
        <v>438</v>
      </c>
      <c r="E2308" t="s">
        <v>9</v>
      </c>
      <c r="F2308" t="s">
        <v>23</v>
      </c>
      <c r="G2308" t="s">
        <v>41</v>
      </c>
    </row>
    <row r="2309" spans="1:7" x14ac:dyDescent="0.35">
      <c r="A2309" t="s">
        <v>2753</v>
      </c>
      <c r="B2309">
        <v>4.7</v>
      </c>
      <c r="C2309">
        <v>264</v>
      </c>
      <c r="D2309" t="s">
        <v>427</v>
      </c>
      <c r="E2309" t="s">
        <v>56</v>
      </c>
      <c r="F2309" t="s">
        <v>10</v>
      </c>
      <c r="G2309" t="s">
        <v>41</v>
      </c>
    </row>
    <row r="2310" spans="1:7" x14ac:dyDescent="0.35">
      <c r="A2310" t="s">
        <v>2754</v>
      </c>
      <c r="B2310">
        <v>4.8</v>
      </c>
      <c r="C2310">
        <v>264</v>
      </c>
      <c r="D2310" t="s">
        <v>505</v>
      </c>
      <c r="E2310" t="s">
        <v>9</v>
      </c>
      <c r="F2310" t="s">
        <v>86</v>
      </c>
      <c r="G2310" t="s">
        <v>41</v>
      </c>
    </row>
    <row r="2311" spans="1:7" x14ac:dyDescent="0.35">
      <c r="A2311" t="s">
        <v>2755</v>
      </c>
      <c r="B2311">
        <v>4.5</v>
      </c>
      <c r="C2311">
        <v>264</v>
      </c>
      <c r="D2311" t="s">
        <v>549</v>
      </c>
      <c r="E2311" t="s">
        <v>95</v>
      </c>
      <c r="F2311" t="s">
        <v>36</v>
      </c>
      <c r="G2311" t="s">
        <v>41</v>
      </c>
    </row>
    <row r="2312" spans="1:7" x14ac:dyDescent="0.35">
      <c r="A2312" t="s">
        <v>2756</v>
      </c>
      <c r="B2312">
        <v>4.5</v>
      </c>
      <c r="C2312">
        <v>264</v>
      </c>
      <c r="D2312" t="s">
        <v>878</v>
      </c>
      <c r="E2312" t="s">
        <v>56</v>
      </c>
      <c r="F2312" t="s">
        <v>10</v>
      </c>
      <c r="G2312" t="s">
        <v>1063</v>
      </c>
    </row>
    <row r="2313" spans="1:7" x14ac:dyDescent="0.35">
      <c r="A2313" t="s">
        <v>2757</v>
      </c>
      <c r="B2313">
        <v>4.5999999999999996</v>
      </c>
      <c r="C2313">
        <v>264</v>
      </c>
      <c r="D2313" t="s">
        <v>122</v>
      </c>
      <c r="E2313" t="s">
        <v>56</v>
      </c>
      <c r="F2313" t="s">
        <v>10</v>
      </c>
      <c r="G2313" t="s">
        <v>41</v>
      </c>
    </row>
    <row r="2314" spans="1:7" x14ac:dyDescent="0.35">
      <c r="A2314" t="s">
        <v>2758</v>
      </c>
      <c r="B2314">
        <v>4.0999999999999996</v>
      </c>
      <c r="C2314">
        <v>263</v>
      </c>
      <c r="D2314" t="s">
        <v>40</v>
      </c>
      <c r="E2314" t="s">
        <v>56</v>
      </c>
      <c r="F2314" t="s">
        <v>182</v>
      </c>
      <c r="G2314" t="s">
        <v>41</v>
      </c>
    </row>
    <row r="2315" spans="1:7" x14ac:dyDescent="0.35">
      <c r="A2315" t="s">
        <v>2759</v>
      </c>
      <c r="B2315">
        <v>3.9</v>
      </c>
      <c r="C2315">
        <v>263</v>
      </c>
      <c r="D2315" t="s">
        <v>549</v>
      </c>
      <c r="E2315" t="s">
        <v>56</v>
      </c>
      <c r="F2315" t="s">
        <v>10</v>
      </c>
      <c r="G2315" t="s">
        <v>41</v>
      </c>
    </row>
    <row r="2316" spans="1:7" x14ac:dyDescent="0.35">
      <c r="A2316" t="s">
        <v>2760</v>
      </c>
      <c r="B2316">
        <v>4.0999999999999996</v>
      </c>
      <c r="C2316">
        <v>263</v>
      </c>
      <c r="D2316" t="s">
        <v>675</v>
      </c>
      <c r="E2316" t="s">
        <v>9</v>
      </c>
      <c r="F2316" t="s">
        <v>86</v>
      </c>
      <c r="G2316" t="s">
        <v>41</v>
      </c>
    </row>
    <row r="2317" spans="1:7" x14ac:dyDescent="0.35">
      <c r="A2317" t="s">
        <v>2761</v>
      </c>
      <c r="B2317">
        <v>4.7</v>
      </c>
      <c r="C2317">
        <v>263</v>
      </c>
      <c r="D2317" t="s">
        <v>393</v>
      </c>
      <c r="E2317" t="s">
        <v>9</v>
      </c>
      <c r="F2317" t="s">
        <v>86</v>
      </c>
      <c r="G2317" t="s">
        <v>11</v>
      </c>
    </row>
    <row r="2318" spans="1:7" x14ac:dyDescent="0.35">
      <c r="A2318" t="s">
        <v>2762</v>
      </c>
      <c r="B2318">
        <v>3.9</v>
      </c>
      <c r="C2318">
        <v>262</v>
      </c>
      <c r="D2318" t="s">
        <v>733</v>
      </c>
      <c r="E2318" t="s">
        <v>56</v>
      </c>
      <c r="F2318" t="s">
        <v>14</v>
      </c>
      <c r="G2318" t="s">
        <v>41</v>
      </c>
    </row>
    <row r="2319" spans="1:7" x14ac:dyDescent="0.35">
      <c r="A2319" t="s">
        <v>2763</v>
      </c>
      <c r="B2319">
        <v>4.3</v>
      </c>
      <c r="C2319">
        <v>262</v>
      </c>
      <c r="D2319" t="s">
        <v>733</v>
      </c>
      <c r="E2319" t="s">
        <v>95</v>
      </c>
      <c r="F2319" t="s">
        <v>47</v>
      </c>
      <c r="G2319" t="s">
        <v>41</v>
      </c>
    </row>
    <row r="2320" spans="1:7" x14ac:dyDescent="0.35">
      <c r="A2320" t="s">
        <v>2764</v>
      </c>
      <c r="B2320">
        <v>4.8</v>
      </c>
      <c r="C2320">
        <v>264</v>
      </c>
      <c r="D2320" t="s">
        <v>1110</v>
      </c>
      <c r="E2320" t="s">
        <v>9</v>
      </c>
      <c r="F2320" t="s">
        <v>36</v>
      </c>
      <c r="G2320" t="s">
        <v>41</v>
      </c>
    </row>
    <row r="2321" spans="1:7" x14ac:dyDescent="0.35">
      <c r="A2321" t="s">
        <v>2765</v>
      </c>
      <c r="B2321">
        <v>4.9000000000000004</v>
      </c>
      <c r="C2321">
        <v>261</v>
      </c>
      <c r="D2321" t="s">
        <v>733</v>
      </c>
      <c r="E2321" t="s">
        <v>56</v>
      </c>
      <c r="F2321" t="s">
        <v>47</v>
      </c>
      <c r="G2321" t="s">
        <v>41</v>
      </c>
    </row>
    <row r="2322" spans="1:7" x14ac:dyDescent="0.35">
      <c r="A2322" t="s">
        <v>2766</v>
      </c>
      <c r="B2322">
        <v>3.8</v>
      </c>
      <c r="C2322">
        <v>261</v>
      </c>
      <c r="D2322" t="s">
        <v>261</v>
      </c>
      <c r="E2322" t="s">
        <v>9</v>
      </c>
      <c r="F2322" t="s">
        <v>47</v>
      </c>
      <c r="G2322" t="s">
        <v>11</v>
      </c>
    </row>
    <row r="2323" spans="1:7" x14ac:dyDescent="0.35">
      <c r="A2323" t="s">
        <v>2767</v>
      </c>
      <c r="B2323">
        <v>4.0999999999999996</v>
      </c>
      <c r="C2323">
        <v>261</v>
      </c>
      <c r="D2323" t="s">
        <v>672</v>
      </c>
      <c r="E2323" t="s">
        <v>9</v>
      </c>
      <c r="F2323" t="s">
        <v>44</v>
      </c>
      <c r="G2323" t="s">
        <v>41</v>
      </c>
    </row>
    <row r="2324" spans="1:7" x14ac:dyDescent="0.35">
      <c r="A2324" t="s">
        <v>2768</v>
      </c>
      <c r="B2324">
        <v>4.4000000000000004</v>
      </c>
      <c r="C2324">
        <v>260</v>
      </c>
      <c r="D2324" t="s">
        <v>1045</v>
      </c>
      <c r="E2324" t="s">
        <v>9</v>
      </c>
      <c r="F2324" t="s">
        <v>10</v>
      </c>
      <c r="G2324" t="s">
        <v>41</v>
      </c>
    </row>
    <row r="2325" spans="1:7" x14ac:dyDescent="0.35">
      <c r="A2325" t="s">
        <v>2769</v>
      </c>
      <c r="B2325">
        <v>4.0999999999999996</v>
      </c>
      <c r="C2325">
        <v>261</v>
      </c>
      <c r="D2325" t="s">
        <v>9</v>
      </c>
      <c r="F2325" t="s">
        <v>10</v>
      </c>
      <c r="G2325" t="s">
        <v>1063</v>
      </c>
    </row>
    <row r="2326" spans="1:7" x14ac:dyDescent="0.35">
      <c r="A2326" t="s">
        <v>2770</v>
      </c>
      <c r="B2326">
        <v>4.3</v>
      </c>
      <c r="C2326">
        <v>260</v>
      </c>
      <c r="D2326" t="s">
        <v>672</v>
      </c>
      <c r="E2326" t="s">
        <v>95</v>
      </c>
      <c r="F2326" t="s">
        <v>14</v>
      </c>
      <c r="G2326" t="s">
        <v>41</v>
      </c>
    </row>
    <row r="2327" spans="1:7" x14ac:dyDescent="0.35">
      <c r="A2327" t="s">
        <v>2771</v>
      </c>
      <c r="B2327">
        <v>4.5</v>
      </c>
      <c r="C2327">
        <v>260</v>
      </c>
      <c r="D2327" t="s">
        <v>964</v>
      </c>
      <c r="E2327" t="s">
        <v>9</v>
      </c>
      <c r="F2327" t="s">
        <v>23</v>
      </c>
      <c r="G2327" t="s">
        <v>41</v>
      </c>
    </row>
    <row r="2328" spans="1:7" x14ac:dyDescent="0.35">
      <c r="A2328" t="s">
        <v>2772</v>
      </c>
      <c r="B2328">
        <v>4.8</v>
      </c>
      <c r="C2328">
        <v>260</v>
      </c>
      <c r="D2328" t="s">
        <v>664</v>
      </c>
      <c r="E2328" t="s">
        <v>9</v>
      </c>
      <c r="F2328" t="s">
        <v>14</v>
      </c>
      <c r="G2328" t="s">
        <v>41</v>
      </c>
    </row>
    <row r="2329" spans="1:7" x14ac:dyDescent="0.35">
      <c r="A2329" t="s">
        <v>2773</v>
      </c>
      <c r="B2329">
        <v>4.7</v>
      </c>
      <c r="C2329">
        <v>259</v>
      </c>
      <c r="D2329" t="s">
        <v>427</v>
      </c>
      <c r="E2329" t="s">
        <v>56</v>
      </c>
      <c r="F2329" t="s">
        <v>14</v>
      </c>
      <c r="G2329" t="s">
        <v>41</v>
      </c>
    </row>
    <row r="2330" spans="1:7" x14ac:dyDescent="0.35">
      <c r="A2330" t="s">
        <v>2774</v>
      </c>
      <c r="B2330">
        <v>4</v>
      </c>
      <c r="C2330">
        <v>259</v>
      </c>
      <c r="D2330" t="s">
        <v>959</v>
      </c>
      <c r="E2330" t="s">
        <v>9</v>
      </c>
      <c r="F2330" t="s">
        <v>14</v>
      </c>
      <c r="G2330" t="s">
        <v>41</v>
      </c>
    </row>
    <row r="2331" spans="1:7" x14ac:dyDescent="0.35">
      <c r="A2331" t="s">
        <v>2775</v>
      </c>
      <c r="B2331">
        <v>4.2</v>
      </c>
      <c r="C2331">
        <v>259</v>
      </c>
      <c r="D2331" t="s">
        <v>186</v>
      </c>
      <c r="E2331" t="s">
        <v>56</v>
      </c>
      <c r="F2331" t="s">
        <v>14</v>
      </c>
      <c r="G2331" t="s">
        <v>41</v>
      </c>
    </row>
    <row r="2332" spans="1:7" x14ac:dyDescent="0.35">
      <c r="A2332" t="s">
        <v>2776</v>
      </c>
      <c r="B2332">
        <v>4.5</v>
      </c>
      <c r="C2332">
        <v>259</v>
      </c>
      <c r="D2332" t="s">
        <v>155</v>
      </c>
      <c r="E2332" t="s">
        <v>9</v>
      </c>
      <c r="F2332" t="s">
        <v>36</v>
      </c>
      <c r="G2332" t="s">
        <v>41</v>
      </c>
    </row>
    <row r="2333" spans="1:7" x14ac:dyDescent="0.35">
      <c r="A2333" t="s">
        <v>2777</v>
      </c>
      <c r="B2333">
        <v>4.8</v>
      </c>
      <c r="C2333">
        <v>260</v>
      </c>
      <c r="D2333" t="s">
        <v>530</v>
      </c>
      <c r="E2333" t="s">
        <v>9</v>
      </c>
      <c r="F2333" t="s">
        <v>86</v>
      </c>
      <c r="G2333" t="s">
        <v>41</v>
      </c>
    </row>
    <row r="2334" spans="1:7" x14ac:dyDescent="0.35">
      <c r="A2334" t="s">
        <v>2778</v>
      </c>
      <c r="B2334">
        <v>4</v>
      </c>
      <c r="C2334">
        <v>259</v>
      </c>
      <c r="D2334" t="s">
        <v>295</v>
      </c>
      <c r="E2334" t="s">
        <v>9</v>
      </c>
      <c r="F2334" t="s">
        <v>10</v>
      </c>
      <c r="G2334" t="s">
        <v>41</v>
      </c>
    </row>
    <row r="2335" spans="1:7" x14ac:dyDescent="0.35">
      <c r="A2335" t="s">
        <v>2779</v>
      </c>
      <c r="B2335">
        <v>4.2</v>
      </c>
      <c r="C2335">
        <v>258</v>
      </c>
      <c r="D2335" t="s">
        <v>239</v>
      </c>
      <c r="E2335" t="s">
        <v>95</v>
      </c>
      <c r="F2335" t="s">
        <v>211</v>
      </c>
      <c r="G2335" t="s">
        <v>41</v>
      </c>
    </row>
    <row r="2336" spans="1:7" x14ac:dyDescent="0.35">
      <c r="A2336" t="s">
        <v>2780</v>
      </c>
      <c r="B2336">
        <v>4.7</v>
      </c>
      <c r="C2336">
        <v>258</v>
      </c>
      <c r="D2336" t="s">
        <v>422</v>
      </c>
      <c r="E2336" t="s">
        <v>56</v>
      </c>
      <c r="F2336" t="s">
        <v>826</v>
      </c>
      <c r="G2336" t="s">
        <v>41</v>
      </c>
    </row>
    <row r="2337" spans="1:7" x14ac:dyDescent="0.35">
      <c r="A2337" t="s">
        <v>2781</v>
      </c>
      <c r="B2337">
        <v>4.5999999999999996</v>
      </c>
      <c r="C2337">
        <v>259</v>
      </c>
      <c r="D2337" t="s">
        <v>2048</v>
      </c>
      <c r="E2337" t="s">
        <v>56</v>
      </c>
      <c r="F2337" t="s">
        <v>36</v>
      </c>
      <c r="G2337" t="s">
        <v>41</v>
      </c>
    </row>
    <row r="2338" spans="1:7" x14ac:dyDescent="0.35">
      <c r="A2338" t="s">
        <v>2782</v>
      </c>
      <c r="B2338">
        <v>3.8</v>
      </c>
      <c r="C2338">
        <v>258</v>
      </c>
      <c r="D2338" t="s">
        <v>725</v>
      </c>
      <c r="E2338" t="s">
        <v>9</v>
      </c>
      <c r="F2338" t="s">
        <v>10</v>
      </c>
      <c r="G2338" t="s">
        <v>41</v>
      </c>
    </row>
    <row r="2339" spans="1:7" x14ac:dyDescent="0.35">
      <c r="A2339" t="s">
        <v>2783</v>
      </c>
      <c r="B2339">
        <v>4.4000000000000004</v>
      </c>
      <c r="C2339">
        <v>258</v>
      </c>
      <c r="D2339" t="s">
        <v>863</v>
      </c>
      <c r="E2339" t="s">
        <v>56</v>
      </c>
      <c r="F2339" t="s">
        <v>10</v>
      </c>
      <c r="G2339" t="s">
        <v>41</v>
      </c>
    </row>
    <row r="2340" spans="1:7" x14ac:dyDescent="0.35">
      <c r="A2340" t="s">
        <v>2784</v>
      </c>
      <c r="B2340">
        <v>4.3</v>
      </c>
      <c r="C2340">
        <v>258</v>
      </c>
      <c r="D2340" t="s">
        <v>730</v>
      </c>
      <c r="E2340" t="s">
        <v>95</v>
      </c>
      <c r="F2340" t="s">
        <v>10</v>
      </c>
      <c r="G2340" t="s">
        <v>41</v>
      </c>
    </row>
    <row r="2341" spans="1:7" x14ac:dyDescent="0.35">
      <c r="A2341" t="s">
        <v>2785</v>
      </c>
      <c r="B2341">
        <v>4.5999999999999996</v>
      </c>
      <c r="C2341">
        <v>257</v>
      </c>
      <c r="D2341" t="s">
        <v>477</v>
      </c>
      <c r="E2341" t="s">
        <v>56</v>
      </c>
      <c r="F2341" t="s">
        <v>434</v>
      </c>
      <c r="G2341" t="s">
        <v>41</v>
      </c>
    </row>
    <row r="2342" spans="1:7" x14ac:dyDescent="0.35">
      <c r="A2342" t="s">
        <v>2786</v>
      </c>
      <c r="B2342">
        <v>4.2</v>
      </c>
      <c r="C2342">
        <v>257</v>
      </c>
      <c r="D2342" t="s">
        <v>186</v>
      </c>
      <c r="E2342" t="s">
        <v>9</v>
      </c>
      <c r="F2342" t="s">
        <v>86</v>
      </c>
      <c r="G2342" t="s">
        <v>41</v>
      </c>
    </row>
    <row r="2343" spans="1:7" x14ac:dyDescent="0.35">
      <c r="A2343" t="s">
        <v>2787</v>
      </c>
      <c r="B2343">
        <v>4.7</v>
      </c>
      <c r="C2343">
        <v>257</v>
      </c>
      <c r="D2343" t="s">
        <v>675</v>
      </c>
      <c r="E2343" t="s">
        <v>56</v>
      </c>
      <c r="F2343" t="s">
        <v>23</v>
      </c>
      <c r="G2343" t="s">
        <v>41</v>
      </c>
    </row>
    <row r="2344" spans="1:7" x14ac:dyDescent="0.35">
      <c r="A2344" t="s">
        <v>2788</v>
      </c>
      <c r="B2344">
        <v>4</v>
      </c>
      <c r="C2344">
        <v>257</v>
      </c>
      <c r="D2344" t="s">
        <v>107</v>
      </c>
      <c r="E2344" t="s">
        <v>56</v>
      </c>
      <c r="F2344" t="s">
        <v>14</v>
      </c>
      <c r="G2344" t="s">
        <v>41</v>
      </c>
    </row>
    <row r="2345" spans="1:7" x14ac:dyDescent="0.35">
      <c r="A2345" t="s">
        <v>2789</v>
      </c>
      <c r="B2345">
        <v>4.3</v>
      </c>
      <c r="C2345">
        <v>257</v>
      </c>
      <c r="D2345" t="s">
        <v>210</v>
      </c>
      <c r="E2345" t="s">
        <v>95</v>
      </c>
      <c r="F2345" t="s">
        <v>47</v>
      </c>
      <c r="G2345" t="s">
        <v>41</v>
      </c>
    </row>
    <row r="2346" spans="1:7" x14ac:dyDescent="0.35">
      <c r="A2346" t="s">
        <v>2790</v>
      </c>
      <c r="B2346">
        <v>3.6</v>
      </c>
      <c r="C2346">
        <v>256</v>
      </c>
      <c r="D2346" t="s">
        <v>175</v>
      </c>
      <c r="E2346" t="s">
        <v>56</v>
      </c>
      <c r="F2346" t="s">
        <v>10</v>
      </c>
      <c r="G2346" t="s">
        <v>41</v>
      </c>
    </row>
    <row r="2347" spans="1:7" x14ac:dyDescent="0.35">
      <c r="A2347" t="s">
        <v>2791</v>
      </c>
      <c r="B2347">
        <v>4.5999999999999996</v>
      </c>
      <c r="C2347">
        <v>256</v>
      </c>
      <c r="D2347" t="s">
        <v>850</v>
      </c>
      <c r="E2347" t="s">
        <v>95</v>
      </c>
      <c r="F2347" t="s">
        <v>10</v>
      </c>
      <c r="G2347" t="s">
        <v>41</v>
      </c>
    </row>
    <row r="2348" spans="1:7" x14ac:dyDescent="0.35">
      <c r="A2348" t="s">
        <v>2792</v>
      </c>
      <c r="B2348">
        <v>4.4000000000000004</v>
      </c>
      <c r="C2348">
        <v>256</v>
      </c>
      <c r="D2348" t="s">
        <v>530</v>
      </c>
      <c r="E2348" t="s">
        <v>9</v>
      </c>
      <c r="F2348" t="s">
        <v>86</v>
      </c>
      <c r="G2348" t="s">
        <v>41</v>
      </c>
    </row>
    <row r="2349" spans="1:7" x14ac:dyDescent="0.35">
      <c r="A2349" t="s">
        <v>2793</v>
      </c>
      <c r="B2349">
        <v>3.8</v>
      </c>
      <c r="C2349">
        <v>256</v>
      </c>
      <c r="D2349" t="s">
        <v>147</v>
      </c>
      <c r="E2349" t="s">
        <v>95</v>
      </c>
      <c r="F2349" t="s">
        <v>57</v>
      </c>
      <c r="G2349" t="s">
        <v>41</v>
      </c>
    </row>
    <row r="2350" spans="1:7" x14ac:dyDescent="0.35">
      <c r="A2350" t="s">
        <v>2794</v>
      </c>
      <c r="B2350">
        <v>4.7</v>
      </c>
      <c r="C2350">
        <v>255</v>
      </c>
      <c r="D2350" t="s">
        <v>425</v>
      </c>
      <c r="E2350" t="s">
        <v>9</v>
      </c>
      <c r="F2350" t="s">
        <v>10</v>
      </c>
      <c r="G2350" t="s">
        <v>41</v>
      </c>
    </row>
    <row r="2351" spans="1:7" x14ac:dyDescent="0.35">
      <c r="A2351" t="s">
        <v>2795</v>
      </c>
      <c r="B2351">
        <v>4.5</v>
      </c>
      <c r="C2351">
        <v>254</v>
      </c>
      <c r="D2351" t="s">
        <v>318</v>
      </c>
      <c r="E2351" t="s">
        <v>9</v>
      </c>
      <c r="F2351" t="s">
        <v>10</v>
      </c>
      <c r="G2351" t="s">
        <v>41</v>
      </c>
    </row>
    <row r="2352" spans="1:7" x14ac:dyDescent="0.35">
      <c r="A2352" t="s">
        <v>2796</v>
      </c>
      <c r="B2352">
        <v>4.9000000000000004</v>
      </c>
      <c r="C2352">
        <v>254</v>
      </c>
      <c r="D2352" t="s">
        <v>591</v>
      </c>
      <c r="E2352" t="s">
        <v>56</v>
      </c>
      <c r="F2352" t="s">
        <v>36</v>
      </c>
      <c r="G2352" t="s">
        <v>41</v>
      </c>
    </row>
    <row r="2353" spans="1:7" x14ac:dyDescent="0.35">
      <c r="A2353" t="s">
        <v>2797</v>
      </c>
      <c r="B2353">
        <v>3.4</v>
      </c>
      <c r="C2353">
        <v>254</v>
      </c>
      <c r="D2353" t="s">
        <v>1184</v>
      </c>
      <c r="E2353" t="s">
        <v>95</v>
      </c>
      <c r="F2353" t="s">
        <v>36</v>
      </c>
      <c r="G2353" t="s">
        <v>41</v>
      </c>
    </row>
    <row r="2354" spans="1:7" x14ac:dyDescent="0.35">
      <c r="A2354" t="s">
        <v>2798</v>
      </c>
      <c r="B2354">
        <v>4.2</v>
      </c>
      <c r="C2354">
        <v>254</v>
      </c>
      <c r="D2354" t="s">
        <v>923</v>
      </c>
      <c r="E2354" t="s">
        <v>9</v>
      </c>
      <c r="F2354" t="s">
        <v>14</v>
      </c>
      <c r="G2354" t="s">
        <v>41</v>
      </c>
    </row>
    <row r="2355" spans="1:7" x14ac:dyDescent="0.35">
      <c r="A2355" t="s">
        <v>2799</v>
      </c>
      <c r="B2355">
        <v>4.8</v>
      </c>
      <c r="C2355">
        <v>254</v>
      </c>
      <c r="D2355" t="s">
        <v>145</v>
      </c>
      <c r="E2355" t="s">
        <v>9</v>
      </c>
      <c r="F2355" t="s">
        <v>182</v>
      </c>
      <c r="G2355" t="s">
        <v>41</v>
      </c>
    </row>
    <row r="2356" spans="1:7" x14ac:dyDescent="0.35">
      <c r="A2356" t="s">
        <v>2800</v>
      </c>
      <c r="B2356">
        <v>4.4000000000000004</v>
      </c>
      <c r="C2356">
        <v>254</v>
      </c>
      <c r="D2356" t="s">
        <v>99</v>
      </c>
      <c r="E2356" t="s">
        <v>56</v>
      </c>
      <c r="F2356" t="s">
        <v>434</v>
      </c>
      <c r="G2356" t="s">
        <v>41</v>
      </c>
    </row>
    <row r="2357" spans="1:7" x14ac:dyDescent="0.35">
      <c r="A2357" t="s">
        <v>2801</v>
      </c>
      <c r="B2357">
        <v>4.3</v>
      </c>
      <c r="C2357">
        <v>253</v>
      </c>
      <c r="D2357" t="s">
        <v>725</v>
      </c>
      <c r="E2357" t="s">
        <v>9</v>
      </c>
      <c r="F2357" t="s">
        <v>10</v>
      </c>
      <c r="G2357" t="s">
        <v>41</v>
      </c>
    </row>
    <row r="2358" spans="1:7" x14ac:dyDescent="0.35">
      <c r="A2358" t="s">
        <v>2802</v>
      </c>
      <c r="B2358">
        <v>4.9000000000000004</v>
      </c>
      <c r="C2358">
        <v>253</v>
      </c>
      <c r="D2358" t="s">
        <v>1967</v>
      </c>
      <c r="E2358" t="s">
        <v>95</v>
      </c>
      <c r="F2358" t="s">
        <v>10</v>
      </c>
      <c r="G2358" t="s">
        <v>41</v>
      </c>
    </row>
    <row r="2359" spans="1:7" x14ac:dyDescent="0.35">
      <c r="A2359" t="s">
        <v>2803</v>
      </c>
      <c r="B2359">
        <v>4.5999999999999996</v>
      </c>
      <c r="C2359">
        <v>253</v>
      </c>
      <c r="D2359" t="s">
        <v>2804</v>
      </c>
      <c r="E2359" t="s">
        <v>56</v>
      </c>
      <c r="F2359" t="s">
        <v>23</v>
      </c>
      <c r="G2359" t="s">
        <v>11</v>
      </c>
    </row>
    <row r="2360" spans="1:7" x14ac:dyDescent="0.35">
      <c r="A2360" t="s">
        <v>2805</v>
      </c>
      <c r="B2360">
        <v>4</v>
      </c>
      <c r="C2360">
        <v>253</v>
      </c>
      <c r="D2360" t="s">
        <v>477</v>
      </c>
      <c r="E2360" t="s">
        <v>56</v>
      </c>
      <c r="F2360" t="s">
        <v>10</v>
      </c>
      <c r="G2360" t="s">
        <v>41</v>
      </c>
    </row>
    <row r="2361" spans="1:7" x14ac:dyDescent="0.35">
      <c r="A2361" t="s">
        <v>2806</v>
      </c>
      <c r="B2361">
        <v>4.3</v>
      </c>
      <c r="C2361">
        <v>253</v>
      </c>
      <c r="D2361" t="s">
        <v>229</v>
      </c>
      <c r="E2361" t="s">
        <v>9</v>
      </c>
      <c r="F2361" t="s">
        <v>14</v>
      </c>
      <c r="G2361" t="s">
        <v>41</v>
      </c>
    </row>
    <row r="2362" spans="1:7" x14ac:dyDescent="0.35">
      <c r="A2362" t="s">
        <v>2807</v>
      </c>
      <c r="B2362">
        <v>4.5999999999999996</v>
      </c>
      <c r="C2362">
        <v>252</v>
      </c>
      <c r="D2362" t="s">
        <v>730</v>
      </c>
      <c r="E2362" t="s">
        <v>56</v>
      </c>
      <c r="F2362" t="s">
        <v>10</v>
      </c>
      <c r="G2362" t="s">
        <v>41</v>
      </c>
    </row>
    <row r="2363" spans="1:7" x14ac:dyDescent="0.35">
      <c r="A2363" t="s">
        <v>2808</v>
      </c>
      <c r="B2363">
        <v>4.3</v>
      </c>
      <c r="C2363">
        <v>252</v>
      </c>
      <c r="D2363" t="s">
        <v>290</v>
      </c>
      <c r="E2363" t="s">
        <v>56</v>
      </c>
      <c r="F2363" t="s">
        <v>182</v>
      </c>
      <c r="G2363" t="s">
        <v>41</v>
      </c>
    </row>
    <row r="2364" spans="1:7" x14ac:dyDescent="0.35">
      <c r="A2364" t="s">
        <v>2809</v>
      </c>
      <c r="B2364">
        <v>4.5</v>
      </c>
      <c r="C2364">
        <v>252</v>
      </c>
      <c r="D2364" t="s">
        <v>272</v>
      </c>
      <c r="E2364" t="s">
        <v>56</v>
      </c>
      <c r="F2364" t="s">
        <v>57</v>
      </c>
      <c r="G2364" t="s">
        <v>41</v>
      </c>
    </row>
    <row r="2365" spans="1:7" x14ac:dyDescent="0.35">
      <c r="A2365" t="s">
        <v>2810</v>
      </c>
      <c r="B2365">
        <v>3.9</v>
      </c>
      <c r="C2365">
        <v>252</v>
      </c>
      <c r="D2365" t="s">
        <v>2030</v>
      </c>
      <c r="E2365" t="s">
        <v>56</v>
      </c>
      <c r="F2365" t="s">
        <v>57</v>
      </c>
      <c r="G2365" t="s">
        <v>11</v>
      </c>
    </row>
    <row r="2366" spans="1:7" x14ac:dyDescent="0.35">
      <c r="A2366" t="s">
        <v>2811</v>
      </c>
      <c r="B2366">
        <v>4.5999999999999996</v>
      </c>
      <c r="C2366">
        <v>252</v>
      </c>
      <c r="D2366" t="s">
        <v>283</v>
      </c>
      <c r="E2366" t="s">
        <v>9</v>
      </c>
      <c r="F2366" t="s">
        <v>23</v>
      </c>
      <c r="G2366" t="s">
        <v>15</v>
      </c>
    </row>
    <row r="2367" spans="1:7" x14ac:dyDescent="0.35">
      <c r="A2367" t="s">
        <v>2812</v>
      </c>
      <c r="B2367">
        <v>4.3</v>
      </c>
      <c r="C2367">
        <v>252</v>
      </c>
      <c r="D2367" t="s">
        <v>591</v>
      </c>
      <c r="E2367" t="s">
        <v>9</v>
      </c>
      <c r="F2367" t="s">
        <v>57</v>
      </c>
      <c r="G2367" t="s">
        <v>41</v>
      </c>
    </row>
    <row r="2368" spans="1:7" x14ac:dyDescent="0.35">
      <c r="A2368" t="s">
        <v>2813</v>
      </c>
      <c r="B2368">
        <v>4.2</v>
      </c>
      <c r="C2368">
        <v>251</v>
      </c>
      <c r="D2368" t="s">
        <v>530</v>
      </c>
      <c r="E2368" t="s">
        <v>9</v>
      </c>
      <c r="F2368" t="s">
        <v>10</v>
      </c>
      <c r="G2368" t="s">
        <v>41</v>
      </c>
    </row>
    <row r="2369" spans="1:7" x14ac:dyDescent="0.35">
      <c r="A2369" t="s">
        <v>2814</v>
      </c>
      <c r="B2369">
        <v>3.8</v>
      </c>
      <c r="C2369">
        <v>251</v>
      </c>
      <c r="D2369" t="s">
        <v>361</v>
      </c>
      <c r="E2369" t="s">
        <v>9</v>
      </c>
      <c r="F2369" t="s">
        <v>23</v>
      </c>
      <c r="G2369" t="s">
        <v>41</v>
      </c>
    </row>
    <row r="2370" spans="1:7" x14ac:dyDescent="0.35">
      <c r="A2370" t="s">
        <v>2815</v>
      </c>
      <c r="B2370">
        <v>3.6</v>
      </c>
      <c r="C2370">
        <v>251</v>
      </c>
      <c r="D2370" t="s">
        <v>171</v>
      </c>
      <c r="E2370" t="s">
        <v>56</v>
      </c>
      <c r="F2370" t="s">
        <v>14</v>
      </c>
      <c r="G2370" t="s">
        <v>41</v>
      </c>
    </row>
    <row r="2371" spans="1:7" x14ac:dyDescent="0.35">
      <c r="A2371" t="s">
        <v>2816</v>
      </c>
      <c r="B2371">
        <v>3.7</v>
      </c>
      <c r="C2371">
        <v>251</v>
      </c>
      <c r="D2371" t="s">
        <v>265</v>
      </c>
      <c r="E2371" t="s">
        <v>9</v>
      </c>
      <c r="F2371" t="s">
        <v>182</v>
      </c>
      <c r="G2371" t="s">
        <v>41</v>
      </c>
    </row>
    <row r="2372" spans="1:7" x14ac:dyDescent="0.35">
      <c r="A2372" t="s">
        <v>2817</v>
      </c>
      <c r="B2372">
        <v>4.7</v>
      </c>
      <c r="C2372">
        <v>250</v>
      </c>
      <c r="D2372" t="s">
        <v>254</v>
      </c>
      <c r="E2372" t="s">
        <v>9</v>
      </c>
      <c r="F2372" t="s">
        <v>47</v>
      </c>
      <c r="G2372" t="s">
        <v>41</v>
      </c>
    </row>
    <row r="2373" spans="1:7" x14ac:dyDescent="0.35">
      <c r="A2373" t="s">
        <v>2818</v>
      </c>
      <c r="B2373">
        <v>3.8</v>
      </c>
      <c r="C2373">
        <v>250</v>
      </c>
      <c r="D2373" t="s">
        <v>391</v>
      </c>
      <c r="E2373" t="s">
        <v>9</v>
      </c>
      <c r="F2373" t="s">
        <v>86</v>
      </c>
      <c r="G2373" t="s">
        <v>41</v>
      </c>
    </row>
    <row r="2374" spans="1:7" x14ac:dyDescent="0.35">
      <c r="A2374" t="s">
        <v>2819</v>
      </c>
      <c r="B2374">
        <v>4.3</v>
      </c>
      <c r="C2374">
        <v>250</v>
      </c>
      <c r="D2374" t="s">
        <v>1042</v>
      </c>
      <c r="E2374" t="s">
        <v>9</v>
      </c>
      <c r="F2374" t="s">
        <v>14</v>
      </c>
      <c r="G2374" t="s">
        <v>41</v>
      </c>
    </row>
    <row r="2375" spans="1:7" x14ac:dyDescent="0.35">
      <c r="A2375" t="s">
        <v>2820</v>
      </c>
      <c r="B2375">
        <v>4</v>
      </c>
      <c r="C2375">
        <v>250</v>
      </c>
      <c r="D2375" t="s">
        <v>409</v>
      </c>
      <c r="E2375" t="s">
        <v>388</v>
      </c>
      <c r="F2375" t="s">
        <v>10</v>
      </c>
      <c r="G2375" t="s">
        <v>11</v>
      </c>
    </row>
    <row r="2376" spans="1:7" x14ac:dyDescent="0.35">
      <c r="A2376" t="s">
        <v>2821</v>
      </c>
      <c r="B2376">
        <v>4.7</v>
      </c>
      <c r="C2376">
        <v>250</v>
      </c>
      <c r="D2376" t="s">
        <v>75</v>
      </c>
      <c r="E2376" t="s">
        <v>9</v>
      </c>
      <c r="F2376" t="s">
        <v>434</v>
      </c>
      <c r="G2376" t="s">
        <v>41</v>
      </c>
    </row>
    <row r="2377" spans="1:7" x14ac:dyDescent="0.35">
      <c r="A2377" t="s">
        <v>2822</v>
      </c>
      <c r="B2377">
        <v>4.8</v>
      </c>
      <c r="C2377">
        <v>250</v>
      </c>
      <c r="D2377" t="s">
        <v>791</v>
      </c>
      <c r="E2377" t="s">
        <v>9</v>
      </c>
      <c r="F2377" t="s">
        <v>23</v>
      </c>
      <c r="G2377" t="s">
        <v>11</v>
      </c>
    </row>
    <row r="2378" spans="1:7" x14ac:dyDescent="0.35">
      <c r="A2378" t="s">
        <v>2823</v>
      </c>
      <c r="B2378">
        <v>4.4000000000000004</v>
      </c>
      <c r="C2378">
        <v>250</v>
      </c>
      <c r="D2378" t="s">
        <v>203</v>
      </c>
      <c r="E2378" t="s">
        <v>9</v>
      </c>
      <c r="F2378" t="s">
        <v>10</v>
      </c>
      <c r="G2378" t="s">
        <v>11</v>
      </c>
    </row>
    <row r="2379" spans="1:7" x14ac:dyDescent="0.35">
      <c r="A2379" t="s">
        <v>2824</v>
      </c>
      <c r="B2379">
        <v>4</v>
      </c>
      <c r="C2379">
        <v>250</v>
      </c>
      <c r="D2379" t="s">
        <v>310</v>
      </c>
      <c r="E2379" t="s">
        <v>56</v>
      </c>
      <c r="F2379" t="s">
        <v>10</v>
      </c>
      <c r="G2379" t="s">
        <v>11</v>
      </c>
    </row>
    <row r="2380" spans="1:7" x14ac:dyDescent="0.35">
      <c r="A2380" t="s">
        <v>2825</v>
      </c>
      <c r="B2380">
        <v>4.2</v>
      </c>
      <c r="C2380">
        <v>250</v>
      </c>
      <c r="D2380" t="s">
        <v>923</v>
      </c>
      <c r="E2380" t="s">
        <v>56</v>
      </c>
      <c r="F2380" t="s">
        <v>47</v>
      </c>
      <c r="G2380" t="s">
        <v>41</v>
      </c>
    </row>
    <row r="2381" spans="1:7" x14ac:dyDescent="0.35">
      <c r="A2381" t="s">
        <v>2826</v>
      </c>
      <c r="B2381">
        <v>3.9</v>
      </c>
      <c r="C2381">
        <v>249</v>
      </c>
      <c r="D2381" t="s">
        <v>357</v>
      </c>
      <c r="E2381" t="s">
        <v>95</v>
      </c>
      <c r="F2381" t="s">
        <v>33</v>
      </c>
      <c r="G2381" t="s">
        <v>41</v>
      </c>
    </row>
    <row r="2382" spans="1:7" x14ac:dyDescent="0.35">
      <c r="A2382" t="s">
        <v>2827</v>
      </c>
      <c r="B2382">
        <v>4.3</v>
      </c>
      <c r="C2382">
        <v>249</v>
      </c>
      <c r="D2382" t="s">
        <v>725</v>
      </c>
      <c r="E2382" t="s">
        <v>95</v>
      </c>
      <c r="F2382" t="s">
        <v>44</v>
      </c>
      <c r="G2382" t="s">
        <v>41</v>
      </c>
    </row>
    <row r="2383" spans="1:7" x14ac:dyDescent="0.35">
      <c r="A2383" t="s">
        <v>2828</v>
      </c>
      <c r="B2383">
        <v>4.4000000000000004</v>
      </c>
      <c r="C2383">
        <v>249</v>
      </c>
      <c r="D2383" t="s">
        <v>422</v>
      </c>
      <c r="E2383" t="s">
        <v>56</v>
      </c>
      <c r="F2383" t="s">
        <v>86</v>
      </c>
      <c r="G2383" t="s">
        <v>41</v>
      </c>
    </row>
    <row r="2384" spans="1:7" x14ac:dyDescent="0.35">
      <c r="A2384" t="s">
        <v>2829</v>
      </c>
      <c r="B2384">
        <v>4.4000000000000004</v>
      </c>
      <c r="C2384">
        <v>249</v>
      </c>
      <c r="D2384" t="s">
        <v>1562</v>
      </c>
      <c r="E2384" t="s">
        <v>9</v>
      </c>
      <c r="F2384" t="s">
        <v>36</v>
      </c>
      <c r="G2384" t="s">
        <v>41</v>
      </c>
    </row>
    <row r="2385" spans="1:7" x14ac:dyDescent="0.35">
      <c r="A2385" t="s">
        <v>2830</v>
      </c>
      <c r="B2385">
        <v>3.8</v>
      </c>
      <c r="C2385">
        <v>249</v>
      </c>
      <c r="D2385" t="s">
        <v>208</v>
      </c>
      <c r="E2385" t="s">
        <v>56</v>
      </c>
      <c r="F2385" t="s">
        <v>14</v>
      </c>
      <c r="G2385" t="s">
        <v>41</v>
      </c>
    </row>
    <row r="2386" spans="1:7" x14ac:dyDescent="0.35">
      <c r="A2386" t="s">
        <v>2831</v>
      </c>
      <c r="B2386">
        <v>4.7</v>
      </c>
      <c r="C2386">
        <v>249</v>
      </c>
      <c r="D2386" t="s">
        <v>605</v>
      </c>
      <c r="E2386" t="s">
        <v>9</v>
      </c>
      <c r="F2386" t="s">
        <v>86</v>
      </c>
      <c r="G2386" t="s">
        <v>41</v>
      </c>
    </row>
    <row r="2387" spans="1:7" x14ac:dyDescent="0.35">
      <c r="A2387" t="s">
        <v>2832</v>
      </c>
      <c r="B2387">
        <v>4.5999999999999996</v>
      </c>
      <c r="C2387">
        <v>249</v>
      </c>
      <c r="D2387" t="s">
        <v>503</v>
      </c>
      <c r="E2387" t="s">
        <v>56</v>
      </c>
      <c r="F2387" t="s">
        <v>434</v>
      </c>
      <c r="G2387" t="s">
        <v>41</v>
      </c>
    </row>
    <row r="2388" spans="1:7" x14ac:dyDescent="0.35">
      <c r="A2388" t="s">
        <v>2833</v>
      </c>
      <c r="B2388">
        <v>4.4000000000000004</v>
      </c>
      <c r="C2388">
        <v>249</v>
      </c>
      <c r="D2388" t="s">
        <v>270</v>
      </c>
      <c r="E2388" t="s">
        <v>56</v>
      </c>
      <c r="F2388" t="s">
        <v>14</v>
      </c>
      <c r="G2388" t="s">
        <v>41</v>
      </c>
    </row>
    <row r="2389" spans="1:7" x14ac:dyDescent="0.35">
      <c r="A2389" t="s">
        <v>2834</v>
      </c>
      <c r="B2389">
        <v>4.7</v>
      </c>
      <c r="C2389">
        <v>248</v>
      </c>
      <c r="D2389" t="s">
        <v>463</v>
      </c>
      <c r="E2389" t="s">
        <v>9</v>
      </c>
      <c r="F2389" t="s">
        <v>221</v>
      </c>
      <c r="G2389" t="s">
        <v>11</v>
      </c>
    </row>
    <row r="2390" spans="1:7" x14ac:dyDescent="0.35">
      <c r="A2390" t="s">
        <v>2835</v>
      </c>
      <c r="B2390">
        <v>3.8</v>
      </c>
      <c r="C2390">
        <v>248</v>
      </c>
      <c r="D2390" t="s">
        <v>293</v>
      </c>
      <c r="E2390" t="s">
        <v>9</v>
      </c>
      <c r="F2390" t="s">
        <v>10</v>
      </c>
      <c r="G2390" t="s">
        <v>11</v>
      </c>
    </row>
    <row r="2391" spans="1:7" x14ac:dyDescent="0.35">
      <c r="A2391" t="s">
        <v>2836</v>
      </c>
      <c r="B2391">
        <v>3.7</v>
      </c>
      <c r="C2391">
        <v>248</v>
      </c>
      <c r="D2391" t="s">
        <v>522</v>
      </c>
      <c r="E2391" t="s">
        <v>95</v>
      </c>
      <c r="F2391" t="s">
        <v>10</v>
      </c>
      <c r="G2391" t="s">
        <v>11</v>
      </c>
    </row>
    <row r="2392" spans="1:7" x14ac:dyDescent="0.35">
      <c r="A2392" t="s">
        <v>2837</v>
      </c>
      <c r="B2392">
        <v>4.7</v>
      </c>
      <c r="C2392">
        <v>248</v>
      </c>
      <c r="D2392" t="s">
        <v>140</v>
      </c>
      <c r="E2392" t="s">
        <v>56</v>
      </c>
      <c r="F2392" t="s">
        <v>47</v>
      </c>
      <c r="G2392" t="s">
        <v>41</v>
      </c>
    </row>
    <row r="2393" spans="1:7" x14ac:dyDescent="0.35">
      <c r="A2393" t="s">
        <v>2838</v>
      </c>
      <c r="B2393">
        <v>4.3</v>
      </c>
      <c r="C2393">
        <v>248</v>
      </c>
      <c r="D2393" t="s">
        <v>730</v>
      </c>
      <c r="E2393" t="s">
        <v>95</v>
      </c>
      <c r="F2393" t="s">
        <v>33</v>
      </c>
      <c r="G2393" t="s">
        <v>41</v>
      </c>
    </row>
    <row r="2394" spans="1:7" x14ac:dyDescent="0.35">
      <c r="A2394" t="s">
        <v>2839</v>
      </c>
      <c r="B2394">
        <v>4.5</v>
      </c>
      <c r="C2394">
        <v>247</v>
      </c>
      <c r="D2394" t="s">
        <v>109</v>
      </c>
      <c r="E2394" t="s">
        <v>9</v>
      </c>
      <c r="F2394" t="s">
        <v>86</v>
      </c>
      <c r="G2394" t="s">
        <v>41</v>
      </c>
    </row>
    <row r="2395" spans="1:7" x14ac:dyDescent="0.35">
      <c r="A2395" t="s">
        <v>2840</v>
      </c>
      <c r="B2395">
        <v>4.4000000000000004</v>
      </c>
      <c r="C2395">
        <v>247</v>
      </c>
      <c r="D2395" t="s">
        <v>672</v>
      </c>
      <c r="E2395" t="s">
        <v>56</v>
      </c>
      <c r="F2395" t="s">
        <v>23</v>
      </c>
      <c r="G2395" t="s">
        <v>41</v>
      </c>
    </row>
    <row r="2396" spans="1:7" x14ac:dyDescent="0.35">
      <c r="A2396" t="s">
        <v>2841</v>
      </c>
      <c r="B2396">
        <v>4.4000000000000004</v>
      </c>
      <c r="C2396">
        <v>247</v>
      </c>
      <c r="D2396" t="s">
        <v>215</v>
      </c>
      <c r="E2396" t="s">
        <v>56</v>
      </c>
      <c r="F2396" t="s">
        <v>10</v>
      </c>
      <c r="G2396" t="s">
        <v>41</v>
      </c>
    </row>
    <row r="2397" spans="1:7" x14ac:dyDescent="0.35">
      <c r="A2397" t="s">
        <v>2842</v>
      </c>
      <c r="B2397">
        <v>4.5999999999999996</v>
      </c>
      <c r="C2397">
        <v>247</v>
      </c>
      <c r="D2397" t="s">
        <v>497</v>
      </c>
      <c r="E2397" t="s">
        <v>9</v>
      </c>
      <c r="F2397" t="s">
        <v>10</v>
      </c>
      <c r="G2397" t="s">
        <v>41</v>
      </c>
    </row>
    <row r="2398" spans="1:7" x14ac:dyDescent="0.35">
      <c r="A2398" t="s">
        <v>2843</v>
      </c>
      <c r="B2398">
        <v>4.5</v>
      </c>
      <c r="C2398">
        <v>246</v>
      </c>
      <c r="D2398" t="s">
        <v>325</v>
      </c>
      <c r="E2398" t="s">
        <v>9</v>
      </c>
      <c r="F2398" t="s">
        <v>47</v>
      </c>
      <c r="G2398" t="s">
        <v>11</v>
      </c>
    </row>
    <row r="2399" spans="1:7" x14ac:dyDescent="0.35">
      <c r="A2399" t="s">
        <v>2844</v>
      </c>
      <c r="B2399">
        <v>3.9</v>
      </c>
      <c r="C2399">
        <v>246</v>
      </c>
      <c r="D2399" t="s">
        <v>295</v>
      </c>
      <c r="E2399" t="s">
        <v>95</v>
      </c>
      <c r="F2399" t="s">
        <v>23</v>
      </c>
      <c r="G2399" t="s">
        <v>41</v>
      </c>
    </row>
    <row r="2400" spans="1:7" x14ac:dyDescent="0.35">
      <c r="A2400" t="s">
        <v>2845</v>
      </c>
      <c r="B2400">
        <v>4.9000000000000004</v>
      </c>
      <c r="C2400">
        <v>246</v>
      </c>
      <c r="D2400" t="s">
        <v>422</v>
      </c>
      <c r="E2400" t="s">
        <v>9</v>
      </c>
      <c r="F2400" t="s">
        <v>47</v>
      </c>
      <c r="G2400" t="s">
        <v>41</v>
      </c>
    </row>
    <row r="2401" spans="1:7" x14ac:dyDescent="0.35">
      <c r="A2401" t="s">
        <v>2846</v>
      </c>
      <c r="B2401">
        <v>3.5</v>
      </c>
      <c r="C2401">
        <v>246</v>
      </c>
      <c r="D2401" t="s">
        <v>171</v>
      </c>
      <c r="E2401" t="s">
        <v>9</v>
      </c>
      <c r="F2401" t="s">
        <v>10</v>
      </c>
      <c r="G2401" t="s">
        <v>41</v>
      </c>
    </row>
    <row r="2402" spans="1:7" x14ac:dyDescent="0.35">
      <c r="A2402" t="s">
        <v>2847</v>
      </c>
      <c r="B2402">
        <v>4.5999999999999996</v>
      </c>
      <c r="C2402">
        <v>246</v>
      </c>
      <c r="D2402" t="s">
        <v>615</v>
      </c>
      <c r="E2402" t="s">
        <v>9</v>
      </c>
      <c r="F2402" t="s">
        <v>10</v>
      </c>
      <c r="G2402" t="s">
        <v>41</v>
      </c>
    </row>
    <row r="2403" spans="1:7" x14ac:dyDescent="0.35">
      <c r="A2403" t="s">
        <v>2848</v>
      </c>
      <c r="B2403">
        <v>4.7</v>
      </c>
      <c r="C2403">
        <v>246</v>
      </c>
      <c r="D2403" t="s">
        <v>2152</v>
      </c>
      <c r="E2403" t="s">
        <v>9</v>
      </c>
      <c r="F2403" t="s">
        <v>23</v>
      </c>
      <c r="G2403" t="s">
        <v>15</v>
      </c>
    </row>
    <row r="2404" spans="1:7" x14ac:dyDescent="0.35">
      <c r="A2404" t="s">
        <v>2849</v>
      </c>
      <c r="B2404">
        <v>4.5</v>
      </c>
      <c r="C2404">
        <v>247</v>
      </c>
      <c r="D2404" t="s">
        <v>859</v>
      </c>
      <c r="E2404" t="s">
        <v>56</v>
      </c>
      <c r="F2404" t="s">
        <v>333</v>
      </c>
      <c r="G2404" t="s">
        <v>20</v>
      </c>
    </row>
    <row r="2405" spans="1:7" x14ac:dyDescent="0.35">
      <c r="A2405" t="s">
        <v>2850</v>
      </c>
      <c r="B2405">
        <v>4.5</v>
      </c>
      <c r="C2405">
        <v>245</v>
      </c>
      <c r="D2405" t="s">
        <v>109</v>
      </c>
      <c r="E2405" t="s">
        <v>9</v>
      </c>
      <c r="F2405" t="s">
        <v>23</v>
      </c>
      <c r="G2405" t="s">
        <v>41</v>
      </c>
    </row>
    <row r="2406" spans="1:7" x14ac:dyDescent="0.35">
      <c r="A2406" t="s">
        <v>2851</v>
      </c>
      <c r="B2406">
        <v>4.5</v>
      </c>
      <c r="C2406">
        <v>245</v>
      </c>
      <c r="D2406" t="s">
        <v>295</v>
      </c>
      <c r="E2406" t="s">
        <v>56</v>
      </c>
      <c r="F2406" t="s">
        <v>23</v>
      </c>
      <c r="G2406" t="s">
        <v>41</v>
      </c>
    </row>
    <row r="2407" spans="1:7" x14ac:dyDescent="0.35">
      <c r="A2407" t="s">
        <v>2852</v>
      </c>
      <c r="B2407">
        <v>3.8</v>
      </c>
      <c r="C2407">
        <v>245</v>
      </c>
      <c r="D2407" t="s">
        <v>693</v>
      </c>
      <c r="E2407" t="s">
        <v>56</v>
      </c>
      <c r="F2407" t="s">
        <v>57</v>
      </c>
      <c r="G2407" t="s">
        <v>41</v>
      </c>
    </row>
    <row r="2408" spans="1:7" x14ac:dyDescent="0.35">
      <c r="A2408" t="s">
        <v>2853</v>
      </c>
      <c r="B2408">
        <v>4.2</v>
      </c>
      <c r="C2408">
        <v>245</v>
      </c>
      <c r="D2408" t="s">
        <v>208</v>
      </c>
      <c r="E2408" t="s">
        <v>56</v>
      </c>
      <c r="F2408" t="s">
        <v>14</v>
      </c>
      <c r="G2408" t="s">
        <v>41</v>
      </c>
    </row>
    <row r="2409" spans="1:7" x14ac:dyDescent="0.35">
      <c r="A2409" t="s">
        <v>2854</v>
      </c>
      <c r="B2409">
        <v>3.3</v>
      </c>
      <c r="C2409">
        <v>246</v>
      </c>
      <c r="D2409" t="s">
        <v>2570</v>
      </c>
      <c r="E2409" t="s">
        <v>9</v>
      </c>
      <c r="F2409" t="s">
        <v>10</v>
      </c>
      <c r="G2409" t="s">
        <v>1063</v>
      </c>
    </row>
    <row r="2410" spans="1:7" x14ac:dyDescent="0.35">
      <c r="A2410" t="s">
        <v>2855</v>
      </c>
      <c r="B2410">
        <v>3.1</v>
      </c>
      <c r="C2410">
        <v>245</v>
      </c>
      <c r="D2410" t="s">
        <v>229</v>
      </c>
      <c r="E2410" t="s">
        <v>9</v>
      </c>
      <c r="F2410" t="s">
        <v>44</v>
      </c>
      <c r="G2410" t="s">
        <v>41</v>
      </c>
    </row>
    <row r="2411" spans="1:7" x14ac:dyDescent="0.35">
      <c r="A2411" t="s">
        <v>2856</v>
      </c>
      <c r="B2411">
        <v>4.7</v>
      </c>
      <c r="C2411">
        <v>247</v>
      </c>
      <c r="D2411" t="s">
        <v>83</v>
      </c>
      <c r="E2411" t="s">
        <v>56</v>
      </c>
      <c r="F2411" t="s">
        <v>10</v>
      </c>
      <c r="G2411" t="s">
        <v>41</v>
      </c>
    </row>
    <row r="2412" spans="1:7" x14ac:dyDescent="0.35">
      <c r="A2412" t="s">
        <v>2857</v>
      </c>
      <c r="B2412">
        <v>3.1</v>
      </c>
      <c r="C2412">
        <v>245</v>
      </c>
      <c r="D2412" t="s">
        <v>591</v>
      </c>
      <c r="E2412" t="s">
        <v>95</v>
      </c>
      <c r="F2412" t="s">
        <v>182</v>
      </c>
      <c r="G2412" t="s">
        <v>41</v>
      </c>
    </row>
    <row r="2413" spans="1:7" x14ac:dyDescent="0.35">
      <c r="A2413" t="s">
        <v>2858</v>
      </c>
      <c r="B2413">
        <v>4.3</v>
      </c>
      <c r="C2413">
        <v>245</v>
      </c>
      <c r="D2413" t="s">
        <v>934</v>
      </c>
      <c r="E2413" t="s">
        <v>9</v>
      </c>
      <c r="F2413" t="s">
        <v>14</v>
      </c>
      <c r="G2413" t="s">
        <v>41</v>
      </c>
    </row>
    <row r="2414" spans="1:7" x14ac:dyDescent="0.35">
      <c r="A2414" t="s">
        <v>2859</v>
      </c>
      <c r="B2414">
        <v>4.5</v>
      </c>
      <c r="C2414">
        <v>244</v>
      </c>
      <c r="D2414" t="s">
        <v>1199</v>
      </c>
      <c r="E2414" t="s">
        <v>56</v>
      </c>
      <c r="F2414" t="s">
        <v>14</v>
      </c>
      <c r="G2414" t="s">
        <v>41</v>
      </c>
    </row>
    <row r="2415" spans="1:7" x14ac:dyDescent="0.35">
      <c r="A2415" t="s">
        <v>2860</v>
      </c>
      <c r="B2415">
        <v>4.8</v>
      </c>
      <c r="C2415">
        <v>244</v>
      </c>
      <c r="D2415" t="s">
        <v>399</v>
      </c>
      <c r="E2415" t="s">
        <v>9</v>
      </c>
      <c r="F2415" t="s">
        <v>36</v>
      </c>
      <c r="G2415" t="s">
        <v>41</v>
      </c>
    </row>
    <row r="2416" spans="1:7" x14ac:dyDescent="0.35">
      <c r="A2416" t="s">
        <v>2861</v>
      </c>
      <c r="B2416">
        <v>3.5</v>
      </c>
      <c r="C2416">
        <v>243</v>
      </c>
      <c r="D2416" t="s">
        <v>2570</v>
      </c>
      <c r="E2416" t="s">
        <v>56</v>
      </c>
      <c r="F2416" t="s">
        <v>10</v>
      </c>
      <c r="G2416" t="s">
        <v>1063</v>
      </c>
    </row>
    <row r="2417" spans="1:7" x14ac:dyDescent="0.35">
      <c r="A2417" t="s">
        <v>2862</v>
      </c>
      <c r="B2417">
        <v>4.2</v>
      </c>
      <c r="C2417">
        <v>243</v>
      </c>
      <c r="D2417" t="s">
        <v>186</v>
      </c>
      <c r="E2417" t="s">
        <v>56</v>
      </c>
      <c r="F2417" t="s">
        <v>434</v>
      </c>
      <c r="G2417" t="s">
        <v>41</v>
      </c>
    </row>
    <row r="2418" spans="1:7" x14ac:dyDescent="0.35">
      <c r="A2418" t="s">
        <v>2863</v>
      </c>
      <c r="B2418">
        <v>4.5</v>
      </c>
      <c r="C2418">
        <v>243</v>
      </c>
      <c r="D2418" t="s">
        <v>2864</v>
      </c>
      <c r="E2418" t="s">
        <v>56</v>
      </c>
      <c r="F2418" t="s">
        <v>10</v>
      </c>
      <c r="G2418" t="s">
        <v>41</v>
      </c>
    </row>
    <row r="2419" spans="1:7" x14ac:dyDescent="0.35">
      <c r="A2419" t="s">
        <v>2865</v>
      </c>
      <c r="B2419">
        <v>4.4000000000000004</v>
      </c>
      <c r="C2419">
        <v>242</v>
      </c>
      <c r="D2419" t="s">
        <v>651</v>
      </c>
      <c r="E2419" t="s">
        <v>56</v>
      </c>
      <c r="F2419" t="s">
        <v>23</v>
      </c>
      <c r="G2419" t="s">
        <v>41</v>
      </c>
    </row>
    <row r="2420" spans="1:7" x14ac:dyDescent="0.35">
      <c r="A2420" t="s">
        <v>2866</v>
      </c>
      <c r="B2420">
        <v>3.7</v>
      </c>
      <c r="C2420">
        <v>242</v>
      </c>
      <c r="D2420" t="s">
        <v>465</v>
      </c>
      <c r="E2420" t="s">
        <v>9</v>
      </c>
      <c r="F2420" t="s">
        <v>10</v>
      </c>
      <c r="G2420" t="s">
        <v>1063</v>
      </c>
    </row>
    <row r="2421" spans="1:7" x14ac:dyDescent="0.35">
      <c r="A2421" t="s">
        <v>2867</v>
      </c>
      <c r="B2421">
        <v>4.4000000000000004</v>
      </c>
      <c r="C2421">
        <v>243</v>
      </c>
      <c r="D2421" t="s">
        <v>605</v>
      </c>
      <c r="E2421" t="s">
        <v>9</v>
      </c>
      <c r="F2421" t="s">
        <v>10</v>
      </c>
      <c r="G2421" t="s">
        <v>41</v>
      </c>
    </row>
    <row r="2422" spans="1:7" x14ac:dyDescent="0.35">
      <c r="A2422" t="s">
        <v>2868</v>
      </c>
      <c r="B2422">
        <v>3.5</v>
      </c>
      <c r="C2422">
        <v>242</v>
      </c>
      <c r="D2422" t="s">
        <v>345</v>
      </c>
      <c r="E2422" t="s">
        <v>9</v>
      </c>
      <c r="F2422" t="s">
        <v>86</v>
      </c>
      <c r="G2422" t="s">
        <v>41</v>
      </c>
    </row>
    <row r="2423" spans="1:7" x14ac:dyDescent="0.35">
      <c r="A2423" t="s">
        <v>2869</v>
      </c>
      <c r="B2423">
        <v>4</v>
      </c>
      <c r="C2423">
        <v>243</v>
      </c>
      <c r="D2423" t="s">
        <v>902</v>
      </c>
      <c r="E2423" t="s">
        <v>9</v>
      </c>
      <c r="F2423" t="s">
        <v>221</v>
      </c>
      <c r="G2423" t="s">
        <v>41</v>
      </c>
    </row>
    <row r="2424" spans="1:7" x14ac:dyDescent="0.35">
      <c r="A2424" t="s">
        <v>2870</v>
      </c>
      <c r="B2424">
        <v>4</v>
      </c>
      <c r="C2424">
        <v>241</v>
      </c>
      <c r="D2424" t="s">
        <v>295</v>
      </c>
      <c r="E2424" t="s">
        <v>9</v>
      </c>
      <c r="F2424" t="s">
        <v>86</v>
      </c>
      <c r="G2424" t="s">
        <v>41</v>
      </c>
    </row>
    <row r="2425" spans="1:7" x14ac:dyDescent="0.35">
      <c r="A2425" t="s">
        <v>2871</v>
      </c>
      <c r="B2425">
        <v>3.9</v>
      </c>
      <c r="C2425">
        <v>241</v>
      </c>
      <c r="D2425" t="s">
        <v>675</v>
      </c>
      <c r="E2425" t="s">
        <v>56</v>
      </c>
      <c r="F2425" t="s">
        <v>57</v>
      </c>
      <c r="G2425" t="s">
        <v>41</v>
      </c>
    </row>
    <row r="2426" spans="1:7" x14ac:dyDescent="0.35">
      <c r="A2426" t="s">
        <v>2872</v>
      </c>
      <c r="B2426">
        <v>4.7</v>
      </c>
      <c r="C2426">
        <v>241</v>
      </c>
      <c r="D2426" t="s">
        <v>559</v>
      </c>
      <c r="E2426" t="s">
        <v>56</v>
      </c>
      <c r="F2426" t="s">
        <v>10</v>
      </c>
      <c r="G2426" t="s">
        <v>41</v>
      </c>
    </row>
    <row r="2427" spans="1:7" x14ac:dyDescent="0.35">
      <c r="A2427" t="s">
        <v>2873</v>
      </c>
      <c r="B2427">
        <v>3.6</v>
      </c>
      <c r="C2427">
        <v>240</v>
      </c>
      <c r="D2427" t="s">
        <v>186</v>
      </c>
      <c r="E2427" t="s">
        <v>9</v>
      </c>
      <c r="F2427" t="s">
        <v>23</v>
      </c>
      <c r="G2427" t="s">
        <v>41</v>
      </c>
    </row>
    <row r="2428" spans="1:7" x14ac:dyDescent="0.35">
      <c r="A2428" t="s">
        <v>2874</v>
      </c>
      <c r="B2428">
        <v>3.9</v>
      </c>
      <c r="C2428">
        <v>240</v>
      </c>
      <c r="D2428" t="s">
        <v>370</v>
      </c>
      <c r="E2428" t="s">
        <v>56</v>
      </c>
      <c r="F2428" t="s">
        <v>216</v>
      </c>
      <c r="G2428" t="s">
        <v>41</v>
      </c>
    </row>
    <row r="2429" spans="1:7" x14ac:dyDescent="0.35">
      <c r="A2429" t="s">
        <v>2875</v>
      </c>
      <c r="B2429">
        <v>4.5999999999999996</v>
      </c>
      <c r="C2429">
        <v>240</v>
      </c>
      <c r="D2429" t="s">
        <v>391</v>
      </c>
      <c r="E2429" t="s">
        <v>9</v>
      </c>
      <c r="F2429" t="s">
        <v>10</v>
      </c>
      <c r="G2429" t="s">
        <v>41</v>
      </c>
    </row>
    <row r="2430" spans="1:7" x14ac:dyDescent="0.35">
      <c r="A2430" t="s">
        <v>2876</v>
      </c>
      <c r="B2430">
        <v>4.5</v>
      </c>
      <c r="C2430">
        <v>241</v>
      </c>
      <c r="D2430" t="s">
        <v>215</v>
      </c>
      <c r="E2430" t="s">
        <v>56</v>
      </c>
      <c r="F2430" t="s">
        <v>10</v>
      </c>
      <c r="G2430" t="s">
        <v>41</v>
      </c>
    </row>
    <row r="2431" spans="1:7" x14ac:dyDescent="0.35">
      <c r="A2431" t="s">
        <v>2877</v>
      </c>
      <c r="B2431">
        <v>4.0999999999999996</v>
      </c>
      <c r="C2431">
        <v>240</v>
      </c>
      <c r="D2431" t="s">
        <v>109</v>
      </c>
      <c r="E2431" t="s">
        <v>9</v>
      </c>
      <c r="F2431" t="s">
        <v>23</v>
      </c>
      <c r="G2431" t="s">
        <v>41</v>
      </c>
    </row>
    <row r="2432" spans="1:7" x14ac:dyDescent="0.35">
      <c r="A2432" t="s">
        <v>2878</v>
      </c>
      <c r="B2432">
        <v>4.3</v>
      </c>
      <c r="C2432">
        <v>240</v>
      </c>
      <c r="D2432" t="s">
        <v>891</v>
      </c>
      <c r="E2432" t="s">
        <v>9</v>
      </c>
      <c r="F2432" t="s">
        <v>36</v>
      </c>
      <c r="G2432" t="s">
        <v>41</v>
      </c>
    </row>
    <row r="2433" spans="1:7" x14ac:dyDescent="0.35">
      <c r="A2433" t="s">
        <v>2879</v>
      </c>
      <c r="B2433">
        <v>4.5</v>
      </c>
      <c r="C2433">
        <v>240</v>
      </c>
      <c r="D2433" t="s">
        <v>608</v>
      </c>
      <c r="E2433" t="s">
        <v>9</v>
      </c>
      <c r="F2433" t="s">
        <v>23</v>
      </c>
      <c r="G2433" t="s">
        <v>11</v>
      </c>
    </row>
    <row r="2434" spans="1:7" x14ac:dyDescent="0.35">
      <c r="A2434" t="s">
        <v>2880</v>
      </c>
      <c r="B2434">
        <v>3.3</v>
      </c>
      <c r="C2434">
        <v>239</v>
      </c>
      <c r="D2434" t="s">
        <v>79</v>
      </c>
      <c r="E2434" t="s">
        <v>56</v>
      </c>
      <c r="F2434" t="s">
        <v>23</v>
      </c>
      <c r="G2434" t="s">
        <v>41</v>
      </c>
    </row>
    <row r="2435" spans="1:7" x14ac:dyDescent="0.35">
      <c r="A2435" t="s">
        <v>2881</v>
      </c>
      <c r="B2435">
        <v>4.4000000000000004</v>
      </c>
      <c r="C2435">
        <v>240</v>
      </c>
      <c r="D2435" t="s">
        <v>730</v>
      </c>
      <c r="E2435" t="s">
        <v>56</v>
      </c>
      <c r="F2435" t="s">
        <v>10</v>
      </c>
      <c r="G2435" t="s">
        <v>41</v>
      </c>
    </row>
    <row r="2436" spans="1:7" x14ac:dyDescent="0.35">
      <c r="A2436" t="s">
        <v>2882</v>
      </c>
      <c r="B2436">
        <v>4.5999999999999996</v>
      </c>
      <c r="C2436">
        <v>237</v>
      </c>
      <c r="D2436" t="s">
        <v>229</v>
      </c>
      <c r="E2436" t="s">
        <v>56</v>
      </c>
      <c r="F2436" t="s">
        <v>33</v>
      </c>
      <c r="G2436" t="s">
        <v>41</v>
      </c>
    </row>
    <row r="2437" spans="1:7" x14ac:dyDescent="0.35">
      <c r="A2437" t="s">
        <v>2883</v>
      </c>
      <c r="B2437">
        <v>4.5</v>
      </c>
      <c r="C2437">
        <v>239</v>
      </c>
      <c r="D2437" t="s">
        <v>675</v>
      </c>
      <c r="E2437" t="s">
        <v>95</v>
      </c>
      <c r="F2437" t="s">
        <v>57</v>
      </c>
      <c r="G2437" t="s">
        <v>41</v>
      </c>
    </row>
    <row r="2438" spans="1:7" x14ac:dyDescent="0.35">
      <c r="A2438" t="s">
        <v>2884</v>
      </c>
      <c r="B2438">
        <v>4.4000000000000004</v>
      </c>
      <c r="C2438">
        <v>239</v>
      </c>
      <c r="D2438" t="s">
        <v>562</v>
      </c>
      <c r="E2438" t="s">
        <v>9</v>
      </c>
      <c r="F2438" t="s">
        <v>93</v>
      </c>
      <c r="G2438" t="s">
        <v>41</v>
      </c>
    </row>
    <row r="2439" spans="1:7" x14ac:dyDescent="0.35">
      <c r="A2439" t="s">
        <v>2885</v>
      </c>
      <c r="B2439">
        <v>4.8</v>
      </c>
      <c r="C2439">
        <v>240</v>
      </c>
      <c r="D2439" t="s">
        <v>2886</v>
      </c>
      <c r="E2439" t="s">
        <v>56</v>
      </c>
      <c r="F2439" t="s">
        <v>10</v>
      </c>
      <c r="G2439" t="s">
        <v>11</v>
      </c>
    </row>
    <row r="2440" spans="1:7" x14ac:dyDescent="0.35">
      <c r="A2440" t="s">
        <v>2887</v>
      </c>
      <c r="B2440">
        <v>4.7</v>
      </c>
      <c r="C2440">
        <v>240</v>
      </c>
      <c r="D2440" t="s">
        <v>1045</v>
      </c>
      <c r="E2440" t="s">
        <v>56</v>
      </c>
      <c r="F2440" t="s">
        <v>14</v>
      </c>
      <c r="G2440" t="s">
        <v>41</v>
      </c>
    </row>
    <row r="2441" spans="1:7" x14ac:dyDescent="0.35">
      <c r="A2441" t="s">
        <v>2888</v>
      </c>
      <c r="B2441">
        <v>4.0999999999999996</v>
      </c>
      <c r="C2441">
        <v>239</v>
      </c>
      <c r="D2441" t="s">
        <v>601</v>
      </c>
      <c r="E2441" t="s">
        <v>9</v>
      </c>
      <c r="F2441" t="s">
        <v>221</v>
      </c>
      <c r="G2441" t="s">
        <v>20</v>
      </c>
    </row>
    <row r="2442" spans="1:7" x14ac:dyDescent="0.35">
      <c r="A2442" t="s">
        <v>2889</v>
      </c>
      <c r="B2442">
        <v>4.2</v>
      </c>
      <c r="C2442">
        <v>239</v>
      </c>
      <c r="D2442" t="s">
        <v>469</v>
      </c>
      <c r="E2442" t="s">
        <v>9</v>
      </c>
      <c r="F2442" t="s">
        <v>36</v>
      </c>
      <c r="G2442" t="s">
        <v>41</v>
      </c>
    </row>
    <row r="2443" spans="1:7" x14ac:dyDescent="0.35">
      <c r="A2443" t="s">
        <v>2890</v>
      </c>
      <c r="B2443">
        <v>4.0999999999999996</v>
      </c>
      <c r="C2443">
        <v>239</v>
      </c>
      <c r="D2443" t="s">
        <v>1220</v>
      </c>
      <c r="E2443" t="s">
        <v>9</v>
      </c>
      <c r="F2443" t="s">
        <v>36</v>
      </c>
      <c r="G2443" t="s">
        <v>11</v>
      </c>
    </row>
    <row r="2444" spans="1:7" x14ac:dyDescent="0.35">
      <c r="A2444" t="s">
        <v>2891</v>
      </c>
      <c r="B2444">
        <v>3.7</v>
      </c>
      <c r="C2444">
        <v>238</v>
      </c>
      <c r="D2444" t="s">
        <v>574</v>
      </c>
      <c r="E2444" t="s">
        <v>56</v>
      </c>
      <c r="F2444" t="s">
        <v>10</v>
      </c>
      <c r="G2444" t="s">
        <v>41</v>
      </c>
    </row>
    <row r="2445" spans="1:7" x14ac:dyDescent="0.35">
      <c r="A2445" t="s">
        <v>2892</v>
      </c>
      <c r="B2445">
        <v>4.5999999999999996</v>
      </c>
      <c r="C2445">
        <v>238</v>
      </c>
      <c r="D2445" t="s">
        <v>693</v>
      </c>
      <c r="E2445" t="s">
        <v>9</v>
      </c>
      <c r="F2445" t="s">
        <v>10</v>
      </c>
      <c r="G2445" t="s">
        <v>41</v>
      </c>
    </row>
    <row r="2446" spans="1:7" x14ac:dyDescent="0.35">
      <c r="A2446" t="s">
        <v>2893</v>
      </c>
      <c r="B2446">
        <v>4.3</v>
      </c>
      <c r="C2446">
        <v>238</v>
      </c>
      <c r="D2446" t="s">
        <v>549</v>
      </c>
      <c r="E2446" t="s">
        <v>56</v>
      </c>
      <c r="F2446" t="s">
        <v>57</v>
      </c>
      <c r="G2446" t="s">
        <v>41</v>
      </c>
    </row>
    <row r="2447" spans="1:7" x14ac:dyDescent="0.35">
      <c r="A2447" t="s">
        <v>2894</v>
      </c>
      <c r="B2447">
        <v>4.5</v>
      </c>
      <c r="C2447">
        <v>238</v>
      </c>
      <c r="D2447" t="s">
        <v>2032</v>
      </c>
      <c r="E2447" t="s">
        <v>9</v>
      </c>
      <c r="F2447" t="s">
        <v>10</v>
      </c>
      <c r="G2447" t="s">
        <v>11</v>
      </c>
    </row>
    <row r="2448" spans="1:7" x14ac:dyDescent="0.35">
      <c r="A2448" t="s">
        <v>2895</v>
      </c>
      <c r="B2448">
        <v>4.5999999999999996</v>
      </c>
      <c r="C2448">
        <v>238</v>
      </c>
      <c r="D2448" t="s">
        <v>422</v>
      </c>
      <c r="E2448" t="s">
        <v>9</v>
      </c>
      <c r="F2448" t="s">
        <v>10</v>
      </c>
      <c r="G2448" t="s">
        <v>41</v>
      </c>
    </row>
    <row r="2449" spans="1:7" x14ac:dyDescent="0.35">
      <c r="A2449" t="s">
        <v>2896</v>
      </c>
      <c r="B2449">
        <v>4.4000000000000004</v>
      </c>
      <c r="C2449">
        <v>238</v>
      </c>
      <c r="D2449" t="s">
        <v>959</v>
      </c>
      <c r="E2449" t="s">
        <v>56</v>
      </c>
      <c r="F2449" t="s">
        <v>86</v>
      </c>
      <c r="G2449" t="s">
        <v>41</v>
      </c>
    </row>
    <row r="2450" spans="1:7" x14ac:dyDescent="0.35">
      <c r="A2450" t="s">
        <v>2897</v>
      </c>
      <c r="B2450">
        <v>4.7</v>
      </c>
      <c r="C2450">
        <v>238</v>
      </c>
      <c r="D2450" t="s">
        <v>107</v>
      </c>
      <c r="E2450" t="s">
        <v>95</v>
      </c>
      <c r="F2450" t="s">
        <v>10</v>
      </c>
      <c r="G2450" t="s">
        <v>41</v>
      </c>
    </row>
    <row r="2451" spans="1:7" x14ac:dyDescent="0.35">
      <c r="A2451" t="s">
        <v>2898</v>
      </c>
      <c r="B2451">
        <v>4.5</v>
      </c>
      <c r="C2451">
        <v>238</v>
      </c>
      <c r="D2451" t="s">
        <v>2899</v>
      </c>
      <c r="E2451" t="s">
        <v>9</v>
      </c>
      <c r="F2451" t="s">
        <v>23</v>
      </c>
      <c r="G2451" t="s">
        <v>11</v>
      </c>
    </row>
    <row r="2452" spans="1:7" x14ac:dyDescent="0.35">
      <c r="A2452" t="s">
        <v>2900</v>
      </c>
      <c r="B2452">
        <v>4.7</v>
      </c>
      <c r="C2452">
        <v>238</v>
      </c>
      <c r="D2452" t="s">
        <v>126</v>
      </c>
      <c r="E2452" t="s">
        <v>56</v>
      </c>
      <c r="F2452" t="s">
        <v>86</v>
      </c>
      <c r="G2452" t="s">
        <v>41</v>
      </c>
    </row>
    <row r="2453" spans="1:7" x14ac:dyDescent="0.35">
      <c r="A2453" t="s">
        <v>2901</v>
      </c>
      <c r="B2453">
        <v>4.9000000000000004</v>
      </c>
      <c r="C2453">
        <v>239</v>
      </c>
      <c r="D2453" t="s">
        <v>438</v>
      </c>
      <c r="E2453" t="s">
        <v>9</v>
      </c>
      <c r="F2453" t="s">
        <v>10</v>
      </c>
      <c r="G2453" t="s">
        <v>11</v>
      </c>
    </row>
    <row r="2454" spans="1:7" x14ac:dyDescent="0.35">
      <c r="A2454" t="s">
        <v>2902</v>
      </c>
      <c r="B2454">
        <v>4.2</v>
      </c>
      <c r="C2454">
        <v>238</v>
      </c>
      <c r="D2454" t="s">
        <v>295</v>
      </c>
      <c r="E2454" t="s">
        <v>9</v>
      </c>
      <c r="F2454" t="s">
        <v>86</v>
      </c>
      <c r="G2454" t="s">
        <v>41</v>
      </c>
    </row>
    <row r="2455" spans="1:7" x14ac:dyDescent="0.35">
      <c r="A2455" t="s">
        <v>2903</v>
      </c>
      <c r="B2455">
        <v>4.2</v>
      </c>
      <c r="C2455">
        <v>238</v>
      </c>
      <c r="D2455" t="s">
        <v>595</v>
      </c>
      <c r="E2455" t="s">
        <v>95</v>
      </c>
      <c r="F2455" t="s">
        <v>10</v>
      </c>
      <c r="G2455" t="s">
        <v>41</v>
      </c>
    </row>
    <row r="2456" spans="1:7" x14ac:dyDescent="0.35">
      <c r="A2456" t="s">
        <v>2904</v>
      </c>
      <c r="B2456">
        <v>4.3</v>
      </c>
      <c r="C2456">
        <v>237</v>
      </c>
      <c r="D2456" t="s">
        <v>1029</v>
      </c>
      <c r="E2456" t="s">
        <v>56</v>
      </c>
      <c r="F2456" t="s">
        <v>23</v>
      </c>
      <c r="G2456" t="s">
        <v>41</v>
      </c>
    </row>
    <row r="2457" spans="1:7" x14ac:dyDescent="0.35">
      <c r="A2457" t="s">
        <v>2905</v>
      </c>
      <c r="B2457">
        <v>4.3</v>
      </c>
      <c r="C2457">
        <v>238</v>
      </c>
      <c r="D2457" t="s">
        <v>107</v>
      </c>
      <c r="E2457" t="s">
        <v>56</v>
      </c>
      <c r="F2457" t="s">
        <v>14</v>
      </c>
      <c r="G2457" t="s">
        <v>41</v>
      </c>
    </row>
    <row r="2458" spans="1:7" x14ac:dyDescent="0.35">
      <c r="A2458" t="s">
        <v>2906</v>
      </c>
      <c r="B2458">
        <v>4.4000000000000004</v>
      </c>
      <c r="C2458">
        <v>236</v>
      </c>
      <c r="D2458" t="s">
        <v>257</v>
      </c>
      <c r="E2458" t="s">
        <v>9</v>
      </c>
      <c r="F2458" t="s">
        <v>57</v>
      </c>
      <c r="G2458" t="s">
        <v>41</v>
      </c>
    </row>
    <row r="2459" spans="1:7" x14ac:dyDescent="0.35">
      <c r="A2459" t="s">
        <v>2907</v>
      </c>
      <c r="B2459">
        <v>3.7</v>
      </c>
      <c r="C2459">
        <v>236</v>
      </c>
      <c r="D2459" t="s">
        <v>83</v>
      </c>
      <c r="E2459" t="s">
        <v>95</v>
      </c>
      <c r="F2459" t="s">
        <v>10</v>
      </c>
      <c r="G2459" t="s">
        <v>41</v>
      </c>
    </row>
    <row r="2460" spans="1:7" x14ac:dyDescent="0.35">
      <c r="A2460" t="s">
        <v>2908</v>
      </c>
      <c r="B2460">
        <v>3.9</v>
      </c>
      <c r="C2460">
        <v>236</v>
      </c>
      <c r="D2460" t="s">
        <v>357</v>
      </c>
      <c r="E2460" t="s">
        <v>9</v>
      </c>
      <c r="F2460" t="s">
        <v>10</v>
      </c>
      <c r="G2460" t="s">
        <v>41</v>
      </c>
    </row>
    <row r="2461" spans="1:7" x14ac:dyDescent="0.35">
      <c r="A2461" t="s">
        <v>2909</v>
      </c>
      <c r="B2461">
        <v>4.3</v>
      </c>
      <c r="C2461">
        <v>236</v>
      </c>
      <c r="D2461" t="s">
        <v>99</v>
      </c>
      <c r="E2461" t="s">
        <v>9</v>
      </c>
      <c r="F2461" t="s">
        <v>10</v>
      </c>
      <c r="G2461" t="s">
        <v>41</v>
      </c>
    </row>
    <row r="2462" spans="1:7" x14ac:dyDescent="0.35">
      <c r="A2462" t="s">
        <v>2910</v>
      </c>
      <c r="B2462">
        <v>4.8</v>
      </c>
      <c r="C2462">
        <v>239</v>
      </c>
      <c r="D2462" t="s">
        <v>512</v>
      </c>
      <c r="E2462" t="s">
        <v>95</v>
      </c>
      <c r="F2462" t="s">
        <v>93</v>
      </c>
      <c r="G2462" t="s">
        <v>41</v>
      </c>
    </row>
    <row r="2463" spans="1:7" x14ac:dyDescent="0.35">
      <c r="A2463" t="s">
        <v>2911</v>
      </c>
      <c r="B2463">
        <v>4</v>
      </c>
      <c r="C2463">
        <v>236</v>
      </c>
      <c r="D2463" t="s">
        <v>730</v>
      </c>
      <c r="E2463" t="s">
        <v>56</v>
      </c>
      <c r="F2463" t="s">
        <v>10</v>
      </c>
      <c r="G2463" t="s">
        <v>41</v>
      </c>
    </row>
    <row r="2464" spans="1:7" x14ac:dyDescent="0.35">
      <c r="A2464" t="s">
        <v>2912</v>
      </c>
      <c r="B2464">
        <v>4.0999999999999996</v>
      </c>
      <c r="C2464">
        <v>235</v>
      </c>
      <c r="D2464" t="s">
        <v>454</v>
      </c>
      <c r="E2464" t="s">
        <v>56</v>
      </c>
      <c r="F2464" t="s">
        <v>10</v>
      </c>
      <c r="G2464" t="s">
        <v>41</v>
      </c>
    </row>
    <row r="2465" spans="1:7" x14ac:dyDescent="0.35">
      <c r="A2465" t="s">
        <v>2913</v>
      </c>
      <c r="B2465">
        <v>4.2</v>
      </c>
      <c r="C2465">
        <v>235</v>
      </c>
      <c r="D2465" t="s">
        <v>186</v>
      </c>
      <c r="E2465" t="s">
        <v>56</v>
      </c>
      <c r="F2465" t="s">
        <v>36</v>
      </c>
      <c r="G2465" t="s">
        <v>41</v>
      </c>
    </row>
    <row r="2466" spans="1:7" x14ac:dyDescent="0.35">
      <c r="A2466" t="s">
        <v>2914</v>
      </c>
      <c r="B2466">
        <v>4.5</v>
      </c>
      <c r="C2466">
        <v>235</v>
      </c>
      <c r="D2466" t="s">
        <v>2915</v>
      </c>
      <c r="E2466" t="s">
        <v>9</v>
      </c>
      <c r="F2466" t="s">
        <v>10</v>
      </c>
      <c r="G2466" t="s">
        <v>11</v>
      </c>
    </row>
    <row r="2467" spans="1:7" x14ac:dyDescent="0.35">
      <c r="A2467" t="s">
        <v>2916</v>
      </c>
      <c r="B2467">
        <v>4.2</v>
      </c>
      <c r="C2467">
        <v>235</v>
      </c>
      <c r="D2467" t="s">
        <v>816</v>
      </c>
      <c r="E2467" t="s">
        <v>9</v>
      </c>
      <c r="F2467" t="s">
        <v>23</v>
      </c>
      <c r="G2467" t="s">
        <v>41</v>
      </c>
    </row>
    <row r="2468" spans="1:7" x14ac:dyDescent="0.35">
      <c r="A2468" t="s">
        <v>2917</v>
      </c>
      <c r="B2468">
        <v>4.3</v>
      </c>
      <c r="C2468">
        <v>235</v>
      </c>
      <c r="D2468" t="s">
        <v>2918</v>
      </c>
      <c r="E2468" t="s">
        <v>9</v>
      </c>
      <c r="F2468" t="s">
        <v>23</v>
      </c>
      <c r="G2468" t="s">
        <v>20</v>
      </c>
    </row>
    <row r="2469" spans="1:7" x14ac:dyDescent="0.35">
      <c r="A2469" t="s">
        <v>2919</v>
      </c>
      <c r="B2469">
        <v>4.7</v>
      </c>
      <c r="C2469">
        <v>235</v>
      </c>
      <c r="D2469" t="s">
        <v>1431</v>
      </c>
      <c r="E2469" t="s">
        <v>9</v>
      </c>
      <c r="F2469" t="s">
        <v>57</v>
      </c>
      <c r="G2469" t="s">
        <v>11</v>
      </c>
    </row>
    <row r="2470" spans="1:7" x14ac:dyDescent="0.35">
      <c r="A2470" t="s">
        <v>2920</v>
      </c>
      <c r="B2470">
        <v>3.9</v>
      </c>
      <c r="C2470">
        <v>236</v>
      </c>
      <c r="D2470" t="s">
        <v>505</v>
      </c>
      <c r="E2470" t="s">
        <v>9</v>
      </c>
      <c r="F2470" t="s">
        <v>86</v>
      </c>
      <c r="G2470" t="s">
        <v>41</v>
      </c>
    </row>
    <row r="2471" spans="1:7" x14ac:dyDescent="0.35">
      <c r="A2471" t="s">
        <v>2921</v>
      </c>
      <c r="B2471">
        <v>3.7</v>
      </c>
      <c r="C2471">
        <v>235</v>
      </c>
      <c r="D2471" t="s">
        <v>595</v>
      </c>
      <c r="E2471" t="s">
        <v>9</v>
      </c>
      <c r="F2471" t="s">
        <v>33</v>
      </c>
      <c r="G2471" t="s">
        <v>41</v>
      </c>
    </row>
    <row r="2472" spans="1:7" x14ac:dyDescent="0.35">
      <c r="A2472" t="s">
        <v>2922</v>
      </c>
      <c r="B2472">
        <v>4.4000000000000004</v>
      </c>
      <c r="C2472">
        <v>235</v>
      </c>
      <c r="D2472" t="s">
        <v>978</v>
      </c>
      <c r="E2472" t="s">
        <v>9</v>
      </c>
      <c r="F2472" t="s">
        <v>10</v>
      </c>
      <c r="G2472" t="s">
        <v>11</v>
      </c>
    </row>
    <row r="2473" spans="1:7" x14ac:dyDescent="0.35">
      <c r="A2473" t="s">
        <v>2923</v>
      </c>
      <c r="B2473">
        <v>4.4000000000000004</v>
      </c>
      <c r="C2473">
        <v>235</v>
      </c>
      <c r="D2473" t="s">
        <v>579</v>
      </c>
      <c r="E2473" t="s">
        <v>56</v>
      </c>
      <c r="F2473" t="s">
        <v>10</v>
      </c>
      <c r="G2473" t="s">
        <v>41</v>
      </c>
    </row>
    <row r="2474" spans="1:7" x14ac:dyDescent="0.35">
      <c r="A2474" t="s">
        <v>2924</v>
      </c>
      <c r="B2474">
        <v>3.9</v>
      </c>
      <c r="C2474">
        <v>234</v>
      </c>
      <c r="D2474" t="s">
        <v>357</v>
      </c>
      <c r="E2474" t="s">
        <v>95</v>
      </c>
      <c r="F2474" t="s">
        <v>23</v>
      </c>
      <c r="G2474" t="s">
        <v>41</v>
      </c>
    </row>
    <row r="2475" spans="1:7" x14ac:dyDescent="0.35">
      <c r="A2475" t="s">
        <v>2925</v>
      </c>
      <c r="B2475">
        <v>4.5</v>
      </c>
      <c r="C2475">
        <v>234</v>
      </c>
      <c r="D2475" t="s">
        <v>295</v>
      </c>
      <c r="E2475" t="s">
        <v>9</v>
      </c>
      <c r="F2475" t="s">
        <v>182</v>
      </c>
      <c r="G2475" t="s">
        <v>41</v>
      </c>
    </row>
    <row r="2476" spans="1:7" x14ac:dyDescent="0.35">
      <c r="A2476" t="s">
        <v>2926</v>
      </c>
      <c r="B2476">
        <v>4.3</v>
      </c>
      <c r="C2476">
        <v>234</v>
      </c>
      <c r="D2476" t="s">
        <v>605</v>
      </c>
      <c r="E2476" t="s">
        <v>9</v>
      </c>
      <c r="F2476" t="s">
        <v>86</v>
      </c>
      <c r="G2476" t="s">
        <v>41</v>
      </c>
    </row>
    <row r="2477" spans="1:7" x14ac:dyDescent="0.35">
      <c r="A2477" t="s">
        <v>2927</v>
      </c>
      <c r="B2477">
        <v>3.8</v>
      </c>
      <c r="C2477">
        <v>234</v>
      </c>
      <c r="D2477" t="s">
        <v>301</v>
      </c>
      <c r="E2477" t="s">
        <v>9</v>
      </c>
      <c r="F2477" t="s">
        <v>23</v>
      </c>
      <c r="G2477" t="s">
        <v>20</v>
      </c>
    </row>
    <row r="2478" spans="1:7" x14ac:dyDescent="0.35">
      <c r="A2478" t="s">
        <v>2928</v>
      </c>
      <c r="B2478">
        <v>3.9</v>
      </c>
      <c r="C2478">
        <v>234</v>
      </c>
      <c r="D2478" t="s">
        <v>934</v>
      </c>
      <c r="E2478" t="s">
        <v>9</v>
      </c>
      <c r="F2478" t="s">
        <v>47</v>
      </c>
      <c r="G2478" t="s">
        <v>11</v>
      </c>
    </row>
    <row r="2479" spans="1:7" x14ac:dyDescent="0.35">
      <c r="A2479" t="s">
        <v>2929</v>
      </c>
      <c r="B2479">
        <v>4.4000000000000004</v>
      </c>
      <c r="C2479">
        <v>234</v>
      </c>
      <c r="D2479" t="s">
        <v>295</v>
      </c>
      <c r="E2479" t="s">
        <v>9</v>
      </c>
      <c r="F2479" t="s">
        <v>23</v>
      </c>
      <c r="G2479" t="s">
        <v>41</v>
      </c>
    </row>
    <row r="2480" spans="1:7" x14ac:dyDescent="0.35">
      <c r="A2480" t="s">
        <v>2930</v>
      </c>
      <c r="B2480">
        <v>4.7</v>
      </c>
      <c r="C2480">
        <v>234</v>
      </c>
      <c r="D2480" t="s">
        <v>730</v>
      </c>
      <c r="E2480" t="s">
        <v>56</v>
      </c>
      <c r="F2480" t="s">
        <v>47</v>
      </c>
      <c r="G2480" t="s">
        <v>41</v>
      </c>
    </row>
    <row r="2481" spans="1:7" x14ac:dyDescent="0.35">
      <c r="A2481" t="s">
        <v>2931</v>
      </c>
      <c r="B2481">
        <v>4.7</v>
      </c>
      <c r="C2481">
        <v>234</v>
      </c>
      <c r="D2481" t="s">
        <v>497</v>
      </c>
      <c r="E2481" t="s">
        <v>56</v>
      </c>
      <c r="F2481" t="s">
        <v>10</v>
      </c>
      <c r="G2481" t="s">
        <v>41</v>
      </c>
    </row>
    <row r="2482" spans="1:7" x14ac:dyDescent="0.35">
      <c r="A2482" t="s">
        <v>2932</v>
      </c>
      <c r="B2482">
        <v>4.0999999999999996</v>
      </c>
      <c r="C2482">
        <v>234</v>
      </c>
      <c r="D2482" t="s">
        <v>343</v>
      </c>
      <c r="E2482" t="s">
        <v>9</v>
      </c>
      <c r="F2482" t="s">
        <v>434</v>
      </c>
      <c r="G2482" t="s">
        <v>41</v>
      </c>
    </row>
    <row r="2483" spans="1:7" x14ac:dyDescent="0.35">
      <c r="A2483" t="s">
        <v>2933</v>
      </c>
      <c r="B2483">
        <v>4.5</v>
      </c>
      <c r="C2483">
        <v>234</v>
      </c>
      <c r="D2483" t="s">
        <v>163</v>
      </c>
      <c r="E2483" t="s">
        <v>9</v>
      </c>
      <c r="F2483" t="s">
        <v>57</v>
      </c>
      <c r="G2483" t="s">
        <v>11</v>
      </c>
    </row>
    <row r="2484" spans="1:7" x14ac:dyDescent="0.35">
      <c r="A2484" t="s">
        <v>2934</v>
      </c>
      <c r="B2484">
        <v>4</v>
      </c>
      <c r="C2484">
        <v>233</v>
      </c>
      <c r="D2484" t="s">
        <v>370</v>
      </c>
      <c r="E2484" t="s">
        <v>9</v>
      </c>
      <c r="F2484" t="s">
        <v>14</v>
      </c>
      <c r="G2484" t="s">
        <v>41</v>
      </c>
    </row>
    <row r="2485" spans="1:7" x14ac:dyDescent="0.35">
      <c r="A2485" t="s">
        <v>2935</v>
      </c>
      <c r="B2485">
        <v>4.5</v>
      </c>
      <c r="C2485">
        <v>233</v>
      </c>
      <c r="D2485" t="s">
        <v>934</v>
      </c>
      <c r="E2485" t="s">
        <v>56</v>
      </c>
      <c r="F2485" t="s">
        <v>10</v>
      </c>
      <c r="G2485" t="s">
        <v>11</v>
      </c>
    </row>
    <row r="2486" spans="1:7" x14ac:dyDescent="0.35">
      <c r="A2486" t="s">
        <v>2936</v>
      </c>
      <c r="B2486">
        <v>4.5999999999999996</v>
      </c>
      <c r="C2486">
        <v>233</v>
      </c>
      <c r="D2486" t="s">
        <v>2937</v>
      </c>
      <c r="E2486" t="s">
        <v>9</v>
      </c>
      <c r="F2486" t="s">
        <v>23</v>
      </c>
      <c r="G2486" t="s">
        <v>20</v>
      </c>
    </row>
    <row r="2487" spans="1:7" x14ac:dyDescent="0.35">
      <c r="A2487" t="s">
        <v>2938</v>
      </c>
      <c r="B2487">
        <v>4.5</v>
      </c>
      <c r="C2487">
        <v>233</v>
      </c>
      <c r="D2487" t="s">
        <v>107</v>
      </c>
      <c r="E2487" t="s">
        <v>56</v>
      </c>
      <c r="F2487" t="s">
        <v>57</v>
      </c>
      <c r="G2487" t="s">
        <v>41</v>
      </c>
    </row>
    <row r="2488" spans="1:7" x14ac:dyDescent="0.35">
      <c r="A2488" t="s">
        <v>2939</v>
      </c>
      <c r="B2488">
        <v>4.8</v>
      </c>
      <c r="C2488">
        <v>232</v>
      </c>
      <c r="D2488" t="s">
        <v>1148</v>
      </c>
      <c r="E2488" t="s">
        <v>56</v>
      </c>
      <c r="F2488" t="s">
        <v>436</v>
      </c>
      <c r="G2488" t="s">
        <v>11</v>
      </c>
    </row>
    <row r="2489" spans="1:7" x14ac:dyDescent="0.35">
      <c r="A2489" t="s">
        <v>2940</v>
      </c>
      <c r="B2489">
        <v>4.7</v>
      </c>
      <c r="C2489">
        <v>232</v>
      </c>
      <c r="D2489" t="s">
        <v>543</v>
      </c>
      <c r="E2489" t="s">
        <v>95</v>
      </c>
      <c r="F2489" t="s">
        <v>33</v>
      </c>
      <c r="G2489" t="s">
        <v>41</v>
      </c>
    </row>
    <row r="2490" spans="1:7" x14ac:dyDescent="0.35">
      <c r="A2490" t="s">
        <v>2941</v>
      </c>
      <c r="B2490">
        <v>4.5999999999999996</v>
      </c>
      <c r="C2490">
        <v>232</v>
      </c>
      <c r="D2490" t="s">
        <v>109</v>
      </c>
      <c r="E2490" t="s">
        <v>56</v>
      </c>
      <c r="F2490" t="s">
        <v>10</v>
      </c>
      <c r="G2490" t="s">
        <v>41</v>
      </c>
    </row>
    <row r="2491" spans="1:7" x14ac:dyDescent="0.35">
      <c r="A2491" t="s">
        <v>2942</v>
      </c>
      <c r="B2491">
        <v>4.5</v>
      </c>
      <c r="C2491">
        <v>232</v>
      </c>
      <c r="D2491" t="s">
        <v>816</v>
      </c>
      <c r="E2491" t="s">
        <v>56</v>
      </c>
      <c r="F2491" t="s">
        <v>47</v>
      </c>
      <c r="G2491" t="s">
        <v>11</v>
      </c>
    </row>
    <row r="2492" spans="1:7" x14ac:dyDescent="0.35">
      <c r="A2492" t="s">
        <v>2943</v>
      </c>
      <c r="B2492">
        <v>4.0999999999999996</v>
      </c>
      <c r="C2492">
        <v>232</v>
      </c>
      <c r="D2492" t="s">
        <v>259</v>
      </c>
      <c r="E2492" t="s">
        <v>9</v>
      </c>
      <c r="F2492" t="s">
        <v>10</v>
      </c>
      <c r="G2492" t="s">
        <v>41</v>
      </c>
    </row>
    <row r="2493" spans="1:7" x14ac:dyDescent="0.35">
      <c r="A2493" t="s">
        <v>2944</v>
      </c>
      <c r="B2493">
        <v>4.5999999999999996</v>
      </c>
      <c r="C2493">
        <v>231</v>
      </c>
      <c r="D2493" t="s">
        <v>848</v>
      </c>
      <c r="E2493" t="s">
        <v>95</v>
      </c>
      <c r="F2493" t="s">
        <v>10</v>
      </c>
      <c r="G2493" t="s">
        <v>41</v>
      </c>
    </row>
    <row r="2494" spans="1:7" x14ac:dyDescent="0.35">
      <c r="A2494" t="s">
        <v>2945</v>
      </c>
      <c r="B2494">
        <v>3.8</v>
      </c>
      <c r="C2494">
        <v>231</v>
      </c>
      <c r="D2494" t="s">
        <v>2946</v>
      </c>
      <c r="E2494" t="s">
        <v>9</v>
      </c>
      <c r="F2494" t="s">
        <v>14</v>
      </c>
      <c r="G2494" t="s">
        <v>20</v>
      </c>
    </row>
    <row r="2495" spans="1:7" x14ac:dyDescent="0.35">
      <c r="A2495" t="s">
        <v>2947</v>
      </c>
      <c r="B2495">
        <v>3.9</v>
      </c>
      <c r="C2495">
        <v>231</v>
      </c>
      <c r="D2495" t="s">
        <v>147</v>
      </c>
      <c r="E2495" t="s">
        <v>95</v>
      </c>
      <c r="F2495" t="s">
        <v>434</v>
      </c>
      <c r="G2495" t="s">
        <v>41</v>
      </c>
    </row>
    <row r="2496" spans="1:7" x14ac:dyDescent="0.35">
      <c r="A2496" t="s">
        <v>2948</v>
      </c>
      <c r="B2496">
        <v>4.7</v>
      </c>
      <c r="C2496">
        <v>231</v>
      </c>
      <c r="D2496" t="s">
        <v>1062</v>
      </c>
      <c r="E2496" t="s">
        <v>9</v>
      </c>
      <c r="F2496" t="s">
        <v>10</v>
      </c>
      <c r="G2496" t="s">
        <v>41</v>
      </c>
    </row>
    <row r="2497" spans="1:7" x14ac:dyDescent="0.35">
      <c r="A2497" t="s">
        <v>2949</v>
      </c>
      <c r="B2497">
        <v>4.8</v>
      </c>
      <c r="C2497">
        <v>231</v>
      </c>
      <c r="D2497" t="s">
        <v>2950</v>
      </c>
      <c r="E2497" t="s">
        <v>9</v>
      </c>
      <c r="F2497" t="s">
        <v>36</v>
      </c>
      <c r="G2497" t="s">
        <v>15</v>
      </c>
    </row>
    <row r="2498" spans="1:7" x14ac:dyDescent="0.35">
      <c r="A2498" t="s">
        <v>2951</v>
      </c>
      <c r="B2498">
        <v>4</v>
      </c>
      <c r="C2498">
        <v>231</v>
      </c>
      <c r="D2498" t="s">
        <v>290</v>
      </c>
      <c r="E2498" t="s">
        <v>9</v>
      </c>
      <c r="F2498" t="s">
        <v>86</v>
      </c>
      <c r="G2498" t="s">
        <v>41</v>
      </c>
    </row>
    <row r="2499" spans="1:7" x14ac:dyDescent="0.35">
      <c r="A2499" t="s">
        <v>2952</v>
      </c>
      <c r="B2499">
        <v>4.8</v>
      </c>
      <c r="C2499">
        <v>231</v>
      </c>
      <c r="D2499" t="s">
        <v>525</v>
      </c>
      <c r="E2499" t="s">
        <v>9</v>
      </c>
      <c r="F2499" t="s">
        <v>14</v>
      </c>
      <c r="G2499" t="s">
        <v>41</v>
      </c>
    </row>
    <row r="2500" spans="1:7" x14ac:dyDescent="0.35">
      <c r="A2500" t="s">
        <v>2953</v>
      </c>
      <c r="B2500">
        <v>4.5</v>
      </c>
      <c r="C2500">
        <v>230</v>
      </c>
      <c r="D2500" t="s">
        <v>366</v>
      </c>
      <c r="E2500" t="s">
        <v>95</v>
      </c>
      <c r="F2500" t="s">
        <v>10</v>
      </c>
      <c r="G2500" t="s">
        <v>41</v>
      </c>
    </row>
    <row r="2501" spans="1:7" x14ac:dyDescent="0.35">
      <c r="A2501" t="s">
        <v>2954</v>
      </c>
      <c r="B2501">
        <v>4.7</v>
      </c>
      <c r="C2501">
        <v>230</v>
      </c>
      <c r="D2501" t="s">
        <v>49</v>
      </c>
      <c r="E2501" t="s">
        <v>9</v>
      </c>
      <c r="F2501" t="s">
        <v>47</v>
      </c>
      <c r="G2501" t="s">
        <v>41</v>
      </c>
    </row>
    <row r="2502" spans="1:7" x14ac:dyDescent="0.35">
      <c r="A2502" t="s">
        <v>2955</v>
      </c>
      <c r="B2502">
        <v>4.2</v>
      </c>
      <c r="C2502">
        <v>230</v>
      </c>
      <c r="D2502" t="s">
        <v>245</v>
      </c>
      <c r="E2502" t="s">
        <v>9</v>
      </c>
      <c r="F2502" t="s">
        <v>14</v>
      </c>
      <c r="G2502" t="s">
        <v>41</v>
      </c>
    </row>
    <row r="2503" spans="1:7" x14ac:dyDescent="0.35">
      <c r="A2503" t="s">
        <v>2956</v>
      </c>
      <c r="B2503">
        <v>4.8</v>
      </c>
      <c r="C2503">
        <v>231</v>
      </c>
      <c r="D2503" t="s">
        <v>265</v>
      </c>
      <c r="E2503" t="s">
        <v>56</v>
      </c>
      <c r="F2503" t="s">
        <v>57</v>
      </c>
      <c r="G2503" t="s">
        <v>41</v>
      </c>
    </row>
    <row r="2504" spans="1:7" x14ac:dyDescent="0.35">
      <c r="A2504" t="s">
        <v>2957</v>
      </c>
      <c r="B2504">
        <v>4.4000000000000004</v>
      </c>
      <c r="C2504">
        <v>229</v>
      </c>
      <c r="D2504" t="s">
        <v>530</v>
      </c>
      <c r="E2504" t="s">
        <v>9</v>
      </c>
      <c r="F2504" t="s">
        <v>14</v>
      </c>
      <c r="G2504" t="s">
        <v>41</v>
      </c>
    </row>
    <row r="2505" spans="1:7" x14ac:dyDescent="0.35">
      <c r="A2505" t="s">
        <v>2958</v>
      </c>
      <c r="B2505">
        <v>4.5</v>
      </c>
      <c r="C2505">
        <v>229</v>
      </c>
      <c r="D2505" t="s">
        <v>391</v>
      </c>
      <c r="E2505" t="s">
        <v>56</v>
      </c>
      <c r="F2505" t="s">
        <v>10</v>
      </c>
      <c r="G2505" t="s">
        <v>41</v>
      </c>
    </row>
    <row r="2506" spans="1:7" x14ac:dyDescent="0.35">
      <c r="A2506" t="s">
        <v>2959</v>
      </c>
      <c r="B2506">
        <v>4.7</v>
      </c>
      <c r="C2506">
        <v>230</v>
      </c>
      <c r="D2506" t="s">
        <v>939</v>
      </c>
      <c r="E2506" t="s">
        <v>56</v>
      </c>
      <c r="F2506" t="s">
        <v>10</v>
      </c>
      <c r="G2506" t="s">
        <v>41</v>
      </c>
    </row>
    <row r="2507" spans="1:7" x14ac:dyDescent="0.35">
      <c r="A2507" t="s">
        <v>2960</v>
      </c>
      <c r="B2507">
        <v>4.5999999999999996</v>
      </c>
      <c r="C2507">
        <v>229</v>
      </c>
      <c r="D2507" t="s">
        <v>279</v>
      </c>
      <c r="E2507" t="s">
        <v>9</v>
      </c>
      <c r="F2507" t="s">
        <v>216</v>
      </c>
      <c r="G2507" t="s">
        <v>41</v>
      </c>
    </row>
    <row r="2508" spans="1:7" x14ac:dyDescent="0.35">
      <c r="A2508" t="s">
        <v>2961</v>
      </c>
      <c r="B2508">
        <v>4.5999999999999996</v>
      </c>
      <c r="C2508">
        <v>229</v>
      </c>
      <c r="D2508" t="s">
        <v>257</v>
      </c>
      <c r="E2508" t="s">
        <v>9</v>
      </c>
      <c r="F2508" t="s">
        <v>10</v>
      </c>
      <c r="G2508" t="s">
        <v>41</v>
      </c>
    </row>
    <row r="2509" spans="1:7" x14ac:dyDescent="0.35">
      <c r="A2509" t="s">
        <v>2962</v>
      </c>
      <c r="B2509">
        <v>4.5</v>
      </c>
      <c r="C2509">
        <v>229</v>
      </c>
      <c r="D2509" t="s">
        <v>882</v>
      </c>
      <c r="E2509" t="s">
        <v>9</v>
      </c>
      <c r="F2509" t="s">
        <v>182</v>
      </c>
      <c r="G2509" t="s">
        <v>11</v>
      </c>
    </row>
    <row r="2510" spans="1:7" x14ac:dyDescent="0.35">
      <c r="A2510" t="s">
        <v>2963</v>
      </c>
      <c r="B2510">
        <v>4.5999999999999996</v>
      </c>
      <c r="C2510">
        <v>228</v>
      </c>
      <c r="D2510" t="s">
        <v>557</v>
      </c>
      <c r="E2510" t="s">
        <v>9</v>
      </c>
      <c r="F2510" t="s">
        <v>23</v>
      </c>
      <c r="G2510" t="s">
        <v>11</v>
      </c>
    </row>
    <row r="2511" spans="1:7" x14ac:dyDescent="0.35">
      <c r="A2511" t="s">
        <v>2964</v>
      </c>
      <c r="B2511">
        <v>3.9</v>
      </c>
      <c r="C2511">
        <v>228</v>
      </c>
      <c r="D2511" t="s">
        <v>239</v>
      </c>
      <c r="E2511" t="s">
        <v>56</v>
      </c>
      <c r="F2511" t="s">
        <v>57</v>
      </c>
      <c r="G2511" t="s">
        <v>41</v>
      </c>
    </row>
    <row r="2512" spans="1:7" x14ac:dyDescent="0.35">
      <c r="A2512" t="s">
        <v>2965</v>
      </c>
      <c r="B2512">
        <v>4.7</v>
      </c>
      <c r="C2512">
        <v>228</v>
      </c>
      <c r="D2512" t="s">
        <v>318</v>
      </c>
      <c r="E2512" t="s">
        <v>9</v>
      </c>
      <c r="F2512" t="s">
        <v>44</v>
      </c>
      <c r="G2512" t="s">
        <v>41</v>
      </c>
    </row>
    <row r="2513" spans="1:7" x14ac:dyDescent="0.35">
      <c r="A2513" t="s">
        <v>2966</v>
      </c>
      <c r="B2513">
        <v>3.8</v>
      </c>
      <c r="C2513">
        <v>228</v>
      </c>
      <c r="D2513" t="s">
        <v>2967</v>
      </c>
      <c r="E2513" t="s">
        <v>9</v>
      </c>
      <c r="F2513" t="s">
        <v>14</v>
      </c>
      <c r="G2513" t="s">
        <v>20</v>
      </c>
    </row>
    <row r="2514" spans="1:7" x14ac:dyDescent="0.35">
      <c r="A2514" t="s">
        <v>2968</v>
      </c>
      <c r="B2514">
        <v>3</v>
      </c>
      <c r="C2514">
        <v>228</v>
      </c>
      <c r="D2514" t="s">
        <v>891</v>
      </c>
      <c r="E2514" t="s">
        <v>9</v>
      </c>
      <c r="F2514" t="s">
        <v>33</v>
      </c>
      <c r="G2514" t="s">
        <v>41</v>
      </c>
    </row>
    <row r="2515" spans="1:7" x14ac:dyDescent="0.35">
      <c r="A2515" t="s">
        <v>2969</v>
      </c>
      <c r="B2515">
        <v>4.8</v>
      </c>
      <c r="C2515">
        <v>228</v>
      </c>
      <c r="D2515" t="s">
        <v>451</v>
      </c>
      <c r="E2515" t="s">
        <v>9</v>
      </c>
      <c r="F2515" t="s">
        <v>211</v>
      </c>
      <c r="G2515" t="s">
        <v>41</v>
      </c>
    </row>
    <row r="2516" spans="1:7" x14ac:dyDescent="0.35">
      <c r="A2516" t="s">
        <v>2970</v>
      </c>
      <c r="B2516">
        <v>4.5999999999999996</v>
      </c>
      <c r="C2516">
        <v>228</v>
      </c>
      <c r="D2516" t="s">
        <v>451</v>
      </c>
      <c r="E2516" t="s">
        <v>56</v>
      </c>
      <c r="F2516" t="s">
        <v>47</v>
      </c>
      <c r="G2516" t="s">
        <v>41</v>
      </c>
    </row>
    <row r="2517" spans="1:7" x14ac:dyDescent="0.35">
      <c r="A2517" t="s">
        <v>2971</v>
      </c>
      <c r="B2517">
        <v>4.5999999999999996</v>
      </c>
      <c r="C2517">
        <v>228</v>
      </c>
      <c r="D2517" t="s">
        <v>1199</v>
      </c>
      <c r="E2517" t="s">
        <v>9</v>
      </c>
      <c r="F2517" t="s">
        <v>10</v>
      </c>
      <c r="G2517" t="s">
        <v>41</v>
      </c>
    </row>
    <row r="2518" spans="1:7" x14ac:dyDescent="0.35">
      <c r="A2518" t="s">
        <v>2972</v>
      </c>
      <c r="B2518">
        <v>3.9</v>
      </c>
      <c r="C2518">
        <v>228</v>
      </c>
      <c r="D2518" t="s">
        <v>1199</v>
      </c>
      <c r="E2518" t="s">
        <v>56</v>
      </c>
      <c r="F2518" t="s">
        <v>14</v>
      </c>
      <c r="G2518" t="s">
        <v>41</v>
      </c>
    </row>
    <row r="2519" spans="1:7" x14ac:dyDescent="0.35">
      <c r="A2519" t="s">
        <v>2973</v>
      </c>
      <c r="B2519">
        <v>4.7</v>
      </c>
      <c r="C2519">
        <v>227</v>
      </c>
      <c r="D2519" t="s">
        <v>257</v>
      </c>
      <c r="E2519" t="s">
        <v>56</v>
      </c>
      <c r="F2519" t="s">
        <v>826</v>
      </c>
      <c r="G2519" t="s">
        <v>41</v>
      </c>
    </row>
    <row r="2520" spans="1:7" x14ac:dyDescent="0.35">
      <c r="A2520" t="s">
        <v>2974</v>
      </c>
      <c r="B2520">
        <v>3.8</v>
      </c>
      <c r="C2520">
        <v>227</v>
      </c>
      <c r="D2520" t="s">
        <v>201</v>
      </c>
      <c r="E2520" t="s">
        <v>9</v>
      </c>
      <c r="F2520" t="s">
        <v>10</v>
      </c>
      <c r="G2520" t="s">
        <v>41</v>
      </c>
    </row>
    <row r="2521" spans="1:7" x14ac:dyDescent="0.35">
      <c r="A2521" t="s">
        <v>2975</v>
      </c>
      <c r="B2521">
        <v>4.0999999999999996</v>
      </c>
      <c r="C2521">
        <v>227</v>
      </c>
      <c r="D2521" t="s">
        <v>83</v>
      </c>
      <c r="E2521" t="s">
        <v>56</v>
      </c>
      <c r="F2521" t="s">
        <v>10</v>
      </c>
      <c r="G2521" t="s">
        <v>41</v>
      </c>
    </row>
    <row r="2522" spans="1:7" x14ac:dyDescent="0.35">
      <c r="A2522" t="s">
        <v>2976</v>
      </c>
      <c r="B2522">
        <v>3.4</v>
      </c>
      <c r="C2522">
        <v>227</v>
      </c>
      <c r="D2522" t="s">
        <v>923</v>
      </c>
      <c r="E2522" t="s">
        <v>9</v>
      </c>
      <c r="F2522" t="s">
        <v>86</v>
      </c>
      <c r="G2522" t="s">
        <v>41</v>
      </c>
    </row>
    <row r="2523" spans="1:7" x14ac:dyDescent="0.35">
      <c r="A2523" t="s">
        <v>2977</v>
      </c>
      <c r="B2523">
        <v>3.8</v>
      </c>
      <c r="C2523">
        <v>227</v>
      </c>
      <c r="D2523" t="s">
        <v>1045</v>
      </c>
      <c r="E2523" t="s">
        <v>95</v>
      </c>
      <c r="F2523" t="s">
        <v>57</v>
      </c>
      <c r="G2523" t="s">
        <v>41</v>
      </c>
    </row>
    <row r="2524" spans="1:7" x14ac:dyDescent="0.35">
      <c r="A2524" t="s">
        <v>2978</v>
      </c>
      <c r="B2524">
        <v>4.8</v>
      </c>
      <c r="C2524">
        <v>227</v>
      </c>
      <c r="D2524" t="s">
        <v>343</v>
      </c>
      <c r="E2524" t="s">
        <v>9</v>
      </c>
      <c r="F2524" t="s">
        <v>213</v>
      </c>
      <c r="G2524" t="s">
        <v>41</v>
      </c>
    </row>
    <row r="2525" spans="1:7" x14ac:dyDescent="0.35">
      <c r="A2525" t="s">
        <v>2979</v>
      </c>
      <c r="B2525">
        <v>4.5999999999999996</v>
      </c>
      <c r="C2525">
        <v>227</v>
      </c>
      <c r="D2525" t="s">
        <v>299</v>
      </c>
      <c r="E2525" t="s">
        <v>56</v>
      </c>
      <c r="F2525" t="s">
        <v>10</v>
      </c>
      <c r="G2525" t="s">
        <v>41</v>
      </c>
    </row>
    <row r="2526" spans="1:7" x14ac:dyDescent="0.35">
      <c r="A2526" t="s">
        <v>2980</v>
      </c>
      <c r="B2526">
        <v>3.6</v>
      </c>
      <c r="C2526">
        <v>227</v>
      </c>
      <c r="D2526" t="s">
        <v>1199</v>
      </c>
      <c r="E2526" t="s">
        <v>95</v>
      </c>
      <c r="F2526" t="s">
        <v>23</v>
      </c>
      <c r="G2526" t="s">
        <v>41</v>
      </c>
    </row>
    <row r="2527" spans="1:7" x14ac:dyDescent="0.35">
      <c r="A2527" t="s">
        <v>2981</v>
      </c>
      <c r="B2527">
        <v>4.3</v>
      </c>
      <c r="C2527">
        <v>227</v>
      </c>
      <c r="D2527" t="s">
        <v>147</v>
      </c>
      <c r="E2527" t="s">
        <v>95</v>
      </c>
      <c r="F2527" t="s">
        <v>23</v>
      </c>
      <c r="G2527" t="s">
        <v>41</v>
      </c>
    </row>
    <row r="2528" spans="1:7" x14ac:dyDescent="0.35">
      <c r="A2528" t="s">
        <v>2982</v>
      </c>
      <c r="B2528">
        <v>4.5</v>
      </c>
      <c r="C2528">
        <v>226</v>
      </c>
      <c r="D2528" t="s">
        <v>109</v>
      </c>
      <c r="E2528" t="s">
        <v>56</v>
      </c>
      <c r="F2528" t="s">
        <v>57</v>
      </c>
      <c r="G2528" t="s">
        <v>41</v>
      </c>
    </row>
    <row r="2529" spans="1:7" x14ac:dyDescent="0.35">
      <c r="A2529" t="s">
        <v>2983</v>
      </c>
      <c r="B2529">
        <v>3.4</v>
      </c>
      <c r="C2529">
        <v>226</v>
      </c>
      <c r="D2529" t="s">
        <v>2570</v>
      </c>
      <c r="E2529" t="s">
        <v>9</v>
      </c>
      <c r="F2529" t="s">
        <v>10</v>
      </c>
      <c r="G2529" t="s">
        <v>1063</v>
      </c>
    </row>
    <row r="2530" spans="1:7" x14ac:dyDescent="0.35">
      <c r="A2530" t="s">
        <v>1488</v>
      </c>
      <c r="B2530">
        <v>4.5</v>
      </c>
      <c r="C2530">
        <v>226</v>
      </c>
      <c r="D2530" t="s">
        <v>438</v>
      </c>
      <c r="E2530" t="s">
        <v>9</v>
      </c>
      <c r="F2530" t="s">
        <v>10</v>
      </c>
      <c r="G2530" t="s">
        <v>11</v>
      </c>
    </row>
    <row r="2531" spans="1:7" x14ac:dyDescent="0.35">
      <c r="A2531" t="s">
        <v>2984</v>
      </c>
      <c r="B2531">
        <v>4</v>
      </c>
      <c r="C2531">
        <v>226</v>
      </c>
      <c r="D2531" t="s">
        <v>343</v>
      </c>
      <c r="E2531" t="s">
        <v>9</v>
      </c>
      <c r="F2531" t="s">
        <v>10</v>
      </c>
      <c r="G2531" t="s">
        <v>41</v>
      </c>
    </row>
    <row r="2532" spans="1:7" x14ac:dyDescent="0.35">
      <c r="A2532" t="s">
        <v>2985</v>
      </c>
      <c r="B2532">
        <v>4.4000000000000004</v>
      </c>
      <c r="C2532">
        <v>226</v>
      </c>
      <c r="D2532" t="s">
        <v>730</v>
      </c>
      <c r="E2532" t="s">
        <v>56</v>
      </c>
      <c r="F2532" t="s">
        <v>86</v>
      </c>
      <c r="G2532" t="s">
        <v>41</v>
      </c>
    </row>
    <row r="2533" spans="1:7" x14ac:dyDescent="0.35">
      <c r="A2533" t="s">
        <v>2986</v>
      </c>
      <c r="B2533">
        <v>4</v>
      </c>
      <c r="C2533">
        <v>226</v>
      </c>
      <c r="D2533" t="s">
        <v>427</v>
      </c>
      <c r="E2533" t="s">
        <v>56</v>
      </c>
      <c r="F2533" t="s">
        <v>47</v>
      </c>
      <c r="G2533" t="s">
        <v>41</v>
      </c>
    </row>
    <row r="2534" spans="1:7" x14ac:dyDescent="0.35">
      <c r="A2534" t="s">
        <v>2987</v>
      </c>
      <c r="B2534">
        <v>4.5999999999999996</v>
      </c>
      <c r="C2534">
        <v>226</v>
      </c>
      <c r="D2534" t="s">
        <v>482</v>
      </c>
      <c r="E2534" t="s">
        <v>9</v>
      </c>
      <c r="F2534" t="s">
        <v>14</v>
      </c>
      <c r="G2534" t="s">
        <v>11</v>
      </c>
    </row>
    <row r="2535" spans="1:7" x14ac:dyDescent="0.35">
      <c r="A2535" t="s">
        <v>2988</v>
      </c>
      <c r="B2535">
        <v>4.2</v>
      </c>
      <c r="C2535">
        <v>226</v>
      </c>
      <c r="D2535" t="s">
        <v>1354</v>
      </c>
      <c r="E2535" t="s">
        <v>56</v>
      </c>
      <c r="F2535" t="s">
        <v>93</v>
      </c>
      <c r="G2535" t="s">
        <v>41</v>
      </c>
    </row>
    <row r="2536" spans="1:7" x14ac:dyDescent="0.35">
      <c r="A2536" t="s">
        <v>2989</v>
      </c>
      <c r="B2536">
        <v>4.2</v>
      </c>
      <c r="C2536">
        <v>225</v>
      </c>
      <c r="D2536" t="s">
        <v>1259</v>
      </c>
      <c r="E2536" t="s">
        <v>95</v>
      </c>
      <c r="F2536" t="s">
        <v>57</v>
      </c>
      <c r="G2536" t="s">
        <v>41</v>
      </c>
    </row>
    <row r="2537" spans="1:7" x14ac:dyDescent="0.35">
      <c r="A2537" t="s">
        <v>2990</v>
      </c>
      <c r="B2537">
        <v>3.9</v>
      </c>
      <c r="C2537">
        <v>225</v>
      </c>
      <c r="D2537" t="s">
        <v>101</v>
      </c>
      <c r="E2537" t="s">
        <v>9</v>
      </c>
      <c r="F2537" t="s">
        <v>23</v>
      </c>
      <c r="G2537" t="s">
        <v>41</v>
      </c>
    </row>
    <row r="2538" spans="1:7" x14ac:dyDescent="0.35">
      <c r="A2538" t="s">
        <v>2991</v>
      </c>
      <c r="B2538">
        <v>4.4000000000000004</v>
      </c>
      <c r="C2538">
        <v>225</v>
      </c>
      <c r="D2538" t="s">
        <v>620</v>
      </c>
      <c r="E2538" t="s">
        <v>56</v>
      </c>
      <c r="F2538" t="s">
        <v>23</v>
      </c>
      <c r="G2538" t="s">
        <v>41</v>
      </c>
    </row>
    <row r="2539" spans="1:7" x14ac:dyDescent="0.35">
      <c r="A2539" t="s">
        <v>2992</v>
      </c>
      <c r="B2539">
        <v>4.5</v>
      </c>
      <c r="C2539">
        <v>224</v>
      </c>
      <c r="D2539" t="s">
        <v>451</v>
      </c>
      <c r="E2539" t="s">
        <v>56</v>
      </c>
      <c r="F2539" t="s">
        <v>10</v>
      </c>
      <c r="G2539" t="s">
        <v>41</v>
      </c>
    </row>
    <row r="2540" spans="1:7" x14ac:dyDescent="0.35">
      <c r="A2540" t="s">
        <v>2993</v>
      </c>
      <c r="B2540">
        <v>4.5999999999999996</v>
      </c>
      <c r="C2540">
        <v>224</v>
      </c>
      <c r="D2540" t="s">
        <v>355</v>
      </c>
      <c r="E2540" t="s">
        <v>56</v>
      </c>
      <c r="F2540" t="s">
        <v>434</v>
      </c>
      <c r="G2540" t="s">
        <v>41</v>
      </c>
    </row>
    <row r="2541" spans="1:7" x14ac:dyDescent="0.35">
      <c r="A2541" t="s">
        <v>2994</v>
      </c>
      <c r="B2541">
        <v>4.5999999999999996</v>
      </c>
      <c r="C2541">
        <v>224</v>
      </c>
      <c r="D2541" t="s">
        <v>791</v>
      </c>
      <c r="E2541" t="s">
        <v>95</v>
      </c>
      <c r="F2541" t="s">
        <v>86</v>
      </c>
      <c r="G2541" t="s">
        <v>41</v>
      </c>
    </row>
    <row r="2542" spans="1:7" x14ac:dyDescent="0.35">
      <c r="A2542" t="s">
        <v>2995</v>
      </c>
      <c r="B2542">
        <v>4.7</v>
      </c>
      <c r="C2542">
        <v>224</v>
      </c>
      <c r="D2542" t="s">
        <v>126</v>
      </c>
      <c r="E2542" t="s">
        <v>56</v>
      </c>
      <c r="F2542" t="s">
        <v>10</v>
      </c>
      <c r="G2542" t="s">
        <v>41</v>
      </c>
    </row>
    <row r="2543" spans="1:7" x14ac:dyDescent="0.35">
      <c r="A2543" t="s">
        <v>2996</v>
      </c>
      <c r="B2543">
        <v>4.5999999999999996</v>
      </c>
      <c r="C2543">
        <v>224</v>
      </c>
      <c r="D2543" t="s">
        <v>543</v>
      </c>
      <c r="E2543" t="s">
        <v>56</v>
      </c>
      <c r="F2543" t="s">
        <v>33</v>
      </c>
      <c r="G2543" t="s">
        <v>41</v>
      </c>
    </row>
    <row r="2544" spans="1:7" x14ac:dyDescent="0.35">
      <c r="A2544" t="s">
        <v>2997</v>
      </c>
      <c r="B2544">
        <v>4.9000000000000004</v>
      </c>
      <c r="C2544">
        <v>223</v>
      </c>
      <c r="D2544" t="s">
        <v>250</v>
      </c>
      <c r="E2544" t="s">
        <v>56</v>
      </c>
      <c r="F2544" t="s">
        <v>10</v>
      </c>
      <c r="G2544" t="s">
        <v>11</v>
      </c>
    </row>
    <row r="2545" spans="1:7" x14ac:dyDescent="0.35">
      <c r="A2545" t="s">
        <v>2998</v>
      </c>
      <c r="B2545">
        <v>4.2</v>
      </c>
      <c r="C2545">
        <v>223</v>
      </c>
      <c r="D2545" t="s">
        <v>295</v>
      </c>
      <c r="E2545" t="s">
        <v>56</v>
      </c>
      <c r="F2545" t="s">
        <v>86</v>
      </c>
      <c r="G2545" t="s">
        <v>41</v>
      </c>
    </row>
    <row r="2546" spans="1:7" x14ac:dyDescent="0.35">
      <c r="A2546" t="s">
        <v>2999</v>
      </c>
      <c r="B2546">
        <v>3.7</v>
      </c>
      <c r="C2546">
        <v>223</v>
      </c>
      <c r="D2546" t="s">
        <v>693</v>
      </c>
      <c r="E2546" t="s">
        <v>56</v>
      </c>
      <c r="F2546" t="s">
        <v>23</v>
      </c>
      <c r="G2546" t="s">
        <v>41</v>
      </c>
    </row>
    <row r="2547" spans="1:7" x14ac:dyDescent="0.35">
      <c r="A2547" t="s">
        <v>3000</v>
      </c>
      <c r="B2547">
        <v>4.4000000000000004</v>
      </c>
      <c r="C2547">
        <v>224</v>
      </c>
      <c r="D2547" t="s">
        <v>454</v>
      </c>
      <c r="E2547" t="s">
        <v>56</v>
      </c>
      <c r="F2547" t="s">
        <v>14</v>
      </c>
      <c r="G2547" t="s">
        <v>41</v>
      </c>
    </row>
    <row r="2548" spans="1:7" x14ac:dyDescent="0.35">
      <c r="A2548" t="s">
        <v>3001</v>
      </c>
      <c r="B2548">
        <v>3.7</v>
      </c>
      <c r="C2548">
        <v>220</v>
      </c>
      <c r="D2548" t="s">
        <v>425</v>
      </c>
      <c r="E2548" t="s">
        <v>56</v>
      </c>
      <c r="F2548" t="s">
        <v>10</v>
      </c>
      <c r="G2548" t="s">
        <v>41</v>
      </c>
    </row>
    <row r="2549" spans="1:7" x14ac:dyDescent="0.35">
      <c r="A2549" t="s">
        <v>3002</v>
      </c>
      <c r="B2549">
        <v>4.3</v>
      </c>
      <c r="C2549">
        <v>223</v>
      </c>
      <c r="D2549" t="s">
        <v>368</v>
      </c>
      <c r="E2549" t="s">
        <v>9</v>
      </c>
      <c r="F2549" t="s">
        <v>47</v>
      </c>
      <c r="G2549" t="s">
        <v>41</v>
      </c>
    </row>
    <row r="2550" spans="1:7" x14ac:dyDescent="0.35">
      <c r="A2550" t="s">
        <v>3003</v>
      </c>
      <c r="B2550">
        <v>4.4000000000000004</v>
      </c>
      <c r="C2550">
        <v>224</v>
      </c>
      <c r="D2550" t="s">
        <v>117</v>
      </c>
      <c r="E2550" t="s">
        <v>95</v>
      </c>
      <c r="F2550" t="s">
        <v>36</v>
      </c>
      <c r="G2550" t="s">
        <v>41</v>
      </c>
    </row>
    <row r="2551" spans="1:7" x14ac:dyDescent="0.35">
      <c r="A2551" t="s">
        <v>3004</v>
      </c>
      <c r="B2551">
        <v>4.4000000000000004</v>
      </c>
      <c r="C2551">
        <v>223</v>
      </c>
      <c r="D2551" t="s">
        <v>730</v>
      </c>
      <c r="E2551" t="s">
        <v>9</v>
      </c>
      <c r="F2551" t="s">
        <v>10</v>
      </c>
      <c r="G2551" t="s">
        <v>41</v>
      </c>
    </row>
    <row r="2552" spans="1:7" x14ac:dyDescent="0.35">
      <c r="A2552" t="s">
        <v>3005</v>
      </c>
      <c r="B2552">
        <v>4.4000000000000004</v>
      </c>
      <c r="C2552">
        <v>222</v>
      </c>
      <c r="D2552" t="s">
        <v>171</v>
      </c>
      <c r="E2552" t="s">
        <v>9</v>
      </c>
      <c r="F2552" t="s">
        <v>33</v>
      </c>
      <c r="G2552" t="s">
        <v>41</v>
      </c>
    </row>
    <row r="2553" spans="1:7" x14ac:dyDescent="0.35">
      <c r="A2553" t="s">
        <v>3006</v>
      </c>
      <c r="B2553">
        <v>4.5</v>
      </c>
      <c r="C2553">
        <v>222</v>
      </c>
      <c r="D2553" t="s">
        <v>145</v>
      </c>
      <c r="E2553" t="s">
        <v>56</v>
      </c>
      <c r="F2553" t="s">
        <v>36</v>
      </c>
      <c r="G2553" t="s">
        <v>41</v>
      </c>
    </row>
    <row r="2554" spans="1:7" x14ac:dyDescent="0.35">
      <c r="A2554" t="s">
        <v>3007</v>
      </c>
      <c r="B2554">
        <v>4.2</v>
      </c>
      <c r="C2554">
        <v>222</v>
      </c>
      <c r="D2554" t="s">
        <v>2570</v>
      </c>
      <c r="E2554" t="s">
        <v>9</v>
      </c>
      <c r="F2554" t="s">
        <v>44</v>
      </c>
      <c r="G2554" t="s">
        <v>41</v>
      </c>
    </row>
    <row r="2555" spans="1:7" x14ac:dyDescent="0.35">
      <c r="A2555" t="s">
        <v>3008</v>
      </c>
      <c r="B2555">
        <v>4.3</v>
      </c>
      <c r="C2555">
        <v>222</v>
      </c>
      <c r="D2555" t="s">
        <v>693</v>
      </c>
      <c r="E2555" t="s">
        <v>9</v>
      </c>
      <c r="F2555" t="s">
        <v>10</v>
      </c>
      <c r="G2555" t="s">
        <v>41</v>
      </c>
    </row>
    <row r="2556" spans="1:7" x14ac:dyDescent="0.35">
      <c r="A2556" t="s">
        <v>3009</v>
      </c>
      <c r="B2556">
        <v>4.3</v>
      </c>
      <c r="C2556">
        <v>222</v>
      </c>
      <c r="D2556" t="s">
        <v>65</v>
      </c>
      <c r="E2556" t="s">
        <v>56</v>
      </c>
      <c r="F2556" t="s">
        <v>23</v>
      </c>
      <c r="G2556" t="s">
        <v>41</v>
      </c>
    </row>
    <row r="2557" spans="1:7" x14ac:dyDescent="0.35">
      <c r="A2557" t="s">
        <v>3010</v>
      </c>
      <c r="B2557">
        <v>4.2</v>
      </c>
      <c r="C2557">
        <v>222</v>
      </c>
      <c r="D2557" t="s">
        <v>1199</v>
      </c>
      <c r="E2557" t="s">
        <v>9</v>
      </c>
      <c r="F2557" t="s">
        <v>23</v>
      </c>
      <c r="G2557" t="s">
        <v>41</v>
      </c>
    </row>
    <row r="2558" spans="1:7" x14ac:dyDescent="0.35">
      <c r="A2558" t="s">
        <v>3011</v>
      </c>
      <c r="B2558">
        <v>4.2</v>
      </c>
      <c r="C2558">
        <v>229</v>
      </c>
      <c r="D2558" t="s">
        <v>891</v>
      </c>
      <c r="E2558" t="s">
        <v>56</v>
      </c>
      <c r="F2558" t="s">
        <v>10</v>
      </c>
      <c r="G2558" t="s">
        <v>41</v>
      </c>
    </row>
    <row r="2559" spans="1:7" x14ac:dyDescent="0.35">
      <c r="A2559" t="s">
        <v>3012</v>
      </c>
      <c r="B2559">
        <v>4.5999999999999996</v>
      </c>
      <c r="C2559">
        <v>222</v>
      </c>
      <c r="D2559" t="s">
        <v>705</v>
      </c>
      <c r="E2559" t="s">
        <v>9</v>
      </c>
      <c r="F2559" t="s">
        <v>221</v>
      </c>
      <c r="G2559" t="s">
        <v>41</v>
      </c>
    </row>
    <row r="2560" spans="1:7" x14ac:dyDescent="0.35">
      <c r="A2560" t="s">
        <v>3013</v>
      </c>
      <c r="B2560">
        <v>3.6</v>
      </c>
      <c r="C2560">
        <v>224</v>
      </c>
      <c r="D2560" t="s">
        <v>1212</v>
      </c>
      <c r="E2560" t="s">
        <v>56</v>
      </c>
      <c r="F2560" t="s">
        <v>23</v>
      </c>
      <c r="G2560" t="s">
        <v>41</v>
      </c>
    </row>
    <row r="2561" spans="1:7" x14ac:dyDescent="0.35">
      <c r="A2561" t="s">
        <v>3014</v>
      </c>
      <c r="B2561">
        <v>4</v>
      </c>
      <c r="C2561">
        <v>222</v>
      </c>
      <c r="D2561" t="s">
        <v>771</v>
      </c>
      <c r="E2561" t="s">
        <v>9</v>
      </c>
      <c r="F2561" t="s">
        <v>14</v>
      </c>
      <c r="G2561" t="s">
        <v>41</v>
      </c>
    </row>
    <row r="2562" spans="1:7" x14ac:dyDescent="0.35">
      <c r="A2562" t="s">
        <v>3015</v>
      </c>
      <c r="B2562">
        <v>4.5</v>
      </c>
      <c r="C2562">
        <v>222</v>
      </c>
      <c r="D2562" t="s">
        <v>591</v>
      </c>
      <c r="E2562" t="s">
        <v>9</v>
      </c>
      <c r="F2562" t="s">
        <v>47</v>
      </c>
      <c r="G2562" t="s">
        <v>41</v>
      </c>
    </row>
    <row r="2563" spans="1:7" x14ac:dyDescent="0.35">
      <c r="A2563" t="s">
        <v>3016</v>
      </c>
      <c r="B2563">
        <v>4.5999999999999996</v>
      </c>
      <c r="C2563">
        <v>222</v>
      </c>
      <c r="D2563" t="s">
        <v>259</v>
      </c>
      <c r="E2563" t="s">
        <v>9</v>
      </c>
      <c r="F2563" t="s">
        <v>826</v>
      </c>
      <c r="G2563" t="s">
        <v>41</v>
      </c>
    </row>
    <row r="2564" spans="1:7" x14ac:dyDescent="0.35">
      <c r="A2564" t="s">
        <v>3017</v>
      </c>
      <c r="B2564">
        <v>4.3</v>
      </c>
      <c r="C2564">
        <v>221</v>
      </c>
      <c r="D2564" t="s">
        <v>1259</v>
      </c>
      <c r="E2564" t="s">
        <v>56</v>
      </c>
      <c r="F2564" t="s">
        <v>57</v>
      </c>
      <c r="G2564" t="s">
        <v>41</v>
      </c>
    </row>
    <row r="2565" spans="1:7" x14ac:dyDescent="0.35">
      <c r="A2565" t="s">
        <v>3018</v>
      </c>
      <c r="B2565">
        <v>3.8</v>
      </c>
      <c r="C2565">
        <v>221</v>
      </c>
      <c r="D2565" t="s">
        <v>1306</v>
      </c>
      <c r="E2565" t="s">
        <v>9</v>
      </c>
      <c r="F2565" t="s">
        <v>14</v>
      </c>
      <c r="G2565" t="s">
        <v>41</v>
      </c>
    </row>
    <row r="2566" spans="1:7" x14ac:dyDescent="0.35">
      <c r="A2566" t="s">
        <v>3019</v>
      </c>
      <c r="B2566">
        <v>4.4000000000000004</v>
      </c>
      <c r="C2566">
        <v>222</v>
      </c>
      <c r="D2566" t="s">
        <v>503</v>
      </c>
      <c r="E2566" t="s">
        <v>56</v>
      </c>
      <c r="F2566" t="s">
        <v>10</v>
      </c>
      <c r="G2566" t="s">
        <v>41</v>
      </c>
    </row>
    <row r="2567" spans="1:7" x14ac:dyDescent="0.35">
      <c r="A2567" t="s">
        <v>3020</v>
      </c>
      <c r="B2567">
        <v>3.6</v>
      </c>
      <c r="C2567">
        <v>221</v>
      </c>
      <c r="D2567" t="s">
        <v>101</v>
      </c>
      <c r="E2567" t="s">
        <v>9</v>
      </c>
      <c r="F2567" t="s">
        <v>23</v>
      </c>
      <c r="G2567" t="s">
        <v>41</v>
      </c>
    </row>
    <row r="2568" spans="1:7" x14ac:dyDescent="0.35">
      <c r="A2568" t="s">
        <v>3021</v>
      </c>
      <c r="B2568">
        <v>4.3</v>
      </c>
      <c r="C2568">
        <v>221</v>
      </c>
      <c r="D2568" t="s">
        <v>175</v>
      </c>
      <c r="E2568" t="s">
        <v>9</v>
      </c>
      <c r="F2568" t="s">
        <v>434</v>
      </c>
      <c r="G2568" t="s">
        <v>41</v>
      </c>
    </row>
    <row r="2569" spans="1:7" x14ac:dyDescent="0.35">
      <c r="A2569" t="s">
        <v>3022</v>
      </c>
      <c r="B2569">
        <v>3.7</v>
      </c>
      <c r="C2569">
        <v>221</v>
      </c>
      <c r="D2569" t="s">
        <v>288</v>
      </c>
      <c r="E2569" t="s">
        <v>9</v>
      </c>
      <c r="F2569" t="s">
        <v>86</v>
      </c>
      <c r="G2569" t="s">
        <v>41</v>
      </c>
    </row>
    <row r="2570" spans="1:7" x14ac:dyDescent="0.35">
      <c r="A2570" t="s">
        <v>3023</v>
      </c>
      <c r="B2570">
        <v>4.3</v>
      </c>
      <c r="C2570">
        <v>221</v>
      </c>
      <c r="D2570" t="s">
        <v>186</v>
      </c>
      <c r="E2570" t="s">
        <v>56</v>
      </c>
      <c r="F2570" t="s">
        <v>10</v>
      </c>
      <c r="G2570" t="s">
        <v>41</v>
      </c>
    </row>
    <row r="2571" spans="1:7" x14ac:dyDescent="0.35">
      <c r="A2571" t="s">
        <v>3024</v>
      </c>
      <c r="B2571">
        <v>4.8</v>
      </c>
      <c r="C2571">
        <v>221</v>
      </c>
      <c r="D2571" t="s">
        <v>505</v>
      </c>
      <c r="E2571" t="s">
        <v>56</v>
      </c>
      <c r="F2571" t="s">
        <v>47</v>
      </c>
      <c r="G2571" t="s">
        <v>41</v>
      </c>
    </row>
    <row r="2572" spans="1:7" x14ac:dyDescent="0.35">
      <c r="A2572" t="s">
        <v>3025</v>
      </c>
      <c r="B2572">
        <v>3</v>
      </c>
      <c r="C2572">
        <v>220</v>
      </c>
      <c r="D2572" t="s">
        <v>145</v>
      </c>
      <c r="E2572" t="s">
        <v>9</v>
      </c>
      <c r="F2572" t="s">
        <v>10</v>
      </c>
      <c r="G2572" t="s">
        <v>41</v>
      </c>
    </row>
    <row r="2573" spans="1:7" x14ac:dyDescent="0.35">
      <c r="A2573" t="s">
        <v>3026</v>
      </c>
      <c r="B2573">
        <v>4.5</v>
      </c>
      <c r="C2573">
        <v>220</v>
      </c>
      <c r="D2573" t="s">
        <v>620</v>
      </c>
      <c r="E2573" t="s">
        <v>9</v>
      </c>
      <c r="F2573" t="s">
        <v>33</v>
      </c>
      <c r="G2573" t="s">
        <v>11</v>
      </c>
    </row>
    <row r="2574" spans="1:7" x14ac:dyDescent="0.35">
      <c r="A2574" t="s">
        <v>3027</v>
      </c>
      <c r="B2574">
        <v>3.6</v>
      </c>
      <c r="C2574">
        <v>220</v>
      </c>
      <c r="D2574" t="s">
        <v>318</v>
      </c>
      <c r="E2574" t="s">
        <v>9</v>
      </c>
      <c r="F2574" t="s">
        <v>14</v>
      </c>
      <c r="G2574" t="s">
        <v>41</v>
      </c>
    </row>
    <row r="2575" spans="1:7" x14ac:dyDescent="0.35">
      <c r="A2575" t="s">
        <v>3028</v>
      </c>
      <c r="B2575">
        <v>4.3</v>
      </c>
      <c r="C2575">
        <v>220</v>
      </c>
      <c r="D2575" t="s">
        <v>825</v>
      </c>
      <c r="E2575" t="s">
        <v>9</v>
      </c>
      <c r="F2575" t="s">
        <v>23</v>
      </c>
      <c r="G2575" t="s">
        <v>41</v>
      </c>
    </row>
    <row r="2576" spans="1:7" x14ac:dyDescent="0.35">
      <c r="A2576" t="s">
        <v>3029</v>
      </c>
      <c r="B2576">
        <v>3.9</v>
      </c>
      <c r="C2576">
        <v>220</v>
      </c>
      <c r="D2576" t="s">
        <v>501</v>
      </c>
      <c r="E2576" t="s">
        <v>9</v>
      </c>
      <c r="F2576" t="s">
        <v>182</v>
      </c>
      <c r="G2576" t="s">
        <v>41</v>
      </c>
    </row>
    <row r="2577" spans="1:7" x14ac:dyDescent="0.35">
      <c r="A2577" t="s">
        <v>3030</v>
      </c>
      <c r="B2577">
        <v>4.4000000000000004</v>
      </c>
      <c r="C2577">
        <v>220</v>
      </c>
      <c r="D2577" t="s">
        <v>505</v>
      </c>
      <c r="E2577" t="s">
        <v>9</v>
      </c>
      <c r="F2577" t="s">
        <v>86</v>
      </c>
      <c r="G2577" t="s">
        <v>41</v>
      </c>
    </row>
    <row r="2578" spans="1:7" x14ac:dyDescent="0.35">
      <c r="A2578" t="s">
        <v>3031</v>
      </c>
      <c r="B2578">
        <v>3</v>
      </c>
      <c r="C2578">
        <v>220</v>
      </c>
      <c r="D2578" t="s">
        <v>355</v>
      </c>
      <c r="E2578" t="s">
        <v>95</v>
      </c>
      <c r="F2578" t="s">
        <v>57</v>
      </c>
      <c r="G2578" t="s">
        <v>41</v>
      </c>
    </row>
    <row r="2579" spans="1:7" x14ac:dyDescent="0.35">
      <c r="A2579" t="s">
        <v>3032</v>
      </c>
      <c r="B2579">
        <v>4</v>
      </c>
      <c r="C2579">
        <v>220</v>
      </c>
      <c r="D2579" t="s">
        <v>65</v>
      </c>
      <c r="E2579" t="s">
        <v>9</v>
      </c>
      <c r="F2579" t="s">
        <v>23</v>
      </c>
      <c r="G2579" t="s">
        <v>41</v>
      </c>
    </row>
    <row r="2580" spans="1:7" x14ac:dyDescent="0.35">
      <c r="A2580" t="s">
        <v>3033</v>
      </c>
      <c r="B2580">
        <v>4.5999999999999996</v>
      </c>
      <c r="C2580">
        <v>219</v>
      </c>
      <c r="D2580" t="s">
        <v>254</v>
      </c>
      <c r="E2580" t="s">
        <v>9</v>
      </c>
      <c r="F2580" t="s">
        <v>57</v>
      </c>
      <c r="G2580" t="s">
        <v>41</v>
      </c>
    </row>
    <row r="2581" spans="1:7" x14ac:dyDescent="0.35">
      <c r="A2581" t="s">
        <v>3034</v>
      </c>
      <c r="B2581">
        <v>4.8</v>
      </c>
      <c r="C2581">
        <v>220</v>
      </c>
      <c r="D2581" t="s">
        <v>147</v>
      </c>
      <c r="E2581" t="s">
        <v>56</v>
      </c>
      <c r="F2581" t="s">
        <v>14</v>
      </c>
      <c r="G2581" t="s">
        <v>41</v>
      </c>
    </row>
    <row r="2582" spans="1:7" x14ac:dyDescent="0.35">
      <c r="A2582" t="s">
        <v>3035</v>
      </c>
      <c r="B2582">
        <v>4.0999999999999996</v>
      </c>
      <c r="C2582">
        <v>219</v>
      </c>
      <c r="D2582" t="s">
        <v>503</v>
      </c>
      <c r="E2582" t="s">
        <v>56</v>
      </c>
      <c r="F2582" t="s">
        <v>23</v>
      </c>
      <c r="G2582" t="s">
        <v>41</v>
      </c>
    </row>
    <row r="2583" spans="1:7" x14ac:dyDescent="0.35">
      <c r="A2583" t="s">
        <v>3036</v>
      </c>
      <c r="B2583">
        <v>4</v>
      </c>
      <c r="C2583">
        <v>219</v>
      </c>
      <c r="D2583" t="s">
        <v>290</v>
      </c>
      <c r="E2583" t="s">
        <v>9</v>
      </c>
      <c r="F2583" t="s">
        <v>86</v>
      </c>
      <c r="G2583" t="s">
        <v>41</v>
      </c>
    </row>
    <row r="2584" spans="1:7" x14ac:dyDescent="0.35">
      <c r="A2584" t="s">
        <v>3037</v>
      </c>
      <c r="B2584">
        <v>4.9000000000000004</v>
      </c>
      <c r="C2584">
        <v>218</v>
      </c>
      <c r="D2584" t="s">
        <v>675</v>
      </c>
      <c r="E2584" t="s">
        <v>9</v>
      </c>
      <c r="F2584" t="s">
        <v>47</v>
      </c>
      <c r="G2584" t="s">
        <v>41</v>
      </c>
    </row>
    <row r="2585" spans="1:7" x14ac:dyDescent="0.35">
      <c r="A2585" t="s">
        <v>3038</v>
      </c>
      <c r="B2585">
        <v>4.5999999999999996</v>
      </c>
      <c r="C2585">
        <v>219</v>
      </c>
      <c r="D2585" t="s">
        <v>265</v>
      </c>
      <c r="E2585" t="s">
        <v>9</v>
      </c>
      <c r="F2585" t="s">
        <v>10</v>
      </c>
      <c r="G2585" t="s">
        <v>41</v>
      </c>
    </row>
    <row r="2586" spans="1:7" x14ac:dyDescent="0.35">
      <c r="A2586" t="s">
        <v>3039</v>
      </c>
      <c r="B2586">
        <v>4.7</v>
      </c>
      <c r="C2586">
        <v>218</v>
      </c>
      <c r="D2586" t="s">
        <v>863</v>
      </c>
      <c r="E2586" t="s">
        <v>9</v>
      </c>
      <c r="F2586" t="s">
        <v>23</v>
      </c>
      <c r="G2586" t="s">
        <v>41</v>
      </c>
    </row>
    <row r="2587" spans="1:7" x14ac:dyDescent="0.35">
      <c r="A2587" t="s">
        <v>3040</v>
      </c>
      <c r="B2587">
        <v>4.8</v>
      </c>
      <c r="C2587">
        <v>218</v>
      </c>
      <c r="D2587" t="s">
        <v>126</v>
      </c>
      <c r="E2587" t="s">
        <v>56</v>
      </c>
      <c r="F2587" t="s">
        <v>86</v>
      </c>
      <c r="G2587" t="s">
        <v>41</v>
      </c>
    </row>
    <row r="2588" spans="1:7" x14ac:dyDescent="0.35">
      <c r="A2588" t="s">
        <v>3041</v>
      </c>
      <c r="B2588">
        <v>4.4000000000000004</v>
      </c>
      <c r="C2588">
        <v>218</v>
      </c>
      <c r="D2588" t="s">
        <v>816</v>
      </c>
      <c r="E2588" t="s">
        <v>9</v>
      </c>
      <c r="F2588" t="s">
        <v>44</v>
      </c>
      <c r="G2588" t="s">
        <v>41</v>
      </c>
    </row>
    <row r="2589" spans="1:7" x14ac:dyDescent="0.35">
      <c r="A2589" t="s">
        <v>3042</v>
      </c>
      <c r="B2589">
        <v>4.5999999999999996</v>
      </c>
      <c r="C2589">
        <v>218</v>
      </c>
      <c r="D2589" t="s">
        <v>514</v>
      </c>
      <c r="E2589" t="s">
        <v>9</v>
      </c>
      <c r="F2589" t="s">
        <v>14</v>
      </c>
      <c r="G2589" t="s">
        <v>41</v>
      </c>
    </row>
    <row r="2590" spans="1:7" x14ac:dyDescent="0.35">
      <c r="A2590" t="s">
        <v>3043</v>
      </c>
      <c r="B2590">
        <v>4.7</v>
      </c>
      <c r="C2590">
        <v>218</v>
      </c>
      <c r="D2590" t="s">
        <v>77</v>
      </c>
      <c r="E2590" t="s">
        <v>56</v>
      </c>
      <c r="F2590" t="s">
        <v>23</v>
      </c>
      <c r="G2590" t="s">
        <v>41</v>
      </c>
    </row>
    <row r="2591" spans="1:7" x14ac:dyDescent="0.35">
      <c r="A2591" t="s">
        <v>3044</v>
      </c>
      <c r="B2591">
        <v>3.8</v>
      </c>
      <c r="C2591">
        <v>217</v>
      </c>
      <c r="D2591" t="s">
        <v>465</v>
      </c>
      <c r="E2591" t="s">
        <v>9</v>
      </c>
      <c r="F2591" t="s">
        <v>86</v>
      </c>
      <c r="G2591" t="s">
        <v>41</v>
      </c>
    </row>
    <row r="2592" spans="1:7" x14ac:dyDescent="0.35">
      <c r="A2592" t="s">
        <v>3045</v>
      </c>
      <c r="B2592">
        <v>4.2</v>
      </c>
      <c r="C2592">
        <v>217</v>
      </c>
      <c r="D2592" t="s">
        <v>477</v>
      </c>
      <c r="E2592" t="s">
        <v>9</v>
      </c>
      <c r="F2592" t="s">
        <v>10</v>
      </c>
      <c r="G2592" t="s">
        <v>41</v>
      </c>
    </row>
    <row r="2593" spans="1:7" x14ac:dyDescent="0.35">
      <c r="A2593" t="s">
        <v>3046</v>
      </c>
      <c r="B2593">
        <v>4.4000000000000004</v>
      </c>
      <c r="C2593">
        <v>218</v>
      </c>
      <c r="D2593" t="s">
        <v>3047</v>
      </c>
      <c r="E2593" t="s">
        <v>95</v>
      </c>
      <c r="F2593" t="s">
        <v>23</v>
      </c>
      <c r="G2593" t="s">
        <v>382</v>
      </c>
    </row>
    <row r="2594" spans="1:7" x14ac:dyDescent="0.35">
      <c r="A2594" t="s">
        <v>3048</v>
      </c>
      <c r="B2594">
        <v>4.3</v>
      </c>
      <c r="C2594">
        <v>216</v>
      </c>
      <c r="D2594" t="s">
        <v>469</v>
      </c>
      <c r="E2594" t="s">
        <v>9</v>
      </c>
      <c r="F2594" t="s">
        <v>10</v>
      </c>
      <c r="G2594" t="s">
        <v>41</v>
      </c>
    </row>
    <row r="2595" spans="1:7" x14ac:dyDescent="0.35">
      <c r="A2595" t="s">
        <v>3049</v>
      </c>
      <c r="B2595">
        <v>4.9000000000000004</v>
      </c>
      <c r="C2595">
        <v>217</v>
      </c>
      <c r="D2595" t="s">
        <v>155</v>
      </c>
      <c r="E2595" t="s">
        <v>9</v>
      </c>
      <c r="F2595" t="s">
        <v>182</v>
      </c>
      <c r="G2595" t="s">
        <v>41</v>
      </c>
    </row>
    <row r="2596" spans="1:7" x14ac:dyDescent="0.35">
      <c r="A2596" t="s">
        <v>3050</v>
      </c>
      <c r="B2596">
        <v>4.7</v>
      </c>
      <c r="C2596">
        <v>216</v>
      </c>
      <c r="D2596" t="s">
        <v>272</v>
      </c>
      <c r="E2596" t="s">
        <v>56</v>
      </c>
      <c r="F2596" t="s">
        <v>47</v>
      </c>
      <c r="G2596" t="s">
        <v>41</v>
      </c>
    </row>
    <row r="2597" spans="1:7" x14ac:dyDescent="0.35">
      <c r="A2597" t="s">
        <v>3051</v>
      </c>
      <c r="B2597">
        <v>4.5999999999999996</v>
      </c>
      <c r="C2597">
        <v>216</v>
      </c>
      <c r="D2597" t="s">
        <v>605</v>
      </c>
      <c r="E2597" t="s">
        <v>56</v>
      </c>
      <c r="F2597" t="s">
        <v>14</v>
      </c>
      <c r="G2597" t="s">
        <v>41</v>
      </c>
    </row>
    <row r="2598" spans="1:7" x14ac:dyDescent="0.35">
      <c r="A2598" t="s">
        <v>3052</v>
      </c>
      <c r="B2598">
        <v>4.2</v>
      </c>
      <c r="C2598">
        <v>215</v>
      </c>
      <c r="D2598" t="s">
        <v>501</v>
      </c>
      <c r="E2598" t="s">
        <v>95</v>
      </c>
      <c r="F2598" t="s">
        <v>23</v>
      </c>
      <c r="G2598" t="s">
        <v>41</v>
      </c>
    </row>
    <row r="2599" spans="1:7" x14ac:dyDescent="0.35">
      <c r="A2599" t="s">
        <v>3053</v>
      </c>
      <c r="B2599">
        <v>3.8</v>
      </c>
      <c r="C2599">
        <v>215</v>
      </c>
      <c r="D2599" t="s">
        <v>1184</v>
      </c>
      <c r="E2599" t="s">
        <v>9</v>
      </c>
      <c r="F2599" t="s">
        <v>57</v>
      </c>
      <c r="G2599" t="s">
        <v>41</v>
      </c>
    </row>
    <row r="2600" spans="1:7" x14ac:dyDescent="0.35">
      <c r="A2600" t="s">
        <v>3054</v>
      </c>
      <c r="B2600">
        <v>4.3</v>
      </c>
      <c r="C2600">
        <v>215</v>
      </c>
      <c r="D2600" t="s">
        <v>1693</v>
      </c>
      <c r="E2600" t="s">
        <v>56</v>
      </c>
      <c r="F2600" t="s">
        <v>57</v>
      </c>
      <c r="G2600" t="s">
        <v>41</v>
      </c>
    </row>
    <row r="2601" spans="1:7" x14ac:dyDescent="0.35">
      <c r="A2601" t="s">
        <v>3055</v>
      </c>
      <c r="B2601">
        <v>4.2</v>
      </c>
      <c r="C2601">
        <v>215</v>
      </c>
      <c r="D2601" t="s">
        <v>549</v>
      </c>
      <c r="E2601" t="s">
        <v>56</v>
      </c>
      <c r="F2601" t="s">
        <v>434</v>
      </c>
      <c r="G2601" t="s">
        <v>41</v>
      </c>
    </row>
    <row r="2602" spans="1:7" x14ac:dyDescent="0.35">
      <c r="A2602" t="s">
        <v>3056</v>
      </c>
      <c r="B2602">
        <v>3.7</v>
      </c>
      <c r="C2602">
        <v>215</v>
      </c>
      <c r="D2602" t="s">
        <v>132</v>
      </c>
      <c r="E2602" t="s">
        <v>9</v>
      </c>
      <c r="F2602" t="s">
        <v>23</v>
      </c>
      <c r="G2602" t="s">
        <v>41</v>
      </c>
    </row>
    <row r="2603" spans="1:7" x14ac:dyDescent="0.35">
      <c r="A2603" t="s">
        <v>3057</v>
      </c>
      <c r="B2603">
        <v>4</v>
      </c>
      <c r="C2603">
        <v>215</v>
      </c>
      <c r="D2603" t="s">
        <v>126</v>
      </c>
      <c r="E2603" t="s">
        <v>56</v>
      </c>
      <c r="F2603" t="s">
        <v>10</v>
      </c>
      <c r="G2603" t="s">
        <v>41</v>
      </c>
    </row>
    <row r="2604" spans="1:7" x14ac:dyDescent="0.35">
      <c r="A2604" t="s">
        <v>3058</v>
      </c>
      <c r="B2604">
        <v>4.4000000000000004</v>
      </c>
      <c r="C2604">
        <v>215</v>
      </c>
      <c r="D2604" t="s">
        <v>514</v>
      </c>
      <c r="E2604" t="s">
        <v>9</v>
      </c>
      <c r="F2604" t="s">
        <v>10</v>
      </c>
      <c r="G2604" t="s">
        <v>41</v>
      </c>
    </row>
    <row r="2605" spans="1:7" x14ac:dyDescent="0.35">
      <c r="A2605" t="s">
        <v>3059</v>
      </c>
      <c r="B2605">
        <v>3.3</v>
      </c>
      <c r="C2605">
        <v>214</v>
      </c>
      <c r="D2605" t="s">
        <v>147</v>
      </c>
      <c r="E2605" t="s">
        <v>9</v>
      </c>
      <c r="F2605" t="s">
        <v>10</v>
      </c>
      <c r="G2605" t="s">
        <v>41</v>
      </c>
    </row>
    <row r="2606" spans="1:7" x14ac:dyDescent="0.35">
      <c r="A2606" t="s">
        <v>3060</v>
      </c>
      <c r="B2606">
        <v>3.9</v>
      </c>
      <c r="C2606">
        <v>214</v>
      </c>
      <c r="D2606" t="s">
        <v>1045</v>
      </c>
      <c r="E2606" t="s">
        <v>9</v>
      </c>
      <c r="F2606" t="s">
        <v>36</v>
      </c>
      <c r="G2606" t="s">
        <v>41</v>
      </c>
    </row>
    <row r="2607" spans="1:7" x14ac:dyDescent="0.35">
      <c r="A2607" t="s">
        <v>3061</v>
      </c>
      <c r="B2607">
        <v>4.2</v>
      </c>
      <c r="C2607">
        <v>214</v>
      </c>
      <c r="D2607" t="s">
        <v>363</v>
      </c>
      <c r="E2607" t="s">
        <v>56</v>
      </c>
      <c r="F2607" t="s">
        <v>10</v>
      </c>
      <c r="G2607" t="s">
        <v>382</v>
      </c>
    </row>
    <row r="2608" spans="1:7" x14ac:dyDescent="0.35">
      <c r="A2608" t="s">
        <v>3062</v>
      </c>
      <c r="B2608">
        <v>4.2</v>
      </c>
      <c r="C2608">
        <v>214</v>
      </c>
      <c r="D2608" t="s">
        <v>395</v>
      </c>
      <c r="E2608" t="s">
        <v>9</v>
      </c>
      <c r="F2608" t="s">
        <v>10</v>
      </c>
      <c r="G2608" t="s">
        <v>41</v>
      </c>
    </row>
    <row r="2609" spans="1:7" x14ac:dyDescent="0.35">
      <c r="A2609" t="s">
        <v>3063</v>
      </c>
      <c r="B2609">
        <v>4</v>
      </c>
      <c r="C2609">
        <v>214</v>
      </c>
      <c r="D2609" t="s">
        <v>290</v>
      </c>
      <c r="E2609" t="s">
        <v>56</v>
      </c>
      <c r="F2609" t="s">
        <v>10</v>
      </c>
      <c r="G2609" t="s">
        <v>41</v>
      </c>
    </row>
    <row r="2610" spans="1:7" x14ac:dyDescent="0.35">
      <c r="A2610" t="s">
        <v>3064</v>
      </c>
      <c r="B2610">
        <v>4.4000000000000004</v>
      </c>
      <c r="C2610">
        <v>215</v>
      </c>
      <c r="D2610" t="s">
        <v>1259</v>
      </c>
      <c r="E2610" t="s">
        <v>9</v>
      </c>
      <c r="F2610" t="s">
        <v>44</v>
      </c>
      <c r="G2610" t="s">
        <v>41</v>
      </c>
    </row>
    <row r="2611" spans="1:7" x14ac:dyDescent="0.35">
      <c r="A2611" t="s">
        <v>3065</v>
      </c>
      <c r="B2611">
        <v>4.4000000000000004</v>
      </c>
      <c r="C2611">
        <v>214</v>
      </c>
      <c r="D2611" t="s">
        <v>1400</v>
      </c>
      <c r="E2611" t="s">
        <v>9</v>
      </c>
      <c r="F2611" t="s">
        <v>10</v>
      </c>
      <c r="G2611" t="s">
        <v>41</v>
      </c>
    </row>
    <row r="2612" spans="1:7" x14ac:dyDescent="0.35">
      <c r="A2612" t="s">
        <v>3066</v>
      </c>
      <c r="B2612">
        <v>4.0999999999999996</v>
      </c>
      <c r="C2612">
        <v>214</v>
      </c>
      <c r="D2612" t="s">
        <v>636</v>
      </c>
      <c r="E2612" t="s">
        <v>56</v>
      </c>
      <c r="F2612" t="s">
        <v>23</v>
      </c>
      <c r="G2612" t="s">
        <v>41</v>
      </c>
    </row>
    <row r="2613" spans="1:7" x14ac:dyDescent="0.35">
      <c r="A2613" t="s">
        <v>3067</v>
      </c>
      <c r="B2613">
        <v>4.2</v>
      </c>
      <c r="C2613">
        <v>215</v>
      </c>
      <c r="D2613" t="s">
        <v>77</v>
      </c>
      <c r="E2613" t="s">
        <v>9</v>
      </c>
      <c r="F2613" t="s">
        <v>10</v>
      </c>
      <c r="G2613" t="s">
        <v>41</v>
      </c>
    </row>
    <row r="2614" spans="1:7" x14ac:dyDescent="0.35">
      <c r="A2614" t="s">
        <v>3068</v>
      </c>
      <c r="B2614">
        <v>4.2</v>
      </c>
      <c r="C2614">
        <v>213</v>
      </c>
      <c r="D2614" t="s">
        <v>171</v>
      </c>
      <c r="E2614" t="s">
        <v>95</v>
      </c>
      <c r="F2614" t="s">
        <v>14</v>
      </c>
      <c r="G2614" t="s">
        <v>1063</v>
      </c>
    </row>
    <row r="2615" spans="1:7" x14ac:dyDescent="0.35">
      <c r="A2615" t="s">
        <v>3069</v>
      </c>
      <c r="B2615">
        <v>3.5</v>
      </c>
      <c r="C2615">
        <v>213</v>
      </c>
      <c r="D2615" t="s">
        <v>299</v>
      </c>
      <c r="E2615" t="s">
        <v>388</v>
      </c>
      <c r="F2615" t="s">
        <v>86</v>
      </c>
      <c r="G2615" t="s">
        <v>41</v>
      </c>
    </row>
    <row r="2616" spans="1:7" x14ac:dyDescent="0.35">
      <c r="A2616" t="s">
        <v>3070</v>
      </c>
      <c r="B2616">
        <v>3.3</v>
      </c>
      <c r="C2616">
        <v>213</v>
      </c>
      <c r="D2616" t="s">
        <v>250</v>
      </c>
      <c r="E2616" t="s">
        <v>56</v>
      </c>
      <c r="F2616" t="s">
        <v>14</v>
      </c>
      <c r="G2616" t="s">
        <v>41</v>
      </c>
    </row>
    <row r="2617" spans="1:7" x14ac:dyDescent="0.35">
      <c r="A2617" t="s">
        <v>3071</v>
      </c>
      <c r="B2617">
        <v>3.4</v>
      </c>
      <c r="C2617">
        <v>213</v>
      </c>
      <c r="D2617" t="s">
        <v>215</v>
      </c>
      <c r="E2617" t="s">
        <v>95</v>
      </c>
      <c r="F2617" t="s">
        <v>14</v>
      </c>
      <c r="G2617" t="s">
        <v>41</v>
      </c>
    </row>
    <row r="2618" spans="1:7" x14ac:dyDescent="0.35">
      <c r="A2618" t="s">
        <v>3072</v>
      </c>
      <c r="B2618">
        <v>4.9000000000000004</v>
      </c>
      <c r="C2618">
        <v>213</v>
      </c>
      <c r="D2618" t="s">
        <v>295</v>
      </c>
      <c r="E2618" t="s">
        <v>95</v>
      </c>
      <c r="F2618" t="s">
        <v>826</v>
      </c>
      <c r="G2618" t="s">
        <v>41</v>
      </c>
    </row>
    <row r="2619" spans="1:7" x14ac:dyDescent="0.35">
      <c r="A2619" t="s">
        <v>3073</v>
      </c>
      <c r="B2619">
        <v>4.0999999999999996</v>
      </c>
      <c r="C2619">
        <v>213</v>
      </c>
      <c r="D2619" t="s">
        <v>186</v>
      </c>
      <c r="E2619" t="s">
        <v>95</v>
      </c>
      <c r="F2619" t="s">
        <v>86</v>
      </c>
      <c r="G2619" t="s">
        <v>41</v>
      </c>
    </row>
    <row r="2620" spans="1:7" x14ac:dyDescent="0.35">
      <c r="A2620" t="s">
        <v>3074</v>
      </c>
      <c r="B2620">
        <v>4.0999999999999996</v>
      </c>
      <c r="C2620">
        <v>213</v>
      </c>
      <c r="D2620" t="s">
        <v>725</v>
      </c>
      <c r="E2620" t="s">
        <v>56</v>
      </c>
      <c r="F2620" t="s">
        <v>57</v>
      </c>
      <c r="G2620" t="s">
        <v>41</v>
      </c>
    </row>
    <row r="2621" spans="1:7" x14ac:dyDescent="0.35">
      <c r="A2621" t="s">
        <v>3075</v>
      </c>
      <c r="B2621">
        <v>3.9</v>
      </c>
      <c r="C2621">
        <v>213</v>
      </c>
      <c r="D2621" t="s">
        <v>725</v>
      </c>
      <c r="E2621" t="s">
        <v>9</v>
      </c>
      <c r="F2621" t="s">
        <v>10</v>
      </c>
      <c r="G2621" t="s">
        <v>41</v>
      </c>
    </row>
    <row r="2622" spans="1:7" x14ac:dyDescent="0.35">
      <c r="A2622" t="s">
        <v>3076</v>
      </c>
      <c r="B2622">
        <v>4.5999999999999996</v>
      </c>
      <c r="C2622">
        <v>213</v>
      </c>
      <c r="D2622" t="s">
        <v>725</v>
      </c>
      <c r="E2622" t="s">
        <v>9</v>
      </c>
      <c r="F2622" t="s">
        <v>10</v>
      </c>
      <c r="G2622" t="s">
        <v>41</v>
      </c>
    </row>
    <row r="2623" spans="1:7" x14ac:dyDescent="0.35">
      <c r="A2623" t="s">
        <v>3077</v>
      </c>
      <c r="B2623">
        <v>4.0999999999999996</v>
      </c>
      <c r="C2623">
        <v>213</v>
      </c>
      <c r="D2623" t="s">
        <v>40</v>
      </c>
      <c r="E2623" t="s">
        <v>95</v>
      </c>
      <c r="F2623" t="s">
        <v>33</v>
      </c>
      <c r="G2623" t="s">
        <v>41</v>
      </c>
    </row>
    <row r="2624" spans="1:7" x14ac:dyDescent="0.35">
      <c r="A2624" t="s">
        <v>3078</v>
      </c>
      <c r="B2624">
        <v>4.5999999999999996</v>
      </c>
      <c r="C2624">
        <v>212</v>
      </c>
      <c r="D2624" t="s">
        <v>3079</v>
      </c>
      <c r="E2624" t="s">
        <v>9</v>
      </c>
      <c r="F2624" t="s">
        <v>10</v>
      </c>
      <c r="G2624" t="s">
        <v>41</v>
      </c>
    </row>
    <row r="2625" spans="1:7" x14ac:dyDescent="0.35">
      <c r="A2625" t="s">
        <v>3080</v>
      </c>
      <c r="B2625">
        <v>3.2</v>
      </c>
      <c r="C2625">
        <v>212</v>
      </c>
      <c r="D2625" t="s">
        <v>409</v>
      </c>
      <c r="E2625" t="s">
        <v>95</v>
      </c>
      <c r="F2625" t="s">
        <v>23</v>
      </c>
      <c r="G2625" t="s">
        <v>41</v>
      </c>
    </row>
    <row r="2626" spans="1:7" x14ac:dyDescent="0.35">
      <c r="A2626" t="s">
        <v>3081</v>
      </c>
      <c r="B2626">
        <v>4.5999999999999996</v>
      </c>
      <c r="C2626">
        <v>212</v>
      </c>
      <c r="D2626" t="s">
        <v>530</v>
      </c>
      <c r="E2626" t="s">
        <v>56</v>
      </c>
      <c r="F2626" t="s">
        <v>10</v>
      </c>
      <c r="G2626" t="s">
        <v>41</v>
      </c>
    </row>
    <row r="2627" spans="1:7" x14ac:dyDescent="0.35">
      <c r="A2627" t="s">
        <v>3082</v>
      </c>
      <c r="B2627">
        <v>4.4000000000000004</v>
      </c>
      <c r="C2627">
        <v>212</v>
      </c>
      <c r="D2627" t="s">
        <v>505</v>
      </c>
      <c r="E2627" t="s">
        <v>9</v>
      </c>
      <c r="F2627" t="s">
        <v>10</v>
      </c>
      <c r="G2627" t="s">
        <v>41</v>
      </c>
    </row>
    <row r="2628" spans="1:7" x14ac:dyDescent="0.35">
      <c r="A2628" t="s">
        <v>3083</v>
      </c>
      <c r="B2628">
        <v>4.7</v>
      </c>
      <c r="C2628">
        <v>212</v>
      </c>
      <c r="D2628" t="s">
        <v>1125</v>
      </c>
      <c r="E2628" t="s">
        <v>95</v>
      </c>
      <c r="F2628" t="s">
        <v>10</v>
      </c>
      <c r="G2628" t="s">
        <v>41</v>
      </c>
    </row>
    <row r="2629" spans="1:7" x14ac:dyDescent="0.35">
      <c r="A2629" t="s">
        <v>3084</v>
      </c>
      <c r="B2629">
        <v>4.2</v>
      </c>
      <c r="C2629">
        <v>212</v>
      </c>
      <c r="D2629" t="s">
        <v>75</v>
      </c>
      <c r="E2629" t="s">
        <v>9</v>
      </c>
      <c r="F2629" t="s">
        <v>23</v>
      </c>
      <c r="G2629" t="s">
        <v>41</v>
      </c>
    </row>
    <row r="2630" spans="1:7" x14ac:dyDescent="0.35">
      <c r="A2630" t="s">
        <v>3085</v>
      </c>
      <c r="B2630">
        <v>4.3</v>
      </c>
      <c r="C2630">
        <v>212</v>
      </c>
      <c r="D2630" t="s">
        <v>425</v>
      </c>
      <c r="E2630" t="s">
        <v>56</v>
      </c>
      <c r="F2630" t="s">
        <v>10</v>
      </c>
      <c r="G2630" t="s">
        <v>41</v>
      </c>
    </row>
    <row r="2631" spans="1:7" x14ac:dyDescent="0.35">
      <c r="A2631" t="s">
        <v>3086</v>
      </c>
      <c r="B2631">
        <v>4.5999999999999996</v>
      </c>
      <c r="C2631">
        <v>212</v>
      </c>
      <c r="D2631" t="s">
        <v>3087</v>
      </c>
      <c r="E2631" t="s">
        <v>9</v>
      </c>
      <c r="F2631" t="s">
        <v>10</v>
      </c>
      <c r="G2631" t="s">
        <v>20</v>
      </c>
    </row>
    <row r="2632" spans="1:7" x14ac:dyDescent="0.35">
      <c r="A2632" t="s">
        <v>3088</v>
      </c>
      <c r="B2632">
        <v>4.4000000000000004</v>
      </c>
      <c r="C2632">
        <v>212</v>
      </c>
      <c r="D2632" t="s">
        <v>97</v>
      </c>
      <c r="E2632" t="s">
        <v>9</v>
      </c>
      <c r="F2632" t="s">
        <v>211</v>
      </c>
      <c r="G2632" t="s">
        <v>15</v>
      </c>
    </row>
    <row r="2633" spans="1:7" x14ac:dyDescent="0.35">
      <c r="A2633" t="s">
        <v>3089</v>
      </c>
      <c r="B2633">
        <v>3.4</v>
      </c>
      <c r="C2633">
        <v>212</v>
      </c>
      <c r="D2633" t="s">
        <v>2570</v>
      </c>
      <c r="E2633" t="s">
        <v>9</v>
      </c>
      <c r="F2633" t="s">
        <v>10</v>
      </c>
      <c r="G2633" t="s">
        <v>1063</v>
      </c>
    </row>
    <row r="2634" spans="1:7" x14ac:dyDescent="0.35">
      <c r="A2634" t="s">
        <v>3090</v>
      </c>
      <c r="B2634">
        <v>4.5</v>
      </c>
      <c r="C2634">
        <v>212</v>
      </c>
      <c r="D2634" t="s">
        <v>801</v>
      </c>
      <c r="E2634" t="s">
        <v>95</v>
      </c>
      <c r="F2634" t="s">
        <v>182</v>
      </c>
      <c r="G2634" t="s">
        <v>41</v>
      </c>
    </row>
    <row r="2635" spans="1:7" x14ac:dyDescent="0.35">
      <c r="A2635" t="s">
        <v>3091</v>
      </c>
      <c r="B2635">
        <v>3.5</v>
      </c>
      <c r="C2635">
        <v>212</v>
      </c>
      <c r="D2635" t="s">
        <v>368</v>
      </c>
      <c r="E2635" t="s">
        <v>9</v>
      </c>
      <c r="F2635" t="s">
        <v>23</v>
      </c>
      <c r="G2635" t="s">
        <v>41</v>
      </c>
    </row>
    <row r="2636" spans="1:7" x14ac:dyDescent="0.35">
      <c r="A2636" t="s">
        <v>3092</v>
      </c>
      <c r="B2636">
        <v>4.7</v>
      </c>
      <c r="C2636">
        <v>212</v>
      </c>
      <c r="D2636" t="s">
        <v>501</v>
      </c>
      <c r="E2636" t="s">
        <v>9</v>
      </c>
      <c r="F2636" t="s">
        <v>434</v>
      </c>
      <c r="G2636" t="s">
        <v>41</v>
      </c>
    </row>
    <row r="2637" spans="1:7" x14ac:dyDescent="0.35">
      <c r="A2637" t="s">
        <v>3093</v>
      </c>
      <c r="B2637">
        <v>4.4000000000000004</v>
      </c>
      <c r="C2637">
        <v>211</v>
      </c>
      <c r="D2637" t="s">
        <v>567</v>
      </c>
      <c r="E2637" t="s">
        <v>56</v>
      </c>
      <c r="F2637" t="s">
        <v>10</v>
      </c>
      <c r="G2637" t="s">
        <v>41</v>
      </c>
    </row>
    <row r="2638" spans="1:7" x14ac:dyDescent="0.35">
      <c r="A2638" t="s">
        <v>3094</v>
      </c>
      <c r="B2638">
        <v>4.5</v>
      </c>
      <c r="C2638">
        <v>211</v>
      </c>
      <c r="D2638" t="s">
        <v>234</v>
      </c>
      <c r="E2638" t="s">
        <v>56</v>
      </c>
      <c r="F2638" t="s">
        <v>10</v>
      </c>
      <c r="G2638" t="s">
        <v>41</v>
      </c>
    </row>
    <row r="2639" spans="1:7" x14ac:dyDescent="0.35">
      <c r="A2639" t="s">
        <v>3095</v>
      </c>
      <c r="B2639">
        <v>1.8</v>
      </c>
      <c r="C2639">
        <v>211</v>
      </c>
      <c r="D2639" t="s">
        <v>126</v>
      </c>
      <c r="E2639" t="s">
        <v>9</v>
      </c>
      <c r="F2639" t="s">
        <v>221</v>
      </c>
      <c r="G2639" t="s">
        <v>41</v>
      </c>
    </row>
    <row r="2640" spans="1:7" x14ac:dyDescent="0.35">
      <c r="A2640" t="s">
        <v>3096</v>
      </c>
      <c r="B2640">
        <v>4.4000000000000004</v>
      </c>
      <c r="C2640">
        <v>210</v>
      </c>
      <c r="D2640" t="s">
        <v>549</v>
      </c>
      <c r="E2640" t="s">
        <v>95</v>
      </c>
      <c r="F2640" t="s">
        <v>211</v>
      </c>
      <c r="G2640" t="s">
        <v>41</v>
      </c>
    </row>
    <row r="2641" spans="1:7" x14ac:dyDescent="0.35">
      <c r="A2641" t="s">
        <v>3097</v>
      </c>
      <c r="B2641">
        <v>4.2</v>
      </c>
      <c r="C2641">
        <v>210</v>
      </c>
      <c r="D2641" t="s">
        <v>77</v>
      </c>
      <c r="E2641" t="s">
        <v>9</v>
      </c>
      <c r="F2641" t="s">
        <v>14</v>
      </c>
      <c r="G2641" t="s">
        <v>41</v>
      </c>
    </row>
    <row r="2642" spans="1:7" x14ac:dyDescent="0.35">
      <c r="A2642" t="s">
        <v>3098</v>
      </c>
      <c r="B2642">
        <v>4</v>
      </c>
      <c r="C2642">
        <v>210</v>
      </c>
      <c r="D2642" t="s">
        <v>1125</v>
      </c>
      <c r="E2642" t="s">
        <v>9</v>
      </c>
      <c r="F2642" t="s">
        <v>47</v>
      </c>
      <c r="G2642" t="s">
        <v>1063</v>
      </c>
    </row>
    <row r="2643" spans="1:7" x14ac:dyDescent="0.35">
      <c r="A2643" t="s">
        <v>3099</v>
      </c>
      <c r="B2643">
        <v>3.7</v>
      </c>
      <c r="C2643">
        <v>210</v>
      </c>
      <c r="D2643" t="s">
        <v>469</v>
      </c>
      <c r="E2643" t="s">
        <v>56</v>
      </c>
      <c r="F2643" t="s">
        <v>10</v>
      </c>
      <c r="G2643" t="s">
        <v>41</v>
      </c>
    </row>
    <row r="2644" spans="1:7" x14ac:dyDescent="0.35">
      <c r="A2644" t="s">
        <v>3100</v>
      </c>
      <c r="B2644">
        <v>4.3</v>
      </c>
      <c r="C2644">
        <v>210</v>
      </c>
      <c r="D2644" t="s">
        <v>299</v>
      </c>
      <c r="E2644" t="s">
        <v>95</v>
      </c>
      <c r="F2644" t="s">
        <v>10</v>
      </c>
      <c r="G2644" t="s">
        <v>41</v>
      </c>
    </row>
    <row r="2645" spans="1:7" x14ac:dyDescent="0.35">
      <c r="A2645" t="s">
        <v>3101</v>
      </c>
      <c r="B2645">
        <v>4.0999999999999996</v>
      </c>
      <c r="C2645">
        <v>210</v>
      </c>
      <c r="D2645" t="s">
        <v>299</v>
      </c>
      <c r="E2645" t="s">
        <v>9</v>
      </c>
      <c r="F2645" t="s">
        <v>47</v>
      </c>
      <c r="G2645" t="s">
        <v>41</v>
      </c>
    </row>
    <row r="2646" spans="1:7" x14ac:dyDescent="0.35">
      <c r="A2646" t="s">
        <v>3102</v>
      </c>
      <c r="B2646">
        <v>4.4000000000000004</v>
      </c>
      <c r="C2646">
        <v>210</v>
      </c>
      <c r="D2646" t="s">
        <v>482</v>
      </c>
      <c r="E2646" t="s">
        <v>9</v>
      </c>
      <c r="F2646" t="s">
        <v>23</v>
      </c>
      <c r="G2646" t="s">
        <v>11</v>
      </c>
    </row>
    <row r="2647" spans="1:7" x14ac:dyDescent="0.35">
      <c r="A2647" t="s">
        <v>3103</v>
      </c>
      <c r="B2647">
        <v>4.5999999999999996</v>
      </c>
      <c r="C2647">
        <v>210</v>
      </c>
      <c r="D2647" t="s">
        <v>3104</v>
      </c>
      <c r="E2647" t="s">
        <v>9</v>
      </c>
      <c r="F2647" t="s">
        <v>57</v>
      </c>
      <c r="G2647" t="s">
        <v>11</v>
      </c>
    </row>
    <row r="2648" spans="1:7" x14ac:dyDescent="0.35">
      <c r="A2648" t="s">
        <v>3105</v>
      </c>
      <c r="B2648">
        <v>4.8</v>
      </c>
      <c r="C2648">
        <v>209</v>
      </c>
      <c r="D2648" t="s">
        <v>693</v>
      </c>
      <c r="E2648" t="s">
        <v>9</v>
      </c>
      <c r="F2648" t="s">
        <v>10</v>
      </c>
      <c r="G2648" t="s">
        <v>41</v>
      </c>
    </row>
    <row r="2649" spans="1:7" x14ac:dyDescent="0.35">
      <c r="A2649" t="s">
        <v>3106</v>
      </c>
      <c r="B2649">
        <v>4.5999999999999996</v>
      </c>
      <c r="C2649">
        <v>209</v>
      </c>
      <c r="D2649" t="s">
        <v>229</v>
      </c>
      <c r="E2649" t="s">
        <v>56</v>
      </c>
      <c r="F2649" t="s">
        <v>36</v>
      </c>
      <c r="G2649" t="s">
        <v>41</v>
      </c>
    </row>
    <row r="2650" spans="1:7" x14ac:dyDescent="0.35">
      <c r="A2650" t="s">
        <v>3107</v>
      </c>
      <c r="B2650">
        <v>4.0999999999999996</v>
      </c>
      <c r="C2650">
        <v>209</v>
      </c>
      <c r="D2650" t="s">
        <v>771</v>
      </c>
      <c r="E2650" t="s">
        <v>9</v>
      </c>
      <c r="F2650" t="s">
        <v>182</v>
      </c>
      <c r="G2650" t="s">
        <v>41</v>
      </c>
    </row>
    <row r="2651" spans="1:7" x14ac:dyDescent="0.35">
      <c r="A2651" t="s">
        <v>3108</v>
      </c>
      <c r="B2651">
        <v>4</v>
      </c>
      <c r="C2651">
        <v>209</v>
      </c>
      <c r="D2651" t="s">
        <v>730</v>
      </c>
      <c r="E2651" t="s">
        <v>9</v>
      </c>
      <c r="F2651" t="s">
        <v>211</v>
      </c>
      <c r="G2651" t="s">
        <v>41</v>
      </c>
    </row>
    <row r="2652" spans="1:7" x14ac:dyDescent="0.35">
      <c r="A2652" t="s">
        <v>3109</v>
      </c>
      <c r="B2652">
        <v>4.2</v>
      </c>
      <c r="C2652">
        <v>209</v>
      </c>
      <c r="D2652" t="s">
        <v>703</v>
      </c>
      <c r="E2652" t="s">
        <v>9</v>
      </c>
      <c r="F2652" t="s">
        <v>10</v>
      </c>
      <c r="G2652" t="s">
        <v>41</v>
      </c>
    </row>
    <row r="2653" spans="1:7" x14ac:dyDescent="0.35">
      <c r="A2653" t="s">
        <v>3110</v>
      </c>
      <c r="B2653">
        <v>4.7</v>
      </c>
      <c r="C2653">
        <v>209</v>
      </c>
      <c r="D2653" t="s">
        <v>936</v>
      </c>
      <c r="E2653" t="s">
        <v>9</v>
      </c>
      <c r="F2653" t="s">
        <v>826</v>
      </c>
      <c r="G2653" t="s">
        <v>11</v>
      </c>
    </row>
    <row r="2654" spans="1:7" x14ac:dyDescent="0.35">
      <c r="A2654" t="s">
        <v>3111</v>
      </c>
      <c r="B2654">
        <v>3.3</v>
      </c>
      <c r="C2654">
        <v>209</v>
      </c>
      <c r="D2654" t="s">
        <v>409</v>
      </c>
      <c r="E2654" t="s">
        <v>56</v>
      </c>
      <c r="F2654" t="s">
        <v>211</v>
      </c>
      <c r="G2654" t="s">
        <v>41</v>
      </c>
    </row>
    <row r="2655" spans="1:7" x14ac:dyDescent="0.35">
      <c r="A2655" t="s">
        <v>3112</v>
      </c>
      <c r="B2655">
        <v>4.3</v>
      </c>
      <c r="C2655">
        <v>208</v>
      </c>
      <c r="D2655" t="s">
        <v>186</v>
      </c>
      <c r="E2655" t="s">
        <v>56</v>
      </c>
      <c r="F2655" t="s">
        <v>10</v>
      </c>
      <c r="G2655" t="s">
        <v>41</v>
      </c>
    </row>
    <row r="2656" spans="1:7" x14ac:dyDescent="0.35">
      <c r="A2656" t="s">
        <v>3113</v>
      </c>
      <c r="B2656">
        <v>4.5999999999999996</v>
      </c>
      <c r="C2656">
        <v>208</v>
      </c>
      <c r="D2656" t="s">
        <v>165</v>
      </c>
      <c r="E2656" t="s">
        <v>95</v>
      </c>
      <c r="F2656" t="s">
        <v>182</v>
      </c>
      <c r="G2656" t="s">
        <v>41</v>
      </c>
    </row>
    <row r="2657" spans="1:7" x14ac:dyDescent="0.35">
      <c r="A2657" t="s">
        <v>3114</v>
      </c>
      <c r="B2657">
        <v>4.8</v>
      </c>
      <c r="C2657">
        <v>208</v>
      </c>
      <c r="D2657" t="s">
        <v>229</v>
      </c>
      <c r="E2657" t="s">
        <v>9</v>
      </c>
      <c r="F2657" t="s">
        <v>221</v>
      </c>
      <c r="G2657" t="s">
        <v>41</v>
      </c>
    </row>
    <row r="2658" spans="1:7" x14ac:dyDescent="0.35">
      <c r="A2658" t="s">
        <v>3115</v>
      </c>
      <c r="B2658">
        <v>3.9</v>
      </c>
      <c r="C2658">
        <v>208</v>
      </c>
      <c r="D2658" t="s">
        <v>615</v>
      </c>
      <c r="E2658" t="s">
        <v>95</v>
      </c>
      <c r="F2658" t="s">
        <v>10</v>
      </c>
      <c r="G2658" t="s">
        <v>41</v>
      </c>
    </row>
    <row r="2659" spans="1:7" x14ac:dyDescent="0.35">
      <c r="A2659" t="s">
        <v>3116</v>
      </c>
      <c r="B2659">
        <v>4.8</v>
      </c>
      <c r="C2659">
        <v>208</v>
      </c>
      <c r="D2659" t="s">
        <v>1110</v>
      </c>
      <c r="E2659" t="s">
        <v>9</v>
      </c>
      <c r="F2659" t="s">
        <v>221</v>
      </c>
      <c r="G2659" t="s">
        <v>11</v>
      </c>
    </row>
    <row r="2660" spans="1:7" x14ac:dyDescent="0.35">
      <c r="A2660" t="s">
        <v>3117</v>
      </c>
      <c r="B2660">
        <v>4.0999999999999996</v>
      </c>
      <c r="C2660">
        <v>208</v>
      </c>
      <c r="D2660" t="s">
        <v>863</v>
      </c>
      <c r="E2660" t="s">
        <v>9</v>
      </c>
      <c r="F2660" t="s">
        <v>23</v>
      </c>
      <c r="G2660" t="s">
        <v>41</v>
      </c>
    </row>
    <row r="2661" spans="1:7" x14ac:dyDescent="0.35">
      <c r="A2661" t="s">
        <v>3118</v>
      </c>
      <c r="B2661">
        <v>3.5</v>
      </c>
      <c r="C2661">
        <v>208</v>
      </c>
      <c r="D2661" t="s">
        <v>549</v>
      </c>
      <c r="E2661" t="s">
        <v>9</v>
      </c>
      <c r="F2661" t="s">
        <v>10</v>
      </c>
      <c r="G2661" t="s">
        <v>41</v>
      </c>
    </row>
    <row r="2662" spans="1:7" x14ac:dyDescent="0.35">
      <c r="A2662" t="s">
        <v>3119</v>
      </c>
      <c r="B2662">
        <v>4.2</v>
      </c>
      <c r="C2662">
        <v>207</v>
      </c>
      <c r="D2662" t="s">
        <v>1967</v>
      </c>
      <c r="E2662" t="s">
        <v>56</v>
      </c>
      <c r="F2662" t="s">
        <v>10</v>
      </c>
      <c r="G2662" t="s">
        <v>11</v>
      </c>
    </row>
    <row r="2663" spans="1:7" x14ac:dyDescent="0.35">
      <c r="A2663" t="s">
        <v>3120</v>
      </c>
      <c r="B2663">
        <v>4.4000000000000004</v>
      </c>
      <c r="C2663">
        <v>207</v>
      </c>
      <c r="D2663" t="s">
        <v>229</v>
      </c>
      <c r="E2663" t="s">
        <v>56</v>
      </c>
      <c r="F2663" t="s">
        <v>10</v>
      </c>
      <c r="G2663" t="s">
        <v>41</v>
      </c>
    </row>
    <row r="2664" spans="1:7" x14ac:dyDescent="0.35">
      <c r="A2664" t="s">
        <v>3121</v>
      </c>
      <c r="B2664">
        <v>4.3</v>
      </c>
      <c r="C2664">
        <v>207</v>
      </c>
      <c r="D2664" t="s">
        <v>175</v>
      </c>
      <c r="E2664" t="s">
        <v>9</v>
      </c>
      <c r="F2664" t="s">
        <v>10</v>
      </c>
      <c r="G2664" t="s">
        <v>41</v>
      </c>
    </row>
    <row r="2665" spans="1:7" x14ac:dyDescent="0.35">
      <c r="A2665" t="s">
        <v>3122</v>
      </c>
      <c r="B2665">
        <v>4.7</v>
      </c>
      <c r="C2665">
        <v>207</v>
      </c>
      <c r="D2665" t="s">
        <v>730</v>
      </c>
      <c r="E2665" t="s">
        <v>56</v>
      </c>
      <c r="F2665" t="s">
        <v>10</v>
      </c>
      <c r="G2665" t="s">
        <v>41</v>
      </c>
    </row>
    <row r="2666" spans="1:7" x14ac:dyDescent="0.35">
      <c r="A2666" t="s">
        <v>64</v>
      </c>
      <c r="B2666">
        <v>3.9</v>
      </c>
      <c r="C2666">
        <v>207</v>
      </c>
      <c r="D2666" t="s">
        <v>549</v>
      </c>
      <c r="E2666" t="s">
        <v>56</v>
      </c>
      <c r="F2666" t="s">
        <v>10</v>
      </c>
      <c r="G2666" t="s">
        <v>41</v>
      </c>
    </row>
    <row r="2667" spans="1:7" x14ac:dyDescent="0.35">
      <c r="A2667" t="s">
        <v>3123</v>
      </c>
      <c r="B2667">
        <v>4.4000000000000004</v>
      </c>
      <c r="C2667">
        <v>206</v>
      </c>
      <c r="D2667" t="s">
        <v>1062</v>
      </c>
      <c r="E2667" t="s">
        <v>56</v>
      </c>
      <c r="F2667" t="s">
        <v>23</v>
      </c>
      <c r="G2667" t="s">
        <v>41</v>
      </c>
    </row>
    <row r="2668" spans="1:7" x14ac:dyDescent="0.35">
      <c r="A2668" t="s">
        <v>3124</v>
      </c>
      <c r="B2668">
        <v>4.7</v>
      </c>
      <c r="C2668">
        <v>206</v>
      </c>
      <c r="D2668" t="s">
        <v>803</v>
      </c>
      <c r="E2668" t="s">
        <v>9</v>
      </c>
      <c r="F2668" t="s">
        <v>23</v>
      </c>
      <c r="G2668" t="s">
        <v>11</v>
      </c>
    </row>
    <row r="2669" spans="1:7" x14ac:dyDescent="0.35">
      <c r="A2669" t="s">
        <v>3125</v>
      </c>
      <c r="B2669">
        <v>4.3</v>
      </c>
      <c r="C2669">
        <v>206</v>
      </c>
      <c r="D2669" t="s">
        <v>372</v>
      </c>
      <c r="E2669" t="s">
        <v>56</v>
      </c>
      <c r="F2669" t="s">
        <v>10</v>
      </c>
      <c r="G2669" t="s">
        <v>41</v>
      </c>
    </row>
    <row r="2670" spans="1:7" x14ac:dyDescent="0.35">
      <c r="A2670" t="s">
        <v>3126</v>
      </c>
      <c r="B2670">
        <v>3.3</v>
      </c>
      <c r="C2670">
        <v>206</v>
      </c>
      <c r="D2670" t="s">
        <v>425</v>
      </c>
      <c r="E2670" t="s">
        <v>9</v>
      </c>
      <c r="F2670" t="s">
        <v>93</v>
      </c>
      <c r="G2670" t="s">
        <v>41</v>
      </c>
    </row>
    <row r="2671" spans="1:7" x14ac:dyDescent="0.35">
      <c r="A2671" t="s">
        <v>3127</v>
      </c>
      <c r="B2671">
        <v>4.5</v>
      </c>
      <c r="C2671">
        <v>206</v>
      </c>
      <c r="D2671" t="s">
        <v>959</v>
      </c>
      <c r="E2671" t="s">
        <v>95</v>
      </c>
      <c r="F2671" t="s">
        <v>86</v>
      </c>
      <c r="G2671" t="s">
        <v>41</v>
      </c>
    </row>
    <row r="2672" spans="1:7" x14ac:dyDescent="0.35">
      <c r="A2672" t="s">
        <v>3128</v>
      </c>
      <c r="B2672">
        <v>4.8</v>
      </c>
      <c r="C2672">
        <v>206</v>
      </c>
      <c r="D2672" t="s">
        <v>1413</v>
      </c>
      <c r="E2672" t="s">
        <v>56</v>
      </c>
      <c r="F2672" t="s">
        <v>14</v>
      </c>
      <c r="G2672" t="s">
        <v>11</v>
      </c>
    </row>
    <row r="2673" spans="1:7" x14ac:dyDescent="0.35">
      <c r="A2673" t="s">
        <v>3129</v>
      </c>
      <c r="B2673">
        <v>4.7</v>
      </c>
      <c r="C2673">
        <v>207</v>
      </c>
      <c r="D2673" t="s">
        <v>75</v>
      </c>
      <c r="E2673" t="s">
        <v>95</v>
      </c>
      <c r="F2673" t="s">
        <v>57</v>
      </c>
      <c r="G2673" t="s">
        <v>41</v>
      </c>
    </row>
    <row r="2674" spans="1:7" x14ac:dyDescent="0.35">
      <c r="A2674" t="s">
        <v>3130</v>
      </c>
      <c r="B2674">
        <v>4.3</v>
      </c>
      <c r="C2674">
        <v>206</v>
      </c>
      <c r="D2674" t="s">
        <v>391</v>
      </c>
      <c r="E2674" t="s">
        <v>56</v>
      </c>
      <c r="F2674" t="s">
        <v>10</v>
      </c>
      <c r="G2674" t="s">
        <v>41</v>
      </c>
    </row>
    <row r="2675" spans="1:7" x14ac:dyDescent="0.35">
      <c r="A2675" t="s">
        <v>3131</v>
      </c>
      <c r="B2675">
        <v>4.5999999999999996</v>
      </c>
      <c r="C2675">
        <v>208</v>
      </c>
      <c r="D2675" t="s">
        <v>675</v>
      </c>
      <c r="E2675" t="s">
        <v>9</v>
      </c>
      <c r="F2675" t="s">
        <v>10</v>
      </c>
      <c r="G2675" t="s">
        <v>41</v>
      </c>
    </row>
    <row r="2676" spans="1:7" x14ac:dyDescent="0.35">
      <c r="A2676" t="s">
        <v>3132</v>
      </c>
      <c r="B2676">
        <v>4.7</v>
      </c>
      <c r="C2676">
        <v>206</v>
      </c>
      <c r="D2676" t="s">
        <v>816</v>
      </c>
      <c r="E2676" t="s">
        <v>9</v>
      </c>
      <c r="F2676" t="s">
        <v>10</v>
      </c>
      <c r="G2676" t="s">
        <v>41</v>
      </c>
    </row>
    <row r="2677" spans="1:7" x14ac:dyDescent="0.35">
      <c r="A2677" t="s">
        <v>3133</v>
      </c>
      <c r="B2677">
        <v>4.4000000000000004</v>
      </c>
      <c r="C2677">
        <v>206</v>
      </c>
      <c r="D2677" t="s">
        <v>175</v>
      </c>
      <c r="E2677" t="s">
        <v>9</v>
      </c>
      <c r="F2677" t="s">
        <v>86</v>
      </c>
      <c r="G2677" t="s">
        <v>41</v>
      </c>
    </row>
    <row r="2678" spans="1:7" x14ac:dyDescent="0.35">
      <c r="A2678" t="s">
        <v>3134</v>
      </c>
      <c r="B2678">
        <v>3.3</v>
      </c>
      <c r="C2678">
        <v>207</v>
      </c>
      <c r="D2678" t="s">
        <v>451</v>
      </c>
      <c r="E2678" t="s">
        <v>9</v>
      </c>
      <c r="F2678" t="s">
        <v>221</v>
      </c>
      <c r="G2678" t="s">
        <v>41</v>
      </c>
    </row>
    <row r="2679" spans="1:7" x14ac:dyDescent="0.35">
      <c r="A2679" t="s">
        <v>3135</v>
      </c>
      <c r="B2679">
        <v>4.5</v>
      </c>
      <c r="C2679">
        <v>207</v>
      </c>
      <c r="D2679" t="s">
        <v>175</v>
      </c>
      <c r="E2679" t="s">
        <v>56</v>
      </c>
      <c r="F2679" t="s">
        <v>23</v>
      </c>
      <c r="G2679" t="s">
        <v>41</v>
      </c>
    </row>
    <row r="2680" spans="1:7" x14ac:dyDescent="0.35">
      <c r="A2680" t="s">
        <v>3136</v>
      </c>
      <c r="B2680">
        <v>4.2</v>
      </c>
      <c r="C2680">
        <v>205</v>
      </c>
      <c r="D2680" t="s">
        <v>1400</v>
      </c>
      <c r="E2680" t="s">
        <v>9</v>
      </c>
      <c r="F2680" t="s">
        <v>57</v>
      </c>
      <c r="G2680" t="s">
        <v>11</v>
      </c>
    </row>
    <row r="2681" spans="1:7" x14ac:dyDescent="0.35">
      <c r="A2681" t="s">
        <v>3137</v>
      </c>
      <c r="B2681">
        <v>3.1</v>
      </c>
      <c r="C2681">
        <v>205</v>
      </c>
      <c r="D2681" t="s">
        <v>503</v>
      </c>
      <c r="E2681" t="s">
        <v>9</v>
      </c>
      <c r="F2681" t="s">
        <v>10</v>
      </c>
      <c r="G2681" t="s">
        <v>41</v>
      </c>
    </row>
    <row r="2682" spans="1:7" x14ac:dyDescent="0.35">
      <c r="A2682" t="s">
        <v>3138</v>
      </c>
      <c r="B2682">
        <v>4.3</v>
      </c>
      <c r="C2682">
        <v>205</v>
      </c>
      <c r="D2682" t="s">
        <v>525</v>
      </c>
      <c r="E2682" t="s">
        <v>56</v>
      </c>
      <c r="F2682" t="s">
        <v>10</v>
      </c>
      <c r="G2682" t="s">
        <v>11</v>
      </c>
    </row>
    <row r="2683" spans="1:7" x14ac:dyDescent="0.35">
      <c r="A2683" t="s">
        <v>1488</v>
      </c>
      <c r="B2683">
        <v>3.8</v>
      </c>
      <c r="C2683">
        <v>205</v>
      </c>
      <c r="D2683" t="s">
        <v>239</v>
      </c>
      <c r="E2683" t="s">
        <v>388</v>
      </c>
      <c r="F2683" t="s">
        <v>10</v>
      </c>
      <c r="G2683" t="s">
        <v>41</v>
      </c>
    </row>
    <row r="2684" spans="1:7" x14ac:dyDescent="0.35">
      <c r="A2684" t="s">
        <v>3139</v>
      </c>
      <c r="B2684">
        <v>2.4</v>
      </c>
      <c r="C2684">
        <v>205</v>
      </c>
      <c r="D2684" t="s">
        <v>1259</v>
      </c>
      <c r="E2684" t="s">
        <v>56</v>
      </c>
      <c r="F2684" t="s">
        <v>10</v>
      </c>
      <c r="G2684" t="s">
        <v>1063</v>
      </c>
    </row>
    <row r="2685" spans="1:7" x14ac:dyDescent="0.35">
      <c r="A2685" t="s">
        <v>3140</v>
      </c>
      <c r="B2685">
        <v>4.7</v>
      </c>
      <c r="C2685">
        <v>204</v>
      </c>
      <c r="D2685" t="s">
        <v>995</v>
      </c>
      <c r="E2685" t="s">
        <v>9</v>
      </c>
      <c r="F2685" t="s">
        <v>23</v>
      </c>
      <c r="G2685" t="s">
        <v>11</v>
      </c>
    </row>
    <row r="2686" spans="1:7" x14ac:dyDescent="0.35">
      <c r="A2686" t="s">
        <v>3141</v>
      </c>
      <c r="B2686">
        <v>4.4000000000000004</v>
      </c>
      <c r="C2686">
        <v>204</v>
      </c>
      <c r="D2686" t="s">
        <v>65</v>
      </c>
      <c r="E2686" t="s">
        <v>56</v>
      </c>
      <c r="F2686" t="s">
        <v>47</v>
      </c>
      <c r="G2686" t="s">
        <v>41</v>
      </c>
    </row>
    <row r="2687" spans="1:7" x14ac:dyDescent="0.35">
      <c r="A2687" t="s">
        <v>3142</v>
      </c>
      <c r="B2687">
        <v>4.9000000000000004</v>
      </c>
      <c r="C2687">
        <v>204</v>
      </c>
      <c r="D2687" t="s">
        <v>1212</v>
      </c>
      <c r="E2687" t="s">
        <v>9</v>
      </c>
      <c r="F2687" t="s">
        <v>434</v>
      </c>
      <c r="G2687" t="s">
        <v>41</v>
      </c>
    </row>
    <row r="2688" spans="1:7" x14ac:dyDescent="0.35">
      <c r="A2688" t="s">
        <v>3143</v>
      </c>
      <c r="B2688">
        <v>4</v>
      </c>
      <c r="C2688">
        <v>204</v>
      </c>
      <c r="D2688" t="s">
        <v>2570</v>
      </c>
      <c r="E2688" t="s">
        <v>9</v>
      </c>
      <c r="F2688" t="s">
        <v>10</v>
      </c>
      <c r="G2688" t="s">
        <v>41</v>
      </c>
    </row>
    <row r="2689" spans="1:7" x14ac:dyDescent="0.35">
      <c r="A2689" t="s">
        <v>3144</v>
      </c>
      <c r="B2689">
        <v>4</v>
      </c>
      <c r="C2689">
        <v>204</v>
      </c>
      <c r="D2689" t="s">
        <v>891</v>
      </c>
      <c r="E2689" t="s">
        <v>9</v>
      </c>
      <c r="F2689" t="s">
        <v>434</v>
      </c>
      <c r="G2689" t="s">
        <v>41</v>
      </c>
    </row>
    <row r="2690" spans="1:7" x14ac:dyDescent="0.35">
      <c r="A2690" t="s">
        <v>3145</v>
      </c>
      <c r="B2690">
        <v>4.4000000000000004</v>
      </c>
      <c r="C2690">
        <v>203</v>
      </c>
      <c r="D2690" t="s">
        <v>2272</v>
      </c>
      <c r="E2690" t="s">
        <v>9</v>
      </c>
      <c r="F2690" t="s">
        <v>14</v>
      </c>
      <c r="G2690" t="s">
        <v>11</v>
      </c>
    </row>
    <row r="2691" spans="1:7" x14ac:dyDescent="0.35">
      <c r="A2691" t="s">
        <v>3146</v>
      </c>
      <c r="B2691">
        <v>4.4000000000000004</v>
      </c>
      <c r="C2691">
        <v>203</v>
      </c>
      <c r="D2691" t="s">
        <v>549</v>
      </c>
      <c r="E2691" t="s">
        <v>95</v>
      </c>
      <c r="F2691" t="s">
        <v>23</v>
      </c>
      <c r="G2691" t="s">
        <v>41</v>
      </c>
    </row>
    <row r="2692" spans="1:7" x14ac:dyDescent="0.35">
      <c r="A2692" t="s">
        <v>3147</v>
      </c>
      <c r="B2692">
        <v>4.3</v>
      </c>
      <c r="C2692">
        <v>203</v>
      </c>
      <c r="D2692" t="s">
        <v>567</v>
      </c>
      <c r="E2692" t="s">
        <v>56</v>
      </c>
      <c r="F2692" t="s">
        <v>10</v>
      </c>
      <c r="G2692" t="s">
        <v>41</v>
      </c>
    </row>
    <row r="2693" spans="1:7" x14ac:dyDescent="0.35">
      <c r="A2693" t="s">
        <v>3148</v>
      </c>
      <c r="B2693">
        <v>3.3</v>
      </c>
      <c r="C2693">
        <v>203</v>
      </c>
      <c r="D2693" t="s">
        <v>675</v>
      </c>
      <c r="E2693" t="s">
        <v>9</v>
      </c>
      <c r="F2693" t="s">
        <v>57</v>
      </c>
      <c r="G2693" t="s">
        <v>41</v>
      </c>
    </row>
    <row r="2694" spans="1:7" x14ac:dyDescent="0.35">
      <c r="A2694" t="s">
        <v>3149</v>
      </c>
      <c r="B2694">
        <v>2.8</v>
      </c>
      <c r="C2694">
        <v>203</v>
      </c>
      <c r="D2694" t="s">
        <v>465</v>
      </c>
      <c r="E2694" t="s">
        <v>56</v>
      </c>
      <c r="F2694" t="s">
        <v>434</v>
      </c>
      <c r="G2694" t="s">
        <v>41</v>
      </c>
    </row>
    <row r="2695" spans="1:7" x14ac:dyDescent="0.35">
      <c r="A2695" t="s">
        <v>3150</v>
      </c>
      <c r="B2695">
        <v>4.7</v>
      </c>
      <c r="C2695">
        <v>203</v>
      </c>
      <c r="D2695" t="s">
        <v>186</v>
      </c>
      <c r="E2695" t="s">
        <v>9</v>
      </c>
      <c r="F2695" t="s">
        <v>14</v>
      </c>
      <c r="G2695" t="s">
        <v>41</v>
      </c>
    </row>
    <row r="2696" spans="1:7" x14ac:dyDescent="0.35">
      <c r="A2696" t="s">
        <v>3151</v>
      </c>
      <c r="B2696">
        <v>3.1</v>
      </c>
      <c r="C2696">
        <v>203</v>
      </c>
      <c r="D2696" t="s">
        <v>171</v>
      </c>
      <c r="E2696" t="s">
        <v>56</v>
      </c>
      <c r="F2696" t="s">
        <v>10</v>
      </c>
      <c r="G2696" t="s">
        <v>41</v>
      </c>
    </row>
    <row r="2697" spans="1:7" x14ac:dyDescent="0.35">
      <c r="A2697" t="s">
        <v>3152</v>
      </c>
      <c r="B2697">
        <v>4.0999999999999996</v>
      </c>
      <c r="C2697">
        <v>203</v>
      </c>
      <c r="D2697" t="s">
        <v>357</v>
      </c>
      <c r="E2697" t="s">
        <v>9</v>
      </c>
      <c r="F2697" t="s">
        <v>14</v>
      </c>
      <c r="G2697" t="s">
        <v>41</v>
      </c>
    </row>
    <row r="2698" spans="1:7" x14ac:dyDescent="0.35">
      <c r="A2698" t="s">
        <v>3153</v>
      </c>
      <c r="B2698">
        <v>4.5</v>
      </c>
      <c r="C2698">
        <v>203</v>
      </c>
      <c r="D2698" t="s">
        <v>425</v>
      </c>
      <c r="E2698" t="s">
        <v>95</v>
      </c>
      <c r="F2698" t="s">
        <v>47</v>
      </c>
      <c r="G2698" t="s">
        <v>41</v>
      </c>
    </row>
    <row r="2699" spans="1:7" x14ac:dyDescent="0.35">
      <c r="A2699" t="s">
        <v>3154</v>
      </c>
      <c r="B2699">
        <v>3.9</v>
      </c>
      <c r="C2699">
        <v>202</v>
      </c>
      <c r="D2699" t="s">
        <v>368</v>
      </c>
      <c r="E2699" t="s">
        <v>56</v>
      </c>
      <c r="F2699" t="s">
        <v>10</v>
      </c>
      <c r="G2699" t="s">
        <v>41</v>
      </c>
    </row>
    <row r="2700" spans="1:7" x14ac:dyDescent="0.35">
      <c r="A2700" t="s">
        <v>3155</v>
      </c>
      <c r="B2700">
        <v>4.5</v>
      </c>
      <c r="C2700">
        <v>202</v>
      </c>
      <c r="D2700" t="s">
        <v>215</v>
      </c>
      <c r="E2700" t="s">
        <v>9</v>
      </c>
      <c r="F2700" t="s">
        <v>14</v>
      </c>
      <c r="G2700" t="s">
        <v>41</v>
      </c>
    </row>
    <row r="2701" spans="1:7" x14ac:dyDescent="0.35">
      <c r="A2701" t="s">
        <v>3156</v>
      </c>
      <c r="B2701">
        <v>3.4</v>
      </c>
      <c r="C2701">
        <v>202</v>
      </c>
      <c r="D2701" t="s">
        <v>425</v>
      </c>
      <c r="E2701" t="s">
        <v>56</v>
      </c>
      <c r="F2701" t="s">
        <v>23</v>
      </c>
      <c r="G2701" t="s">
        <v>41</v>
      </c>
    </row>
    <row r="2702" spans="1:7" x14ac:dyDescent="0.35">
      <c r="A2702" t="s">
        <v>3157</v>
      </c>
      <c r="B2702">
        <v>4.0999999999999996</v>
      </c>
      <c r="C2702">
        <v>202</v>
      </c>
      <c r="D2702" t="s">
        <v>288</v>
      </c>
      <c r="E2702" t="s">
        <v>9</v>
      </c>
      <c r="F2702" t="s">
        <v>57</v>
      </c>
      <c r="G2702" t="s">
        <v>41</v>
      </c>
    </row>
    <row r="2703" spans="1:7" x14ac:dyDescent="0.35">
      <c r="A2703" t="s">
        <v>3158</v>
      </c>
      <c r="B2703">
        <v>4.5999999999999996</v>
      </c>
      <c r="C2703">
        <v>201</v>
      </c>
      <c r="D2703" t="s">
        <v>208</v>
      </c>
      <c r="E2703" t="s">
        <v>56</v>
      </c>
      <c r="F2703" t="s">
        <v>10</v>
      </c>
      <c r="G2703" t="s">
        <v>41</v>
      </c>
    </row>
    <row r="2704" spans="1:7" x14ac:dyDescent="0.35">
      <c r="A2704" t="s">
        <v>3159</v>
      </c>
      <c r="B2704">
        <v>4</v>
      </c>
      <c r="C2704">
        <v>201</v>
      </c>
      <c r="D2704" t="s">
        <v>257</v>
      </c>
      <c r="E2704" t="s">
        <v>56</v>
      </c>
      <c r="F2704" t="s">
        <v>10</v>
      </c>
      <c r="G2704" t="s">
        <v>41</v>
      </c>
    </row>
    <row r="2705" spans="1:7" x14ac:dyDescent="0.35">
      <c r="A2705" t="s">
        <v>3160</v>
      </c>
      <c r="B2705">
        <v>4.5</v>
      </c>
      <c r="C2705">
        <v>201</v>
      </c>
      <c r="D2705" t="s">
        <v>591</v>
      </c>
      <c r="E2705" t="s">
        <v>56</v>
      </c>
      <c r="F2705" t="s">
        <v>47</v>
      </c>
      <c r="G2705" t="s">
        <v>41</v>
      </c>
    </row>
    <row r="2706" spans="1:7" x14ac:dyDescent="0.35">
      <c r="A2706" t="s">
        <v>3161</v>
      </c>
      <c r="B2706">
        <v>4.2</v>
      </c>
      <c r="C2706">
        <v>201</v>
      </c>
      <c r="D2706" t="s">
        <v>265</v>
      </c>
      <c r="E2706" t="s">
        <v>95</v>
      </c>
      <c r="F2706" t="s">
        <v>10</v>
      </c>
      <c r="G2706" t="s">
        <v>41</v>
      </c>
    </row>
    <row r="2707" spans="1:7" x14ac:dyDescent="0.35">
      <c r="A2707" t="s">
        <v>3162</v>
      </c>
      <c r="B2707">
        <v>4.4000000000000004</v>
      </c>
      <c r="C2707">
        <v>201</v>
      </c>
      <c r="D2707" t="s">
        <v>40</v>
      </c>
      <c r="E2707" t="s">
        <v>9</v>
      </c>
      <c r="F2707" t="s">
        <v>57</v>
      </c>
      <c r="G2707" t="s">
        <v>41</v>
      </c>
    </row>
    <row r="2708" spans="1:7" x14ac:dyDescent="0.35">
      <c r="A2708" t="s">
        <v>3163</v>
      </c>
      <c r="B2708">
        <v>4.0999999999999996</v>
      </c>
      <c r="C2708">
        <v>201</v>
      </c>
      <c r="D2708" t="s">
        <v>530</v>
      </c>
      <c r="E2708" t="s">
        <v>95</v>
      </c>
      <c r="F2708" t="s">
        <v>44</v>
      </c>
      <c r="G2708" t="s">
        <v>41</v>
      </c>
    </row>
    <row r="2709" spans="1:7" x14ac:dyDescent="0.35">
      <c r="A2709" t="s">
        <v>3164</v>
      </c>
      <c r="B2709">
        <v>4.5999999999999996</v>
      </c>
      <c r="C2709">
        <v>201</v>
      </c>
      <c r="D2709" t="s">
        <v>151</v>
      </c>
      <c r="E2709" t="s">
        <v>95</v>
      </c>
      <c r="F2709" t="s">
        <v>33</v>
      </c>
      <c r="G2709" t="s">
        <v>41</v>
      </c>
    </row>
    <row r="2710" spans="1:7" x14ac:dyDescent="0.35">
      <c r="A2710" t="s">
        <v>3165</v>
      </c>
      <c r="B2710">
        <v>3.8</v>
      </c>
      <c r="C2710">
        <v>201</v>
      </c>
      <c r="D2710" t="s">
        <v>549</v>
      </c>
      <c r="E2710" t="s">
        <v>95</v>
      </c>
      <c r="F2710" t="s">
        <v>10</v>
      </c>
      <c r="G2710" t="s">
        <v>41</v>
      </c>
    </row>
    <row r="2711" spans="1:7" x14ac:dyDescent="0.35">
      <c r="A2711" t="s">
        <v>3166</v>
      </c>
      <c r="B2711">
        <v>3.6</v>
      </c>
      <c r="C2711">
        <v>201</v>
      </c>
      <c r="D2711" t="s">
        <v>239</v>
      </c>
      <c r="E2711" t="s">
        <v>56</v>
      </c>
      <c r="F2711" t="s">
        <v>57</v>
      </c>
      <c r="G2711" t="s">
        <v>41</v>
      </c>
    </row>
    <row r="2712" spans="1:7" x14ac:dyDescent="0.35">
      <c r="A2712" t="s">
        <v>3167</v>
      </c>
      <c r="B2712">
        <v>3.9</v>
      </c>
      <c r="C2712">
        <v>201</v>
      </c>
      <c r="D2712" t="s">
        <v>126</v>
      </c>
      <c r="E2712" t="s">
        <v>56</v>
      </c>
      <c r="F2712" t="s">
        <v>216</v>
      </c>
      <c r="G2712" t="s">
        <v>41</v>
      </c>
    </row>
    <row r="2713" spans="1:7" x14ac:dyDescent="0.35">
      <c r="A2713" t="s">
        <v>3168</v>
      </c>
      <c r="B2713">
        <v>3.7</v>
      </c>
      <c r="C2713">
        <v>201</v>
      </c>
      <c r="D2713" t="s">
        <v>675</v>
      </c>
      <c r="E2713" t="s">
        <v>56</v>
      </c>
      <c r="F2713" t="s">
        <v>10</v>
      </c>
      <c r="G2713" t="s">
        <v>41</v>
      </c>
    </row>
    <row r="2714" spans="1:7" x14ac:dyDescent="0.35">
      <c r="A2714" t="s">
        <v>3168</v>
      </c>
      <c r="B2714">
        <v>3.7</v>
      </c>
      <c r="C2714">
        <v>201</v>
      </c>
      <c r="D2714" t="s">
        <v>675</v>
      </c>
      <c r="E2714" t="s">
        <v>56</v>
      </c>
      <c r="F2714" t="s">
        <v>10</v>
      </c>
      <c r="G2714" t="s">
        <v>41</v>
      </c>
    </row>
    <row r="2715" spans="1:7" x14ac:dyDescent="0.35">
      <c r="A2715" t="s">
        <v>3169</v>
      </c>
      <c r="B2715">
        <v>3.6</v>
      </c>
      <c r="C2715">
        <v>201</v>
      </c>
      <c r="D2715" t="s">
        <v>122</v>
      </c>
      <c r="E2715" t="s">
        <v>9</v>
      </c>
      <c r="F2715" t="s">
        <v>10</v>
      </c>
      <c r="G2715" t="s">
        <v>41</v>
      </c>
    </row>
    <row r="2716" spans="1:7" x14ac:dyDescent="0.35">
      <c r="A2716" t="s">
        <v>3170</v>
      </c>
      <c r="B2716">
        <v>4.5</v>
      </c>
      <c r="C2716">
        <v>202</v>
      </c>
      <c r="D2716" t="s">
        <v>343</v>
      </c>
      <c r="E2716" t="s">
        <v>56</v>
      </c>
      <c r="F2716" t="s">
        <v>10</v>
      </c>
      <c r="G2716" t="s">
        <v>11</v>
      </c>
    </row>
    <row r="2717" spans="1:7" x14ac:dyDescent="0.35">
      <c r="A2717" t="s">
        <v>3171</v>
      </c>
      <c r="B2717">
        <v>4.0999999999999996</v>
      </c>
      <c r="C2717">
        <v>200</v>
      </c>
      <c r="D2717" t="s">
        <v>705</v>
      </c>
      <c r="E2717" t="s">
        <v>56</v>
      </c>
      <c r="F2717" t="s">
        <v>10</v>
      </c>
      <c r="G2717" t="s">
        <v>41</v>
      </c>
    </row>
    <row r="2718" spans="1:7" x14ac:dyDescent="0.35">
      <c r="A2718" t="s">
        <v>3172</v>
      </c>
      <c r="B2718">
        <v>4.8</v>
      </c>
      <c r="C2718">
        <v>200</v>
      </c>
      <c r="D2718" t="s">
        <v>591</v>
      </c>
      <c r="E2718" t="s">
        <v>9</v>
      </c>
      <c r="F2718" t="s">
        <v>36</v>
      </c>
      <c r="G2718" t="s">
        <v>41</v>
      </c>
    </row>
    <row r="2719" spans="1:7" x14ac:dyDescent="0.35">
      <c r="A2719" t="s">
        <v>3173</v>
      </c>
      <c r="B2719">
        <v>4.0999999999999996</v>
      </c>
      <c r="C2719">
        <v>200</v>
      </c>
      <c r="D2719" t="s">
        <v>923</v>
      </c>
      <c r="E2719" t="s">
        <v>56</v>
      </c>
      <c r="F2719" t="s">
        <v>10</v>
      </c>
      <c r="G2719" t="s">
        <v>41</v>
      </c>
    </row>
    <row r="2720" spans="1:7" x14ac:dyDescent="0.35">
      <c r="A2720" t="s">
        <v>3174</v>
      </c>
      <c r="B2720">
        <v>2.8</v>
      </c>
      <c r="C2720">
        <v>200</v>
      </c>
      <c r="D2720" t="s">
        <v>923</v>
      </c>
      <c r="E2720" t="s">
        <v>9</v>
      </c>
      <c r="F2720" t="s">
        <v>23</v>
      </c>
      <c r="G2720" t="s">
        <v>41</v>
      </c>
    </row>
    <row r="2721" spans="1:7" x14ac:dyDescent="0.35">
      <c r="A2721" t="s">
        <v>3175</v>
      </c>
      <c r="B2721">
        <v>4.8</v>
      </c>
      <c r="C2721">
        <v>200</v>
      </c>
      <c r="D2721" t="s">
        <v>730</v>
      </c>
      <c r="E2721" t="s">
        <v>95</v>
      </c>
      <c r="F2721" t="s">
        <v>333</v>
      </c>
      <c r="G2721" t="s">
        <v>41</v>
      </c>
    </row>
    <row r="2722" spans="1:7" x14ac:dyDescent="0.35">
      <c r="A2722" t="s">
        <v>3176</v>
      </c>
      <c r="B2722">
        <v>3.8</v>
      </c>
      <c r="C2722">
        <v>200</v>
      </c>
      <c r="D2722" t="s">
        <v>186</v>
      </c>
      <c r="E2722" t="s">
        <v>9</v>
      </c>
      <c r="F2722" t="s">
        <v>14</v>
      </c>
      <c r="G2722" t="s">
        <v>41</v>
      </c>
    </row>
    <row r="2723" spans="1:7" x14ac:dyDescent="0.35">
      <c r="A2723" t="s">
        <v>3177</v>
      </c>
      <c r="B2723">
        <v>4.7</v>
      </c>
      <c r="C2723">
        <v>200</v>
      </c>
      <c r="D2723" t="s">
        <v>730</v>
      </c>
      <c r="E2723" t="s">
        <v>56</v>
      </c>
      <c r="F2723" t="s">
        <v>14</v>
      </c>
      <c r="G2723" t="s">
        <v>41</v>
      </c>
    </row>
    <row r="2724" spans="1:7" x14ac:dyDescent="0.35">
      <c r="A2724" t="s">
        <v>3178</v>
      </c>
      <c r="B2724">
        <v>3.9</v>
      </c>
      <c r="C2724">
        <v>200</v>
      </c>
      <c r="D2724" t="s">
        <v>117</v>
      </c>
      <c r="E2724" t="s">
        <v>9</v>
      </c>
      <c r="F2724" t="s">
        <v>10</v>
      </c>
      <c r="G2724" t="s">
        <v>41</v>
      </c>
    </row>
    <row r="2725" spans="1:7" x14ac:dyDescent="0.35">
      <c r="A2725" t="s">
        <v>3179</v>
      </c>
      <c r="B2725">
        <v>4.2</v>
      </c>
      <c r="C2725">
        <v>200</v>
      </c>
      <c r="D2725" t="s">
        <v>730</v>
      </c>
      <c r="E2725" t="s">
        <v>9</v>
      </c>
      <c r="F2725" t="s">
        <v>10</v>
      </c>
      <c r="G2725" t="s">
        <v>41</v>
      </c>
    </row>
    <row r="2726" spans="1:7" x14ac:dyDescent="0.35">
      <c r="A2726" t="s">
        <v>3180</v>
      </c>
      <c r="B2726">
        <v>3.4</v>
      </c>
      <c r="C2726">
        <v>200</v>
      </c>
      <c r="D2726" t="s">
        <v>882</v>
      </c>
      <c r="E2726" t="s">
        <v>56</v>
      </c>
      <c r="F2726" t="s">
        <v>10</v>
      </c>
      <c r="G2726" t="s">
        <v>41</v>
      </c>
    </row>
    <row r="2727" spans="1:7" x14ac:dyDescent="0.35">
      <c r="A2727" t="s">
        <v>3181</v>
      </c>
      <c r="B2727">
        <v>4.5</v>
      </c>
      <c r="C2727">
        <v>200</v>
      </c>
      <c r="D2727" t="s">
        <v>819</v>
      </c>
      <c r="E2727" t="s">
        <v>9</v>
      </c>
      <c r="F2727" t="s">
        <v>10</v>
      </c>
      <c r="G2727" t="s">
        <v>11</v>
      </c>
    </row>
    <row r="2728" spans="1:7" x14ac:dyDescent="0.35">
      <c r="A2728" t="s">
        <v>3182</v>
      </c>
      <c r="B2728">
        <v>4</v>
      </c>
      <c r="C2728">
        <v>199</v>
      </c>
      <c r="D2728" t="s">
        <v>338</v>
      </c>
      <c r="E2728" t="s">
        <v>9</v>
      </c>
      <c r="F2728" t="s">
        <v>86</v>
      </c>
      <c r="G2728" t="s">
        <v>41</v>
      </c>
    </row>
    <row r="2729" spans="1:7" x14ac:dyDescent="0.35">
      <c r="A2729" t="s">
        <v>3183</v>
      </c>
      <c r="B2729">
        <v>4</v>
      </c>
      <c r="C2729">
        <v>199</v>
      </c>
      <c r="D2729" t="s">
        <v>215</v>
      </c>
      <c r="E2729" t="s">
        <v>9</v>
      </c>
      <c r="F2729" t="s">
        <v>23</v>
      </c>
      <c r="G2729" t="s">
        <v>41</v>
      </c>
    </row>
    <row r="2730" spans="1:7" x14ac:dyDescent="0.35">
      <c r="A2730" t="s">
        <v>3184</v>
      </c>
      <c r="B2730">
        <v>4.3</v>
      </c>
      <c r="C2730">
        <v>199</v>
      </c>
      <c r="D2730" t="s">
        <v>693</v>
      </c>
      <c r="E2730" t="s">
        <v>9</v>
      </c>
      <c r="F2730" t="s">
        <v>86</v>
      </c>
      <c r="G2730" t="s">
        <v>41</v>
      </c>
    </row>
    <row r="2731" spans="1:7" x14ac:dyDescent="0.35">
      <c r="A2731" t="s">
        <v>3185</v>
      </c>
      <c r="B2731">
        <v>4.3</v>
      </c>
      <c r="C2731">
        <v>199</v>
      </c>
      <c r="D2731" t="s">
        <v>259</v>
      </c>
      <c r="E2731" t="s">
        <v>95</v>
      </c>
      <c r="F2731" t="s">
        <v>23</v>
      </c>
      <c r="G2731" t="s">
        <v>41</v>
      </c>
    </row>
    <row r="2732" spans="1:7" x14ac:dyDescent="0.35">
      <c r="A2732" t="s">
        <v>3186</v>
      </c>
      <c r="B2732">
        <v>4.2</v>
      </c>
      <c r="C2732">
        <v>199</v>
      </c>
      <c r="D2732" t="s">
        <v>208</v>
      </c>
      <c r="E2732" t="s">
        <v>9</v>
      </c>
      <c r="F2732" t="s">
        <v>86</v>
      </c>
      <c r="G2732" t="s">
        <v>41</v>
      </c>
    </row>
    <row r="2733" spans="1:7" x14ac:dyDescent="0.35">
      <c r="A2733" t="s">
        <v>3187</v>
      </c>
      <c r="B2733">
        <v>4.8</v>
      </c>
      <c r="C2733">
        <v>200</v>
      </c>
      <c r="D2733" t="s">
        <v>109</v>
      </c>
      <c r="E2733" t="s">
        <v>56</v>
      </c>
      <c r="F2733" t="s">
        <v>182</v>
      </c>
      <c r="G2733" t="s">
        <v>41</v>
      </c>
    </row>
    <row r="2734" spans="1:7" x14ac:dyDescent="0.35">
      <c r="A2734" t="s">
        <v>3188</v>
      </c>
      <c r="B2734">
        <v>4.8</v>
      </c>
      <c r="C2734">
        <v>199</v>
      </c>
      <c r="D2734" t="s">
        <v>310</v>
      </c>
      <c r="E2734" t="s">
        <v>56</v>
      </c>
      <c r="F2734" t="s">
        <v>36</v>
      </c>
      <c r="G2734" t="s">
        <v>41</v>
      </c>
    </row>
    <row r="2735" spans="1:7" x14ac:dyDescent="0.35">
      <c r="A2735" t="s">
        <v>3189</v>
      </c>
      <c r="B2735">
        <v>4</v>
      </c>
      <c r="C2735">
        <v>199</v>
      </c>
      <c r="D2735" t="s">
        <v>730</v>
      </c>
      <c r="E2735" t="s">
        <v>56</v>
      </c>
      <c r="F2735" t="s">
        <v>47</v>
      </c>
      <c r="G2735" t="s">
        <v>41</v>
      </c>
    </row>
    <row r="2736" spans="1:7" x14ac:dyDescent="0.35">
      <c r="A2736" t="s">
        <v>3190</v>
      </c>
      <c r="B2736">
        <v>4.3</v>
      </c>
      <c r="C2736">
        <v>200</v>
      </c>
      <c r="D2736" t="s">
        <v>477</v>
      </c>
      <c r="E2736" t="s">
        <v>9</v>
      </c>
      <c r="F2736" t="s">
        <v>33</v>
      </c>
      <c r="G2736" t="s">
        <v>41</v>
      </c>
    </row>
    <row r="2737" spans="1:7" x14ac:dyDescent="0.35">
      <c r="A2737" t="s">
        <v>3191</v>
      </c>
      <c r="B2737">
        <v>3.3</v>
      </c>
      <c r="C2737">
        <v>199</v>
      </c>
      <c r="D2737" t="s">
        <v>1062</v>
      </c>
      <c r="E2737" t="s">
        <v>9</v>
      </c>
      <c r="F2737" t="s">
        <v>10</v>
      </c>
      <c r="G2737" t="s">
        <v>41</v>
      </c>
    </row>
    <row r="2738" spans="1:7" x14ac:dyDescent="0.35">
      <c r="A2738" t="s">
        <v>3192</v>
      </c>
      <c r="B2738">
        <v>4.5</v>
      </c>
      <c r="C2738">
        <v>199</v>
      </c>
      <c r="D2738" t="s">
        <v>735</v>
      </c>
      <c r="E2738" t="s">
        <v>56</v>
      </c>
      <c r="F2738" t="s">
        <v>23</v>
      </c>
      <c r="G2738" t="s">
        <v>41</v>
      </c>
    </row>
    <row r="2739" spans="1:7" x14ac:dyDescent="0.35">
      <c r="A2739" t="s">
        <v>3193</v>
      </c>
      <c r="B2739">
        <v>3.8</v>
      </c>
      <c r="C2739">
        <v>199</v>
      </c>
      <c r="D2739" t="s">
        <v>1779</v>
      </c>
      <c r="E2739" t="s">
        <v>56</v>
      </c>
      <c r="F2739" t="s">
        <v>10</v>
      </c>
      <c r="G2739" t="s">
        <v>41</v>
      </c>
    </row>
    <row r="2740" spans="1:7" x14ac:dyDescent="0.35">
      <c r="A2740" t="s">
        <v>3194</v>
      </c>
      <c r="B2740">
        <v>4.0999999999999996</v>
      </c>
      <c r="C2740">
        <v>198</v>
      </c>
      <c r="D2740" t="s">
        <v>175</v>
      </c>
      <c r="E2740" t="s">
        <v>9</v>
      </c>
      <c r="F2740" t="s">
        <v>10</v>
      </c>
      <c r="G2740" t="s">
        <v>41</v>
      </c>
    </row>
    <row r="2741" spans="1:7" x14ac:dyDescent="0.35">
      <c r="A2741" t="s">
        <v>3195</v>
      </c>
      <c r="B2741">
        <v>4.2</v>
      </c>
      <c r="C2741">
        <v>198</v>
      </c>
      <c r="D2741" t="s">
        <v>567</v>
      </c>
      <c r="E2741" t="s">
        <v>56</v>
      </c>
      <c r="F2741" t="s">
        <v>10</v>
      </c>
      <c r="G2741" t="s">
        <v>41</v>
      </c>
    </row>
    <row r="2742" spans="1:7" x14ac:dyDescent="0.35">
      <c r="A2742" t="s">
        <v>3196</v>
      </c>
      <c r="B2742">
        <v>3.4</v>
      </c>
      <c r="C2742">
        <v>198</v>
      </c>
      <c r="D2742" t="s">
        <v>636</v>
      </c>
      <c r="E2742" t="s">
        <v>9</v>
      </c>
      <c r="F2742" t="s">
        <v>93</v>
      </c>
      <c r="G2742" t="s">
        <v>41</v>
      </c>
    </row>
    <row r="2743" spans="1:7" x14ac:dyDescent="0.35">
      <c r="A2743" t="s">
        <v>3197</v>
      </c>
      <c r="B2743">
        <v>4.5</v>
      </c>
      <c r="C2743">
        <v>198</v>
      </c>
      <c r="D2743" t="s">
        <v>605</v>
      </c>
      <c r="E2743" t="s">
        <v>56</v>
      </c>
      <c r="F2743" t="s">
        <v>14</v>
      </c>
      <c r="G2743" t="s">
        <v>41</v>
      </c>
    </row>
    <row r="2744" spans="1:7" x14ac:dyDescent="0.35">
      <c r="A2744" t="s">
        <v>3198</v>
      </c>
      <c r="B2744">
        <v>4.0999999999999996</v>
      </c>
      <c r="C2744">
        <v>199</v>
      </c>
      <c r="D2744" t="s">
        <v>184</v>
      </c>
      <c r="E2744" t="s">
        <v>9</v>
      </c>
      <c r="F2744" t="s">
        <v>10</v>
      </c>
      <c r="G2744" t="s">
        <v>11</v>
      </c>
    </row>
    <row r="2745" spans="1:7" x14ac:dyDescent="0.35">
      <c r="A2745" t="s">
        <v>3199</v>
      </c>
      <c r="B2745">
        <v>4</v>
      </c>
      <c r="C2745">
        <v>198</v>
      </c>
      <c r="D2745" t="s">
        <v>605</v>
      </c>
      <c r="E2745" t="s">
        <v>9</v>
      </c>
      <c r="F2745" t="s">
        <v>826</v>
      </c>
      <c r="G2745" t="s">
        <v>41</v>
      </c>
    </row>
    <row r="2746" spans="1:7" x14ac:dyDescent="0.35">
      <c r="A2746" t="s">
        <v>3200</v>
      </c>
      <c r="B2746">
        <v>4.4000000000000004</v>
      </c>
      <c r="C2746">
        <v>198</v>
      </c>
      <c r="D2746" t="s">
        <v>65</v>
      </c>
      <c r="E2746" t="s">
        <v>388</v>
      </c>
      <c r="F2746" t="s">
        <v>36</v>
      </c>
      <c r="G2746" t="s">
        <v>41</v>
      </c>
    </row>
    <row r="2747" spans="1:7" x14ac:dyDescent="0.35">
      <c r="A2747" t="s">
        <v>3201</v>
      </c>
      <c r="B2747">
        <v>4.2</v>
      </c>
      <c r="C2747">
        <v>198</v>
      </c>
      <c r="D2747" t="s">
        <v>147</v>
      </c>
      <c r="E2747" t="s">
        <v>9</v>
      </c>
      <c r="F2747" t="s">
        <v>10</v>
      </c>
      <c r="G2747" t="s">
        <v>11</v>
      </c>
    </row>
    <row r="2748" spans="1:7" x14ac:dyDescent="0.35">
      <c r="A2748" t="s">
        <v>3202</v>
      </c>
      <c r="B2748">
        <v>3.9</v>
      </c>
      <c r="C2748">
        <v>198</v>
      </c>
      <c r="D2748" t="s">
        <v>497</v>
      </c>
      <c r="E2748" t="s">
        <v>95</v>
      </c>
      <c r="F2748" t="s">
        <v>10</v>
      </c>
      <c r="G2748" t="s">
        <v>41</v>
      </c>
    </row>
    <row r="2749" spans="1:7" x14ac:dyDescent="0.35">
      <c r="A2749" t="s">
        <v>3203</v>
      </c>
      <c r="B2749">
        <v>4.7</v>
      </c>
      <c r="C2749">
        <v>197</v>
      </c>
      <c r="D2749" t="s">
        <v>923</v>
      </c>
      <c r="E2749" t="s">
        <v>9</v>
      </c>
      <c r="F2749" t="s">
        <v>10</v>
      </c>
      <c r="G2749" t="s">
        <v>41</v>
      </c>
    </row>
    <row r="2750" spans="1:7" x14ac:dyDescent="0.35">
      <c r="A2750" t="s">
        <v>3204</v>
      </c>
      <c r="B2750">
        <v>4.5</v>
      </c>
      <c r="C2750">
        <v>197</v>
      </c>
      <c r="D2750" t="s">
        <v>891</v>
      </c>
      <c r="E2750" t="s">
        <v>56</v>
      </c>
      <c r="F2750" t="s">
        <v>216</v>
      </c>
      <c r="G2750" t="s">
        <v>41</v>
      </c>
    </row>
    <row r="2751" spans="1:7" x14ac:dyDescent="0.35">
      <c r="A2751" t="s">
        <v>3205</v>
      </c>
      <c r="B2751">
        <v>4.4000000000000004</v>
      </c>
      <c r="C2751">
        <v>197</v>
      </c>
      <c r="D2751" t="s">
        <v>530</v>
      </c>
      <c r="E2751" t="s">
        <v>9</v>
      </c>
      <c r="F2751" t="s">
        <v>57</v>
      </c>
      <c r="G2751" t="s">
        <v>41</v>
      </c>
    </row>
    <row r="2752" spans="1:7" x14ac:dyDescent="0.35">
      <c r="A2752" t="s">
        <v>3206</v>
      </c>
      <c r="B2752">
        <v>4.8</v>
      </c>
      <c r="C2752">
        <v>197</v>
      </c>
      <c r="D2752" t="s">
        <v>140</v>
      </c>
      <c r="E2752" t="s">
        <v>9</v>
      </c>
      <c r="F2752" t="s">
        <v>23</v>
      </c>
      <c r="G2752" t="s">
        <v>41</v>
      </c>
    </row>
    <row r="2753" spans="1:7" x14ac:dyDescent="0.35">
      <c r="A2753" t="s">
        <v>3207</v>
      </c>
      <c r="B2753">
        <v>4.8</v>
      </c>
      <c r="C2753">
        <v>197</v>
      </c>
      <c r="D2753" t="s">
        <v>109</v>
      </c>
      <c r="E2753" t="s">
        <v>95</v>
      </c>
      <c r="F2753" t="s">
        <v>47</v>
      </c>
      <c r="G2753" t="s">
        <v>41</v>
      </c>
    </row>
    <row r="2754" spans="1:7" x14ac:dyDescent="0.35">
      <c r="A2754" t="s">
        <v>3208</v>
      </c>
      <c r="B2754">
        <v>4.4000000000000004</v>
      </c>
      <c r="C2754">
        <v>197</v>
      </c>
      <c r="D2754" t="s">
        <v>591</v>
      </c>
      <c r="E2754" t="s">
        <v>56</v>
      </c>
      <c r="F2754" t="s">
        <v>10</v>
      </c>
      <c r="G2754" t="s">
        <v>41</v>
      </c>
    </row>
    <row r="2755" spans="1:7" x14ac:dyDescent="0.35">
      <c r="A2755" t="s">
        <v>3209</v>
      </c>
      <c r="B2755">
        <v>4.3</v>
      </c>
      <c r="C2755">
        <v>197</v>
      </c>
      <c r="D2755" t="s">
        <v>878</v>
      </c>
      <c r="E2755" t="s">
        <v>56</v>
      </c>
      <c r="F2755" t="s">
        <v>57</v>
      </c>
      <c r="G2755" t="s">
        <v>1063</v>
      </c>
    </row>
    <row r="2756" spans="1:7" x14ac:dyDescent="0.35">
      <c r="A2756" t="s">
        <v>3210</v>
      </c>
      <c r="B2756">
        <v>3.3</v>
      </c>
      <c r="C2756">
        <v>197</v>
      </c>
      <c r="D2756" t="s">
        <v>122</v>
      </c>
      <c r="E2756" t="s">
        <v>9</v>
      </c>
      <c r="F2756" t="s">
        <v>47</v>
      </c>
      <c r="G2756" t="s">
        <v>11</v>
      </c>
    </row>
    <row r="2757" spans="1:7" x14ac:dyDescent="0.35">
      <c r="A2757" t="s">
        <v>3211</v>
      </c>
      <c r="B2757">
        <v>4.2</v>
      </c>
      <c r="C2757">
        <v>196</v>
      </c>
      <c r="D2757" t="s">
        <v>234</v>
      </c>
      <c r="E2757" t="s">
        <v>9</v>
      </c>
      <c r="F2757" t="s">
        <v>216</v>
      </c>
      <c r="G2757" t="s">
        <v>41</v>
      </c>
    </row>
    <row r="2758" spans="1:7" x14ac:dyDescent="0.35">
      <c r="A2758" t="s">
        <v>3212</v>
      </c>
      <c r="B2758">
        <v>4.5</v>
      </c>
      <c r="C2758">
        <v>196</v>
      </c>
      <c r="D2758" t="s">
        <v>574</v>
      </c>
      <c r="E2758" t="s">
        <v>56</v>
      </c>
      <c r="F2758" t="s">
        <v>57</v>
      </c>
      <c r="G2758" t="s">
        <v>41</v>
      </c>
    </row>
    <row r="2759" spans="1:7" x14ac:dyDescent="0.35">
      <c r="A2759" t="s">
        <v>3213</v>
      </c>
      <c r="B2759">
        <v>4.2</v>
      </c>
      <c r="C2759">
        <v>196</v>
      </c>
      <c r="D2759" t="s">
        <v>553</v>
      </c>
      <c r="E2759" t="s">
        <v>9</v>
      </c>
      <c r="F2759" t="s">
        <v>10</v>
      </c>
      <c r="G2759" t="s">
        <v>41</v>
      </c>
    </row>
    <row r="2760" spans="1:7" x14ac:dyDescent="0.35">
      <c r="A2760" t="s">
        <v>3214</v>
      </c>
      <c r="B2760">
        <v>4.4000000000000004</v>
      </c>
      <c r="C2760">
        <v>196</v>
      </c>
      <c r="D2760" t="s">
        <v>636</v>
      </c>
      <c r="E2760" t="s">
        <v>56</v>
      </c>
      <c r="F2760" t="s">
        <v>36</v>
      </c>
      <c r="G2760" t="s">
        <v>41</v>
      </c>
    </row>
    <row r="2761" spans="1:7" x14ac:dyDescent="0.35">
      <c r="A2761" t="s">
        <v>3215</v>
      </c>
      <c r="B2761">
        <v>4.9000000000000004</v>
      </c>
      <c r="C2761">
        <v>196</v>
      </c>
      <c r="D2761" t="s">
        <v>117</v>
      </c>
      <c r="E2761" t="s">
        <v>56</v>
      </c>
      <c r="F2761" t="s">
        <v>47</v>
      </c>
      <c r="G2761" t="s">
        <v>11</v>
      </c>
    </row>
    <row r="2762" spans="1:7" x14ac:dyDescent="0.35">
      <c r="A2762" t="s">
        <v>3216</v>
      </c>
      <c r="B2762">
        <v>4.4000000000000004</v>
      </c>
      <c r="C2762">
        <v>197</v>
      </c>
      <c r="D2762" t="s">
        <v>771</v>
      </c>
      <c r="E2762" t="s">
        <v>9</v>
      </c>
      <c r="F2762" t="s">
        <v>10</v>
      </c>
      <c r="G2762" t="s">
        <v>41</v>
      </c>
    </row>
    <row r="2763" spans="1:7" x14ac:dyDescent="0.35">
      <c r="A2763" t="s">
        <v>3217</v>
      </c>
      <c r="B2763">
        <v>4.9000000000000004</v>
      </c>
      <c r="C2763">
        <v>196</v>
      </c>
      <c r="D2763" t="s">
        <v>126</v>
      </c>
      <c r="E2763" t="s">
        <v>9</v>
      </c>
      <c r="F2763" t="s">
        <v>10</v>
      </c>
      <c r="G2763" t="s">
        <v>41</v>
      </c>
    </row>
    <row r="2764" spans="1:7" x14ac:dyDescent="0.35">
      <c r="A2764" t="s">
        <v>3218</v>
      </c>
      <c r="B2764">
        <v>4.8</v>
      </c>
      <c r="C2764">
        <v>197</v>
      </c>
      <c r="D2764" t="s">
        <v>254</v>
      </c>
      <c r="E2764" t="s">
        <v>56</v>
      </c>
      <c r="F2764" t="s">
        <v>47</v>
      </c>
      <c r="G2764" t="s">
        <v>41</v>
      </c>
    </row>
    <row r="2765" spans="1:7" x14ac:dyDescent="0.35">
      <c r="A2765" t="s">
        <v>3219</v>
      </c>
      <c r="B2765">
        <v>4.7</v>
      </c>
      <c r="C2765">
        <v>196</v>
      </c>
      <c r="D2765" t="s">
        <v>825</v>
      </c>
      <c r="E2765" t="s">
        <v>9</v>
      </c>
      <c r="F2765" t="s">
        <v>23</v>
      </c>
      <c r="G2765" t="s">
        <v>41</v>
      </c>
    </row>
    <row r="2766" spans="1:7" x14ac:dyDescent="0.35">
      <c r="A2766" t="s">
        <v>3220</v>
      </c>
      <c r="B2766">
        <v>3.7</v>
      </c>
      <c r="C2766">
        <v>196</v>
      </c>
      <c r="D2766" t="s">
        <v>469</v>
      </c>
      <c r="E2766" t="s">
        <v>56</v>
      </c>
      <c r="F2766" t="s">
        <v>23</v>
      </c>
      <c r="G2766" t="s">
        <v>41</v>
      </c>
    </row>
    <row r="2767" spans="1:7" x14ac:dyDescent="0.35">
      <c r="A2767" t="s">
        <v>3221</v>
      </c>
      <c r="B2767">
        <v>4.0999999999999996</v>
      </c>
      <c r="C2767">
        <v>196</v>
      </c>
      <c r="D2767" t="s">
        <v>465</v>
      </c>
      <c r="E2767" t="s">
        <v>56</v>
      </c>
      <c r="F2767" t="s">
        <v>47</v>
      </c>
      <c r="G2767" t="s">
        <v>41</v>
      </c>
    </row>
    <row r="2768" spans="1:7" x14ac:dyDescent="0.35">
      <c r="A2768" t="s">
        <v>3222</v>
      </c>
      <c r="B2768">
        <v>4.4000000000000004</v>
      </c>
      <c r="C2768">
        <v>196</v>
      </c>
      <c r="D2768" t="s">
        <v>1306</v>
      </c>
      <c r="E2768" t="s">
        <v>9</v>
      </c>
      <c r="F2768" t="s">
        <v>14</v>
      </c>
      <c r="G2768" t="s">
        <v>20</v>
      </c>
    </row>
    <row r="2769" spans="1:7" x14ac:dyDescent="0.35">
      <c r="A2769" t="s">
        <v>3223</v>
      </c>
      <c r="B2769">
        <v>3.7</v>
      </c>
      <c r="C2769">
        <v>195</v>
      </c>
      <c r="D2769" t="s">
        <v>122</v>
      </c>
      <c r="E2769" t="s">
        <v>9</v>
      </c>
      <c r="F2769" t="s">
        <v>23</v>
      </c>
      <c r="G2769" t="s">
        <v>41</v>
      </c>
    </row>
    <row r="2770" spans="1:7" x14ac:dyDescent="0.35">
      <c r="A2770" t="s">
        <v>3224</v>
      </c>
      <c r="B2770">
        <v>4.0999999999999996</v>
      </c>
      <c r="C2770">
        <v>195</v>
      </c>
      <c r="D2770" t="s">
        <v>109</v>
      </c>
      <c r="E2770" t="s">
        <v>9</v>
      </c>
      <c r="F2770" t="s">
        <v>10</v>
      </c>
      <c r="G2770" t="s">
        <v>41</v>
      </c>
    </row>
    <row r="2771" spans="1:7" x14ac:dyDescent="0.35">
      <c r="A2771" t="s">
        <v>3225</v>
      </c>
      <c r="B2771">
        <v>4.2</v>
      </c>
      <c r="C2771">
        <v>197</v>
      </c>
      <c r="D2771" t="s">
        <v>208</v>
      </c>
      <c r="E2771" t="s">
        <v>9</v>
      </c>
      <c r="F2771" t="s">
        <v>221</v>
      </c>
      <c r="G2771" t="s">
        <v>41</v>
      </c>
    </row>
    <row r="2772" spans="1:7" x14ac:dyDescent="0.35">
      <c r="A2772" t="s">
        <v>3226</v>
      </c>
      <c r="B2772">
        <v>4</v>
      </c>
      <c r="C2772">
        <v>196</v>
      </c>
      <c r="D2772" t="s">
        <v>3079</v>
      </c>
      <c r="E2772" t="s">
        <v>56</v>
      </c>
      <c r="F2772" t="s">
        <v>10</v>
      </c>
      <c r="G2772" t="s">
        <v>11</v>
      </c>
    </row>
    <row r="2773" spans="1:7" x14ac:dyDescent="0.35">
      <c r="A2773" t="s">
        <v>3227</v>
      </c>
      <c r="B2773">
        <v>4.5999999999999996</v>
      </c>
      <c r="C2773">
        <v>195</v>
      </c>
      <c r="D2773" t="s">
        <v>512</v>
      </c>
      <c r="E2773" t="s">
        <v>56</v>
      </c>
      <c r="F2773" t="s">
        <v>14</v>
      </c>
      <c r="G2773" t="s">
        <v>41</v>
      </c>
    </row>
    <row r="2774" spans="1:7" x14ac:dyDescent="0.35">
      <c r="A2774" t="s">
        <v>3228</v>
      </c>
      <c r="B2774">
        <v>4.3</v>
      </c>
      <c r="C2774">
        <v>195</v>
      </c>
      <c r="D2774" t="s">
        <v>1199</v>
      </c>
      <c r="E2774" t="s">
        <v>9</v>
      </c>
      <c r="F2774" t="s">
        <v>10</v>
      </c>
      <c r="G2774" t="s">
        <v>41</v>
      </c>
    </row>
    <row r="2775" spans="1:7" x14ac:dyDescent="0.35">
      <c r="A2775" t="s">
        <v>3229</v>
      </c>
      <c r="B2775">
        <v>4.2</v>
      </c>
      <c r="C2775">
        <v>194</v>
      </c>
      <c r="D2775" t="s">
        <v>465</v>
      </c>
      <c r="E2775" t="s">
        <v>56</v>
      </c>
      <c r="F2775" t="s">
        <v>216</v>
      </c>
      <c r="G2775" t="s">
        <v>1063</v>
      </c>
    </row>
    <row r="2776" spans="1:7" x14ac:dyDescent="0.35">
      <c r="A2776" t="s">
        <v>3230</v>
      </c>
      <c r="B2776">
        <v>4.5</v>
      </c>
      <c r="C2776">
        <v>194</v>
      </c>
      <c r="D2776" t="s">
        <v>703</v>
      </c>
      <c r="E2776" t="s">
        <v>56</v>
      </c>
      <c r="F2776" t="s">
        <v>47</v>
      </c>
      <c r="G2776" t="s">
        <v>11</v>
      </c>
    </row>
    <row r="2777" spans="1:7" x14ac:dyDescent="0.35">
      <c r="A2777" t="s">
        <v>3231</v>
      </c>
      <c r="B2777">
        <v>4.0999999999999996</v>
      </c>
      <c r="C2777">
        <v>194</v>
      </c>
      <c r="D2777" t="s">
        <v>503</v>
      </c>
      <c r="E2777" t="s">
        <v>9</v>
      </c>
      <c r="F2777" t="s">
        <v>826</v>
      </c>
      <c r="G2777" t="s">
        <v>41</v>
      </c>
    </row>
    <row r="2778" spans="1:7" x14ac:dyDescent="0.35">
      <c r="A2778" t="s">
        <v>3232</v>
      </c>
      <c r="B2778">
        <v>4.0999999999999996</v>
      </c>
      <c r="C2778">
        <v>194</v>
      </c>
      <c r="D2778" t="s">
        <v>543</v>
      </c>
      <c r="E2778" t="s">
        <v>9</v>
      </c>
      <c r="F2778" t="s">
        <v>221</v>
      </c>
      <c r="G2778" t="s">
        <v>41</v>
      </c>
    </row>
    <row r="2779" spans="1:7" x14ac:dyDescent="0.35">
      <c r="A2779" t="s">
        <v>3233</v>
      </c>
      <c r="B2779">
        <v>4.7</v>
      </c>
      <c r="C2779">
        <v>194</v>
      </c>
      <c r="D2779" t="s">
        <v>672</v>
      </c>
      <c r="E2779" t="s">
        <v>9</v>
      </c>
      <c r="F2779" t="s">
        <v>86</v>
      </c>
      <c r="G2779" t="s">
        <v>41</v>
      </c>
    </row>
    <row r="2780" spans="1:7" x14ac:dyDescent="0.35">
      <c r="A2780" t="s">
        <v>3234</v>
      </c>
      <c r="B2780">
        <v>4.7</v>
      </c>
      <c r="C2780">
        <v>194</v>
      </c>
      <c r="D2780" t="s">
        <v>210</v>
      </c>
      <c r="E2780" t="s">
        <v>95</v>
      </c>
      <c r="F2780" t="s">
        <v>47</v>
      </c>
      <c r="G2780" t="s">
        <v>41</v>
      </c>
    </row>
    <row r="2781" spans="1:7" x14ac:dyDescent="0.35">
      <c r="A2781" t="s">
        <v>3235</v>
      </c>
      <c r="B2781">
        <v>4.5999999999999996</v>
      </c>
      <c r="C2781">
        <v>194</v>
      </c>
      <c r="D2781" t="s">
        <v>409</v>
      </c>
      <c r="E2781" t="s">
        <v>9</v>
      </c>
      <c r="F2781" t="s">
        <v>10</v>
      </c>
      <c r="G2781" t="s">
        <v>41</v>
      </c>
    </row>
    <row r="2782" spans="1:7" x14ac:dyDescent="0.35">
      <c r="A2782" t="s">
        <v>3236</v>
      </c>
      <c r="B2782">
        <v>4.7</v>
      </c>
      <c r="C2782">
        <v>194</v>
      </c>
      <c r="D2782" t="s">
        <v>503</v>
      </c>
      <c r="E2782" t="s">
        <v>9</v>
      </c>
      <c r="F2782" t="s">
        <v>47</v>
      </c>
      <c r="G2782" t="s">
        <v>41</v>
      </c>
    </row>
    <row r="2783" spans="1:7" x14ac:dyDescent="0.35">
      <c r="A2783" t="s">
        <v>3237</v>
      </c>
      <c r="B2783">
        <v>4.7</v>
      </c>
      <c r="C2783">
        <v>194</v>
      </c>
      <c r="D2783" t="s">
        <v>562</v>
      </c>
      <c r="E2783" t="s">
        <v>56</v>
      </c>
      <c r="F2783" t="s">
        <v>47</v>
      </c>
      <c r="G2783" t="s">
        <v>41</v>
      </c>
    </row>
    <row r="2784" spans="1:7" x14ac:dyDescent="0.35">
      <c r="A2784" t="s">
        <v>3238</v>
      </c>
      <c r="B2784">
        <v>4.2</v>
      </c>
      <c r="C2784">
        <v>194</v>
      </c>
      <c r="D2784" t="s">
        <v>301</v>
      </c>
      <c r="E2784" t="s">
        <v>9</v>
      </c>
      <c r="F2784" t="s">
        <v>10</v>
      </c>
      <c r="G2784" t="s">
        <v>11</v>
      </c>
    </row>
    <row r="2785" spans="1:7" x14ac:dyDescent="0.35">
      <c r="A2785" t="s">
        <v>3239</v>
      </c>
      <c r="B2785">
        <v>4.7</v>
      </c>
      <c r="C2785">
        <v>193</v>
      </c>
      <c r="D2785" t="s">
        <v>735</v>
      </c>
      <c r="E2785" t="s">
        <v>56</v>
      </c>
      <c r="F2785" t="s">
        <v>10</v>
      </c>
      <c r="G2785" t="s">
        <v>41</v>
      </c>
    </row>
    <row r="2786" spans="1:7" x14ac:dyDescent="0.35">
      <c r="A2786" t="s">
        <v>3240</v>
      </c>
      <c r="B2786">
        <v>4.7</v>
      </c>
      <c r="C2786">
        <v>193</v>
      </c>
      <c r="D2786" t="s">
        <v>816</v>
      </c>
      <c r="E2786" t="s">
        <v>9</v>
      </c>
      <c r="F2786" t="s">
        <v>10</v>
      </c>
      <c r="G2786" t="s">
        <v>41</v>
      </c>
    </row>
    <row r="2787" spans="1:7" x14ac:dyDescent="0.35">
      <c r="A2787" t="s">
        <v>3241</v>
      </c>
      <c r="B2787">
        <v>4.4000000000000004</v>
      </c>
      <c r="C2787">
        <v>193</v>
      </c>
      <c r="D2787" t="s">
        <v>605</v>
      </c>
      <c r="E2787" t="s">
        <v>9</v>
      </c>
      <c r="F2787" t="s">
        <v>10</v>
      </c>
      <c r="G2787" t="s">
        <v>41</v>
      </c>
    </row>
    <row r="2788" spans="1:7" x14ac:dyDescent="0.35">
      <c r="A2788" t="s">
        <v>3242</v>
      </c>
      <c r="B2788">
        <v>4.5999999999999996</v>
      </c>
      <c r="C2788">
        <v>193</v>
      </c>
      <c r="D2788" t="s">
        <v>801</v>
      </c>
      <c r="E2788" t="s">
        <v>56</v>
      </c>
      <c r="F2788" t="s">
        <v>211</v>
      </c>
      <c r="G2788" t="s">
        <v>41</v>
      </c>
    </row>
    <row r="2789" spans="1:7" x14ac:dyDescent="0.35">
      <c r="A2789" t="s">
        <v>3243</v>
      </c>
      <c r="B2789">
        <v>4.5999999999999996</v>
      </c>
      <c r="C2789">
        <v>193</v>
      </c>
      <c r="D2789" t="s">
        <v>530</v>
      </c>
      <c r="E2789" t="s">
        <v>9</v>
      </c>
      <c r="F2789" t="s">
        <v>333</v>
      </c>
      <c r="G2789" t="s">
        <v>41</v>
      </c>
    </row>
    <row r="2790" spans="1:7" x14ac:dyDescent="0.35">
      <c r="A2790" t="s">
        <v>3244</v>
      </c>
      <c r="B2790">
        <v>3.8</v>
      </c>
      <c r="C2790">
        <v>193</v>
      </c>
      <c r="D2790" t="s">
        <v>345</v>
      </c>
      <c r="E2790" t="s">
        <v>9</v>
      </c>
      <c r="F2790" t="s">
        <v>47</v>
      </c>
      <c r="G2790" t="s">
        <v>11</v>
      </c>
    </row>
    <row r="2791" spans="1:7" x14ac:dyDescent="0.35">
      <c r="A2791" t="s">
        <v>3245</v>
      </c>
      <c r="B2791">
        <v>4.4000000000000004</v>
      </c>
      <c r="C2791">
        <v>192</v>
      </c>
      <c r="D2791" t="s">
        <v>469</v>
      </c>
      <c r="E2791" t="s">
        <v>9</v>
      </c>
      <c r="F2791" t="s">
        <v>213</v>
      </c>
      <c r="G2791" t="s">
        <v>41</v>
      </c>
    </row>
    <row r="2792" spans="1:7" x14ac:dyDescent="0.35">
      <c r="A2792" t="s">
        <v>720</v>
      </c>
      <c r="B2792">
        <v>4.3</v>
      </c>
      <c r="C2792">
        <v>192</v>
      </c>
      <c r="D2792" t="s">
        <v>101</v>
      </c>
      <c r="E2792" t="s">
        <v>9</v>
      </c>
      <c r="F2792" t="s">
        <v>10</v>
      </c>
      <c r="G2792" t="s">
        <v>41</v>
      </c>
    </row>
    <row r="2793" spans="1:7" x14ac:dyDescent="0.35">
      <c r="A2793" t="s">
        <v>3246</v>
      </c>
      <c r="B2793">
        <v>4.7</v>
      </c>
      <c r="C2793">
        <v>193</v>
      </c>
      <c r="D2793" t="s">
        <v>501</v>
      </c>
      <c r="E2793" t="s">
        <v>56</v>
      </c>
      <c r="F2793" t="s">
        <v>10</v>
      </c>
      <c r="G2793" t="s">
        <v>41</v>
      </c>
    </row>
    <row r="2794" spans="1:7" x14ac:dyDescent="0.35">
      <c r="A2794" t="s">
        <v>3247</v>
      </c>
      <c r="B2794">
        <v>3.5</v>
      </c>
      <c r="C2794">
        <v>192</v>
      </c>
      <c r="D2794" t="s">
        <v>171</v>
      </c>
      <c r="E2794" t="s">
        <v>95</v>
      </c>
      <c r="F2794" t="s">
        <v>86</v>
      </c>
      <c r="G2794" t="s">
        <v>41</v>
      </c>
    </row>
    <row r="2795" spans="1:7" x14ac:dyDescent="0.35">
      <c r="A2795" t="s">
        <v>3248</v>
      </c>
      <c r="B2795">
        <v>4.7</v>
      </c>
      <c r="C2795">
        <v>192</v>
      </c>
      <c r="D2795" t="s">
        <v>567</v>
      </c>
      <c r="E2795" t="s">
        <v>56</v>
      </c>
      <c r="F2795" t="s">
        <v>10</v>
      </c>
      <c r="G2795" t="s">
        <v>41</v>
      </c>
    </row>
    <row r="2796" spans="1:7" x14ac:dyDescent="0.35">
      <c r="A2796" t="s">
        <v>3249</v>
      </c>
      <c r="B2796">
        <v>4.8</v>
      </c>
      <c r="C2796">
        <v>192</v>
      </c>
      <c r="D2796" t="s">
        <v>441</v>
      </c>
      <c r="E2796" t="s">
        <v>9</v>
      </c>
      <c r="F2796" t="s">
        <v>47</v>
      </c>
      <c r="G2796" t="s">
        <v>41</v>
      </c>
    </row>
    <row r="2797" spans="1:7" x14ac:dyDescent="0.35">
      <c r="A2797" t="s">
        <v>3250</v>
      </c>
      <c r="B2797">
        <v>4.5999999999999996</v>
      </c>
      <c r="C2797">
        <v>192</v>
      </c>
      <c r="D2797" t="s">
        <v>848</v>
      </c>
      <c r="E2797" t="s">
        <v>95</v>
      </c>
      <c r="F2797" t="s">
        <v>826</v>
      </c>
      <c r="G2797" t="s">
        <v>41</v>
      </c>
    </row>
    <row r="2798" spans="1:7" x14ac:dyDescent="0.35">
      <c r="A2798" t="s">
        <v>3251</v>
      </c>
      <c r="B2798">
        <v>4.0999999999999996</v>
      </c>
      <c r="C2798">
        <v>192</v>
      </c>
      <c r="D2798" t="s">
        <v>579</v>
      </c>
      <c r="E2798" t="s">
        <v>95</v>
      </c>
      <c r="F2798" t="s">
        <v>826</v>
      </c>
      <c r="G2798" t="s">
        <v>41</v>
      </c>
    </row>
    <row r="2799" spans="1:7" x14ac:dyDescent="0.35">
      <c r="A2799" t="s">
        <v>3252</v>
      </c>
      <c r="B2799">
        <v>4.4000000000000004</v>
      </c>
      <c r="C2799">
        <v>192</v>
      </c>
      <c r="D2799" t="s">
        <v>3253</v>
      </c>
      <c r="E2799" t="s">
        <v>9</v>
      </c>
      <c r="F2799" t="s">
        <v>23</v>
      </c>
      <c r="G2799" t="s">
        <v>11</v>
      </c>
    </row>
    <row r="2800" spans="1:7" x14ac:dyDescent="0.35">
      <c r="A2800" t="s">
        <v>3254</v>
      </c>
      <c r="B2800">
        <v>4.7</v>
      </c>
      <c r="C2800">
        <v>192</v>
      </c>
      <c r="D2800" t="s">
        <v>549</v>
      </c>
      <c r="E2800" t="s">
        <v>9</v>
      </c>
      <c r="F2800" t="s">
        <v>10</v>
      </c>
      <c r="G2800" t="s">
        <v>41</v>
      </c>
    </row>
    <row r="2801" spans="1:7" x14ac:dyDescent="0.35">
      <c r="A2801" t="s">
        <v>3255</v>
      </c>
      <c r="B2801">
        <v>4.5</v>
      </c>
      <c r="C2801">
        <v>192</v>
      </c>
      <c r="D2801" t="s">
        <v>79</v>
      </c>
      <c r="E2801" t="s">
        <v>9</v>
      </c>
      <c r="F2801" t="s">
        <v>434</v>
      </c>
      <c r="G2801" t="s">
        <v>11</v>
      </c>
    </row>
    <row r="2802" spans="1:7" x14ac:dyDescent="0.35">
      <c r="A2802" t="s">
        <v>3256</v>
      </c>
      <c r="B2802">
        <v>3.5</v>
      </c>
      <c r="C2802">
        <v>191</v>
      </c>
      <c r="D2802" t="s">
        <v>391</v>
      </c>
      <c r="E2802" t="s">
        <v>56</v>
      </c>
      <c r="F2802" t="s">
        <v>10</v>
      </c>
      <c r="G2802" t="s">
        <v>41</v>
      </c>
    </row>
    <row r="2803" spans="1:7" x14ac:dyDescent="0.35">
      <c r="A2803" t="s">
        <v>3257</v>
      </c>
      <c r="B2803">
        <v>4.2</v>
      </c>
      <c r="C2803">
        <v>191</v>
      </c>
      <c r="D2803" t="s">
        <v>549</v>
      </c>
      <c r="E2803" t="s">
        <v>9</v>
      </c>
      <c r="F2803" t="s">
        <v>10</v>
      </c>
      <c r="G2803" t="s">
        <v>41</v>
      </c>
    </row>
    <row r="2804" spans="1:7" x14ac:dyDescent="0.35">
      <c r="A2804" t="s">
        <v>3258</v>
      </c>
      <c r="B2804">
        <v>4.5</v>
      </c>
      <c r="C2804">
        <v>191</v>
      </c>
      <c r="D2804" t="s">
        <v>771</v>
      </c>
      <c r="E2804" t="s">
        <v>56</v>
      </c>
      <c r="F2804" t="s">
        <v>86</v>
      </c>
      <c r="G2804" t="s">
        <v>41</v>
      </c>
    </row>
    <row r="2805" spans="1:7" x14ac:dyDescent="0.35">
      <c r="A2805" t="s">
        <v>3259</v>
      </c>
      <c r="B2805">
        <v>4</v>
      </c>
      <c r="C2805">
        <v>191</v>
      </c>
      <c r="D2805" t="s">
        <v>771</v>
      </c>
      <c r="E2805" t="s">
        <v>9</v>
      </c>
      <c r="F2805" t="s">
        <v>10</v>
      </c>
      <c r="G2805" t="s">
        <v>41</v>
      </c>
    </row>
    <row r="2806" spans="1:7" x14ac:dyDescent="0.35">
      <c r="A2806" t="s">
        <v>3260</v>
      </c>
      <c r="B2806">
        <v>4.5999999999999996</v>
      </c>
      <c r="C2806">
        <v>191</v>
      </c>
      <c r="D2806" t="s">
        <v>409</v>
      </c>
      <c r="E2806" t="s">
        <v>9</v>
      </c>
      <c r="F2806" t="s">
        <v>14</v>
      </c>
      <c r="G2806" t="s">
        <v>41</v>
      </c>
    </row>
    <row r="2807" spans="1:7" x14ac:dyDescent="0.35">
      <c r="A2807" t="s">
        <v>3261</v>
      </c>
      <c r="B2807">
        <v>4.5999999999999996</v>
      </c>
      <c r="C2807">
        <v>191</v>
      </c>
      <c r="D2807" t="s">
        <v>562</v>
      </c>
      <c r="E2807" t="s">
        <v>95</v>
      </c>
      <c r="F2807" t="s">
        <v>10</v>
      </c>
      <c r="G2807" t="s">
        <v>41</v>
      </c>
    </row>
    <row r="2808" spans="1:7" x14ac:dyDescent="0.35">
      <c r="A2808" t="s">
        <v>3262</v>
      </c>
      <c r="B2808">
        <v>4.0999999999999996</v>
      </c>
      <c r="C2808">
        <v>191</v>
      </c>
      <c r="D2808" t="s">
        <v>939</v>
      </c>
      <c r="E2808" t="s">
        <v>9</v>
      </c>
      <c r="F2808" t="s">
        <v>86</v>
      </c>
      <c r="G2808" t="s">
        <v>41</v>
      </c>
    </row>
    <row r="2809" spans="1:7" x14ac:dyDescent="0.35">
      <c r="A2809" t="s">
        <v>3263</v>
      </c>
      <c r="B2809">
        <v>4.7</v>
      </c>
      <c r="C2809">
        <v>191</v>
      </c>
      <c r="D2809" t="s">
        <v>878</v>
      </c>
      <c r="E2809" t="s">
        <v>9</v>
      </c>
      <c r="F2809" t="s">
        <v>47</v>
      </c>
      <c r="G2809" t="s">
        <v>41</v>
      </c>
    </row>
    <row r="2810" spans="1:7" x14ac:dyDescent="0.35">
      <c r="A2810" t="s">
        <v>3264</v>
      </c>
      <c r="B2810">
        <v>3.1</v>
      </c>
      <c r="C2810">
        <v>191</v>
      </c>
      <c r="D2810" t="s">
        <v>1045</v>
      </c>
      <c r="E2810" t="s">
        <v>56</v>
      </c>
      <c r="F2810" t="s">
        <v>33</v>
      </c>
      <c r="G2810" t="s">
        <v>41</v>
      </c>
    </row>
    <row r="2811" spans="1:7" x14ac:dyDescent="0.35">
      <c r="A2811" t="s">
        <v>3265</v>
      </c>
      <c r="B2811">
        <v>4.4000000000000004</v>
      </c>
      <c r="C2811">
        <v>191</v>
      </c>
      <c r="D2811" t="s">
        <v>605</v>
      </c>
      <c r="E2811" t="s">
        <v>56</v>
      </c>
      <c r="F2811" t="s">
        <v>10</v>
      </c>
      <c r="G2811" t="s">
        <v>41</v>
      </c>
    </row>
    <row r="2812" spans="1:7" x14ac:dyDescent="0.35">
      <c r="A2812" t="s">
        <v>3266</v>
      </c>
      <c r="B2812">
        <v>3.8</v>
      </c>
      <c r="C2812">
        <v>192</v>
      </c>
      <c r="D2812" t="s">
        <v>525</v>
      </c>
      <c r="E2812" t="s">
        <v>9</v>
      </c>
      <c r="F2812" t="s">
        <v>10</v>
      </c>
      <c r="G2812" t="s">
        <v>11</v>
      </c>
    </row>
    <row r="2813" spans="1:7" x14ac:dyDescent="0.35">
      <c r="A2813" t="s">
        <v>3267</v>
      </c>
      <c r="B2813">
        <v>4.0999999999999996</v>
      </c>
      <c r="C2813">
        <v>190</v>
      </c>
      <c r="D2813" t="s">
        <v>562</v>
      </c>
      <c r="E2813" t="s">
        <v>9</v>
      </c>
      <c r="F2813" t="s">
        <v>23</v>
      </c>
      <c r="G2813" t="s">
        <v>41</v>
      </c>
    </row>
    <row r="2814" spans="1:7" x14ac:dyDescent="0.35">
      <c r="A2814" t="s">
        <v>3268</v>
      </c>
      <c r="B2814">
        <v>4.2</v>
      </c>
      <c r="C2814">
        <v>190</v>
      </c>
      <c r="D2814" t="s">
        <v>959</v>
      </c>
      <c r="E2814" t="s">
        <v>95</v>
      </c>
      <c r="F2814" t="s">
        <v>10</v>
      </c>
      <c r="G2814" t="s">
        <v>41</v>
      </c>
    </row>
    <row r="2815" spans="1:7" x14ac:dyDescent="0.35">
      <c r="A2815" t="s">
        <v>3269</v>
      </c>
      <c r="B2815">
        <v>4.5999999999999996</v>
      </c>
      <c r="C2815">
        <v>185</v>
      </c>
      <c r="D2815" t="s">
        <v>771</v>
      </c>
      <c r="E2815" t="s">
        <v>56</v>
      </c>
      <c r="F2815" t="s">
        <v>23</v>
      </c>
      <c r="G2815" t="s">
        <v>41</v>
      </c>
    </row>
    <row r="2816" spans="1:7" x14ac:dyDescent="0.35">
      <c r="A2816" t="s">
        <v>3270</v>
      </c>
      <c r="B2816">
        <v>4.5</v>
      </c>
      <c r="C2816">
        <v>190</v>
      </c>
      <c r="D2816" t="s">
        <v>265</v>
      </c>
      <c r="E2816" t="s">
        <v>95</v>
      </c>
      <c r="F2816" t="s">
        <v>434</v>
      </c>
      <c r="G2816" t="s">
        <v>41</v>
      </c>
    </row>
    <row r="2817" spans="1:7" x14ac:dyDescent="0.35">
      <c r="A2817" t="s">
        <v>3271</v>
      </c>
      <c r="B2817">
        <v>4.3</v>
      </c>
      <c r="C2817">
        <v>190</v>
      </c>
      <c r="D2817" t="s">
        <v>705</v>
      </c>
      <c r="E2817" t="s">
        <v>9</v>
      </c>
      <c r="F2817" t="s">
        <v>211</v>
      </c>
      <c r="G2817" t="s">
        <v>41</v>
      </c>
    </row>
    <row r="2818" spans="1:7" x14ac:dyDescent="0.35">
      <c r="A2818" t="s">
        <v>3272</v>
      </c>
      <c r="B2818">
        <v>4.4000000000000004</v>
      </c>
      <c r="C2818">
        <v>190</v>
      </c>
      <c r="D2818" t="s">
        <v>705</v>
      </c>
      <c r="E2818" t="s">
        <v>9</v>
      </c>
      <c r="F2818" t="s">
        <v>10</v>
      </c>
      <c r="G2818" t="s">
        <v>41</v>
      </c>
    </row>
    <row r="2819" spans="1:7" x14ac:dyDescent="0.35">
      <c r="A2819" t="s">
        <v>3273</v>
      </c>
      <c r="B2819">
        <v>4.5999999999999996</v>
      </c>
      <c r="C2819">
        <v>190</v>
      </c>
      <c r="D2819" t="s">
        <v>675</v>
      </c>
      <c r="E2819" t="s">
        <v>9</v>
      </c>
      <c r="F2819" t="s">
        <v>14</v>
      </c>
      <c r="G2819" t="s">
        <v>41</v>
      </c>
    </row>
    <row r="2820" spans="1:7" x14ac:dyDescent="0.35">
      <c r="A2820" t="s">
        <v>3274</v>
      </c>
      <c r="B2820">
        <v>2.9</v>
      </c>
      <c r="C2820">
        <v>190</v>
      </c>
      <c r="D2820" t="s">
        <v>605</v>
      </c>
      <c r="E2820" t="s">
        <v>56</v>
      </c>
      <c r="F2820" t="s">
        <v>47</v>
      </c>
      <c r="G2820" t="s">
        <v>41</v>
      </c>
    </row>
    <row r="2821" spans="1:7" x14ac:dyDescent="0.35">
      <c r="A2821" t="s">
        <v>3275</v>
      </c>
      <c r="B2821">
        <v>3.8</v>
      </c>
      <c r="C2821">
        <v>190</v>
      </c>
      <c r="D2821" t="s">
        <v>75</v>
      </c>
      <c r="E2821" t="s">
        <v>9</v>
      </c>
      <c r="F2821" t="s">
        <v>23</v>
      </c>
      <c r="G2821" t="s">
        <v>41</v>
      </c>
    </row>
    <row r="2822" spans="1:7" x14ac:dyDescent="0.35">
      <c r="A2822" t="s">
        <v>3276</v>
      </c>
      <c r="B2822">
        <v>4.5999999999999996</v>
      </c>
      <c r="C2822">
        <v>190</v>
      </c>
      <c r="D2822" t="s">
        <v>733</v>
      </c>
      <c r="E2822" t="s">
        <v>95</v>
      </c>
      <c r="F2822" t="s">
        <v>47</v>
      </c>
      <c r="G2822" t="s">
        <v>41</v>
      </c>
    </row>
    <row r="2823" spans="1:7" x14ac:dyDescent="0.35">
      <c r="A2823" t="s">
        <v>3277</v>
      </c>
      <c r="B2823">
        <v>3.8</v>
      </c>
      <c r="C2823">
        <v>190</v>
      </c>
      <c r="D2823" t="s">
        <v>2570</v>
      </c>
      <c r="E2823" t="s">
        <v>9</v>
      </c>
      <c r="F2823" t="s">
        <v>14</v>
      </c>
      <c r="G2823" t="s">
        <v>1063</v>
      </c>
    </row>
    <row r="2824" spans="1:7" x14ac:dyDescent="0.35">
      <c r="A2824" t="s">
        <v>3278</v>
      </c>
      <c r="B2824">
        <v>4.3</v>
      </c>
      <c r="C2824">
        <v>190</v>
      </c>
      <c r="D2824" t="s">
        <v>891</v>
      </c>
      <c r="E2824" t="s">
        <v>56</v>
      </c>
      <c r="F2824" t="s">
        <v>10</v>
      </c>
      <c r="G2824" t="s">
        <v>41</v>
      </c>
    </row>
    <row r="2825" spans="1:7" x14ac:dyDescent="0.35">
      <c r="A2825" t="s">
        <v>3279</v>
      </c>
      <c r="B2825">
        <v>4.0999999999999996</v>
      </c>
      <c r="C2825">
        <v>190</v>
      </c>
      <c r="D2825" t="s">
        <v>1199</v>
      </c>
      <c r="E2825" t="s">
        <v>9</v>
      </c>
      <c r="F2825" t="s">
        <v>14</v>
      </c>
      <c r="G2825" t="s">
        <v>41</v>
      </c>
    </row>
    <row r="2826" spans="1:7" x14ac:dyDescent="0.35">
      <c r="A2826" t="s">
        <v>3280</v>
      </c>
      <c r="B2826">
        <v>4.5</v>
      </c>
      <c r="C2826">
        <v>190</v>
      </c>
      <c r="D2826" t="s">
        <v>693</v>
      </c>
      <c r="E2826" t="s">
        <v>56</v>
      </c>
      <c r="F2826" t="s">
        <v>10</v>
      </c>
      <c r="G2826" t="s">
        <v>41</v>
      </c>
    </row>
    <row r="2827" spans="1:7" x14ac:dyDescent="0.35">
      <c r="A2827" t="s">
        <v>3281</v>
      </c>
      <c r="B2827">
        <v>4.4000000000000004</v>
      </c>
      <c r="C2827">
        <v>190</v>
      </c>
      <c r="D2827" t="s">
        <v>295</v>
      </c>
      <c r="E2827" t="s">
        <v>56</v>
      </c>
      <c r="F2827" t="s">
        <v>10</v>
      </c>
      <c r="G2827" t="s">
        <v>41</v>
      </c>
    </row>
    <row r="2828" spans="1:7" x14ac:dyDescent="0.35">
      <c r="A2828" t="s">
        <v>3282</v>
      </c>
      <c r="B2828">
        <v>4.5</v>
      </c>
      <c r="C2828">
        <v>191</v>
      </c>
      <c r="D2828" t="s">
        <v>375</v>
      </c>
      <c r="E2828" t="s">
        <v>56</v>
      </c>
      <c r="F2828" t="s">
        <v>10</v>
      </c>
      <c r="G2828" t="s">
        <v>41</v>
      </c>
    </row>
    <row r="2829" spans="1:7" x14ac:dyDescent="0.35">
      <c r="A2829" t="s">
        <v>3283</v>
      </c>
      <c r="B2829">
        <v>4.4000000000000004</v>
      </c>
      <c r="C2829">
        <v>189</v>
      </c>
      <c r="D2829" t="s">
        <v>562</v>
      </c>
      <c r="E2829" t="s">
        <v>56</v>
      </c>
      <c r="F2829" t="s">
        <v>10</v>
      </c>
      <c r="G2829" t="s">
        <v>41</v>
      </c>
    </row>
    <row r="2830" spans="1:7" x14ac:dyDescent="0.35">
      <c r="A2830" t="s">
        <v>3284</v>
      </c>
      <c r="B2830">
        <v>3.5</v>
      </c>
      <c r="C2830">
        <v>189</v>
      </c>
      <c r="D2830" t="s">
        <v>397</v>
      </c>
      <c r="E2830" t="s">
        <v>9</v>
      </c>
      <c r="F2830" t="s">
        <v>86</v>
      </c>
      <c r="G2830" t="s">
        <v>41</v>
      </c>
    </row>
    <row r="2831" spans="1:7" x14ac:dyDescent="0.35">
      <c r="A2831" t="s">
        <v>3285</v>
      </c>
      <c r="B2831">
        <v>4</v>
      </c>
      <c r="C2831">
        <v>189</v>
      </c>
      <c r="D2831" t="s">
        <v>595</v>
      </c>
      <c r="E2831" t="s">
        <v>56</v>
      </c>
      <c r="F2831" t="s">
        <v>10</v>
      </c>
      <c r="G2831" t="s">
        <v>41</v>
      </c>
    </row>
    <row r="2832" spans="1:7" x14ac:dyDescent="0.35">
      <c r="A2832" t="s">
        <v>3286</v>
      </c>
      <c r="B2832">
        <v>4.2</v>
      </c>
      <c r="C2832">
        <v>189</v>
      </c>
      <c r="D2832" t="s">
        <v>229</v>
      </c>
      <c r="E2832" t="s">
        <v>9</v>
      </c>
      <c r="F2832" t="s">
        <v>33</v>
      </c>
      <c r="G2832" t="s">
        <v>41</v>
      </c>
    </row>
    <row r="2833" spans="1:7" x14ac:dyDescent="0.35">
      <c r="A2833" t="s">
        <v>3287</v>
      </c>
      <c r="B2833">
        <v>4.3</v>
      </c>
      <c r="C2833">
        <v>189</v>
      </c>
      <c r="D2833" t="s">
        <v>3288</v>
      </c>
      <c r="E2833" t="s">
        <v>56</v>
      </c>
      <c r="F2833" t="s">
        <v>14</v>
      </c>
      <c r="G2833" t="s">
        <v>20</v>
      </c>
    </row>
    <row r="2834" spans="1:7" x14ac:dyDescent="0.35">
      <c r="A2834" t="s">
        <v>3289</v>
      </c>
      <c r="B2834">
        <v>4.0999999999999996</v>
      </c>
      <c r="C2834">
        <v>189</v>
      </c>
      <c r="D2834" t="s">
        <v>40</v>
      </c>
      <c r="E2834" t="s">
        <v>56</v>
      </c>
      <c r="F2834" t="s">
        <v>10</v>
      </c>
      <c r="G2834" t="s">
        <v>41</v>
      </c>
    </row>
    <row r="2835" spans="1:7" x14ac:dyDescent="0.35">
      <c r="A2835" t="s">
        <v>3290</v>
      </c>
      <c r="B2835">
        <v>4.3</v>
      </c>
      <c r="C2835">
        <v>189</v>
      </c>
      <c r="D2835" t="s">
        <v>605</v>
      </c>
      <c r="E2835" t="s">
        <v>95</v>
      </c>
      <c r="F2835" t="s">
        <v>23</v>
      </c>
      <c r="G2835" t="s">
        <v>41</v>
      </c>
    </row>
    <row r="2836" spans="1:7" x14ac:dyDescent="0.35">
      <c r="A2836" t="s">
        <v>3291</v>
      </c>
      <c r="B2836">
        <v>4.3</v>
      </c>
      <c r="C2836">
        <v>189</v>
      </c>
      <c r="D2836" t="s">
        <v>165</v>
      </c>
      <c r="E2836" t="s">
        <v>9</v>
      </c>
      <c r="F2836" t="s">
        <v>10</v>
      </c>
      <c r="G2836" t="s">
        <v>41</v>
      </c>
    </row>
    <row r="2837" spans="1:7" x14ac:dyDescent="0.35">
      <c r="A2837" t="s">
        <v>3292</v>
      </c>
      <c r="B2837">
        <v>4.0999999999999996</v>
      </c>
      <c r="C2837">
        <v>189</v>
      </c>
      <c r="D2837" t="s">
        <v>574</v>
      </c>
      <c r="E2837" t="s">
        <v>9</v>
      </c>
      <c r="F2837" t="s">
        <v>10</v>
      </c>
      <c r="G2837" t="s">
        <v>41</v>
      </c>
    </row>
    <row r="2838" spans="1:7" x14ac:dyDescent="0.35">
      <c r="A2838" t="s">
        <v>3293</v>
      </c>
      <c r="B2838">
        <v>4.4000000000000004</v>
      </c>
      <c r="C2838">
        <v>188</v>
      </c>
      <c r="D2838" t="s">
        <v>605</v>
      </c>
      <c r="E2838" t="s">
        <v>9</v>
      </c>
      <c r="F2838" t="s">
        <v>14</v>
      </c>
      <c r="G2838" t="s">
        <v>41</v>
      </c>
    </row>
    <row r="2839" spans="1:7" x14ac:dyDescent="0.35">
      <c r="A2839" t="s">
        <v>3294</v>
      </c>
      <c r="B2839">
        <v>3.8</v>
      </c>
      <c r="C2839">
        <v>188</v>
      </c>
      <c r="D2839" t="s">
        <v>465</v>
      </c>
      <c r="E2839" t="s">
        <v>56</v>
      </c>
      <c r="F2839" t="s">
        <v>182</v>
      </c>
      <c r="G2839" t="s">
        <v>41</v>
      </c>
    </row>
    <row r="2840" spans="1:7" x14ac:dyDescent="0.35">
      <c r="A2840" t="s">
        <v>3295</v>
      </c>
      <c r="B2840">
        <v>4.2</v>
      </c>
      <c r="C2840">
        <v>188</v>
      </c>
      <c r="D2840" t="s">
        <v>75</v>
      </c>
      <c r="E2840" t="s">
        <v>9</v>
      </c>
      <c r="F2840" t="s">
        <v>221</v>
      </c>
      <c r="G2840" t="s">
        <v>41</v>
      </c>
    </row>
    <row r="2841" spans="1:7" x14ac:dyDescent="0.35">
      <c r="A2841" t="s">
        <v>3296</v>
      </c>
      <c r="B2841">
        <v>4.8</v>
      </c>
      <c r="C2841">
        <v>188</v>
      </c>
      <c r="D2841" t="s">
        <v>361</v>
      </c>
      <c r="E2841" t="s">
        <v>56</v>
      </c>
      <c r="F2841" t="s">
        <v>14</v>
      </c>
      <c r="G2841" t="s">
        <v>41</v>
      </c>
    </row>
    <row r="2842" spans="1:7" x14ac:dyDescent="0.35">
      <c r="A2842" t="s">
        <v>3297</v>
      </c>
      <c r="B2842">
        <v>4.2</v>
      </c>
      <c r="C2842">
        <v>188</v>
      </c>
      <c r="D2842" t="s">
        <v>229</v>
      </c>
      <c r="E2842" t="s">
        <v>95</v>
      </c>
      <c r="F2842" t="s">
        <v>14</v>
      </c>
      <c r="G2842" t="s">
        <v>41</v>
      </c>
    </row>
    <row r="2843" spans="1:7" x14ac:dyDescent="0.35">
      <c r="A2843" t="s">
        <v>3298</v>
      </c>
      <c r="B2843">
        <v>4.4000000000000004</v>
      </c>
      <c r="C2843">
        <v>188</v>
      </c>
      <c r="D2843" t="s">
        <v>525</v>
      </c>
      <c r="E2843" t="s">
        <v>9</v>
      </c>
      <c r="F2843" t="s">
        <v>47</v>
      </c>
      <c r="G2843" t="s">
        <v>41</v>
      </c>
    </row>
    <row r="2844" spans="1:7" x14ac:dyDescent="0.35">
      <c r="A2844" t="s">
        <v>3299</v>
      </c>
      <c r="B2844">
        <v>4.5999999999999996</v>
      </c>
      <c r="C2844">
        <v>187</v>
      </c>
      <c r="D2844" t="s">
        <v>237</v>
      </c>
      <c r="E2844" t="s">
        <v>56</v>
      </c>
      <c r="F2844" t="s">
        <v>36</v>
      </c>
      <c r="G2844" t="s">
        <v>41</v>
      </c>
    </row>
    <row r="2845" spans="1:7" x14ac:dyDescent="0.35">
      <c r="A2845" t="s">
        <v>3300</v>
      </c>
      <c r="B2845">
        <v>4.2</v>
      </c>
      <c r="C2845">
        <v>187</v>
      </c>
      <c r="D2845" t="s">
        <v>355</v>
      </c>
      <c r="E2845" t="s">
        <v>56</v>
      </c>
      <c r="F2845" t="s">
        <v>436</v>
      </c>
      <c r="G2845" t="s">
        <v>41</v>
      </c>
    </row>
    <row r="2846" spans="1:7" x14ac:dyDescent="0.35">
      <c r="A2846" t="s">
        <v>3301</v>
      </c>
      <c r="B2846">
        <v>4.5999999999999996</v>
      </c>
      <c r="C2846">
        <v>187</v>
      </c>
      <c r="D2846" t="s">
        <v>61</v>
      </c>
      <c r="E2846" t="s">
        <v>9</v>
      </c>
      <c r="F2846" t="s">
        <v>23</v>
      </c>
      <c r="G2846" t="s">
        <v>20</v>
      </c>
    </row>
    <row r="2847" spans="1:7" x14ac:dyDescent="0.35">
      <c r="A2847" t="s">
        <v>3302</v>
      </c>
      <c r="B2847">
        <v>4.4000000000000004</v>
      </c>
      <c r="C2847">
        <v>187</v>
      </c>
      <c r="D2847" t="s">
        <v>140</v>
      </c>
      <c r="E2847" t="s">
        <v>9</v>
      </c>
      <c r="F2847" t="s">
        <v>93</v>
      </c>
      <c r="G2847" t="s">
        <v>11</v>
      </c>
    </row>
    <row r="2848" spans="1:7" x14ac:dyDescent="0.35">
      <c r="A2848" t="s">
        <v>3303</v>
      </c>
      <c r="B2848">
        <v>4.5</v>
      </c>
      <c r="C2848">
        <v>187</v>
      </c>
      <c r="D2848" t="s">
        <v>357</v>
      </c>
      <c r="E2848" t="s">
        <v>56</v>
      </c>
      <c r="F2848" t="s">
        <v>10</v>
      </c>
      <c r="G2848" t="s">
        <v>41</v>
      </c>
    </row>
    <row r="2849" spans="1:7" x14ac:dyDescent="0.35">
      <c r="A2849" t="s">
        <v>3304</v>
      </c>
      <c r="B2849">
        <v>3.6</v>
      </c>
      <c r="C2849">
        <v>187</v>
      </c>
      <c r="D2849" t="s">
        <v>107</v>
      </c>
      <c r="E2849" t="s">
        <v>9</v>
      </c>
      <c r="F2849" t="s">
        <v>23</v>
      </c>
      <c r="G2849" t="s">
        <v>41</v>
      </c>
    </row>
    <row r="2850" spans="1:7" x14ac:dyDescent="0.35">
      <c r="A2850" t="s">
        <v>3305</v>
      </c>
      <c r="B2850">
        <v>4</v>
      </c>
      <c r="C2850">
        <v>186</v>
      </c>
      <c r="D2850" t="s">
        <v>771</v>
      </c>
      <c r="E2850" t="s">
        <v>9</v>
      </c>
      <c r="F2850" t="s">
        <v>10</v>
      </c>
      <c r="G2850" t="s">
        <v>41</v>
      </c>
    </row>
    <row r="2851" spans="1:7" x14ac:dyDescent="0.35">
      <c r="A2851" t="s">
        <v>3306</v>
      </c>
      <c r="B2851">
        <v>4.7</v>
      </c>
      <c r="C2851">
        <v>186</v>
      </c>
      <c r="D2851" t="s">
        <v>730</v>
      </c>
      <c r="E2851" t="s">
        <v>56</v>
      </c>
      <c r="F2851" t="s">
        <v>86</v>
      </c>
      <c r="G2851" t="s">
        <v>41</v>
      </c>
    </row>
    <row r="2852" spans="1:7" x14ac:dyDescent="0.35">
      <c r="A2852" t="s">
        <v>3307</v>
      </c>
      <c r="B2852">
        <v>4</v>
      </c>
      <c r="C2852">
        <v>186</v>
      </c>
      <c r="D2852" t="s">
        <v>505</v>
      </c>
      <c r="E2852" t="s">
        <v>9</v>
      </c>
      <c r="F2852" t="s">
        <v>221</v>
      </c>
      <c r="G2852" t="s">
        <v>41</v>
      </c>
    </row>
    <row r="2853" spans="1:7" x14ac:dyDescent="0.35">
      <c r="A2853" t="s">
        <v>3308</v>
      </c>
      <c r="B2853">
        <v>4.3</v>
      </c>
      <c r="C2853">
        <v>186</v>
      </c>
      <c r="D2853" t="s">
        <v>574</v>
      </c>
      <c r="E2853" t="s">
        <v>9</v>
      </c>
      <c r="F2853" t="s">
        <v>86</v>
      </c>
      <c r="G2853" t="s">
        <v>41</v>
      </c>
    </row>
    <row r="2854" spans="1:7" x14ac:dyDescent="0.35">
      <c r="A2854" t="s">
        <v>3309</v>
      </c>
      <c r="B2854">
        <v>4.5</v>
      </c>
      <c r="C2854">
        <v>186</v>
      </c>
      <c r="D2854" t="s">
        <v>733</v>
      </c>
      <c r="E2854" t="s">
        <v>9</v>
      </c>
      <c r="F2854" t="s">
        <v>23</v>
      </c>
      <c r="G2854" t="s">
        <v>41</v>
      </c>
    </row>
    <row r="2855" spans="1:7" x14ac:dyDescent="0.35">
      <c r="A2855" t="s">
        <v>3310</v>
      </c>
      <c r="B2855">
        <v>4.4000000000000004</v>
      </c>
      <c r="C2855">
        <v>186</v>
      </c>
      <c r="D2855" t="s">
        <v>636</v>
      </c>
      <c r="E2855" t="s">
        <v>95</v>
      </c>
      <c r="F2855" t="s">
        <v>10</v>
      </c>
      <c r="G2855" t="s">
        <v>41</v>
      </c>
    </row>
    <row r="2856" spans="1:7" x14ac:dyDescent="0.35">
      <c r="A2856" t="s">
        <v>3311</v>
      </c>
      <c r="B2856">
        <v>4.7</v>
      </c>
      <c r="C2856">
        <v>185</v>
      </c>
      <c r="D2856" t="s">
        <v>942</v>
      </c>
      <c r="E2856" t="s">
        <v>9</v>
      </c>
      <c r="F2856" t="s">
        <v>93</v>
      </c>
      <c r="G2856" t="s">
        <v>20</v>
      </c>
    </row>
    <row r="2857" spans="1:7" x14ac:dyDescent="0.35">
      <c r="A2857" t="s">
        <v>3312</v>
      </c>
      <c r="B2857">
        <v>4</v>
      </c>
      <c r="C2857">
        <v>185</v>
      </c>
      <c r="D2857" t="s">
        <v>902</v>
      </c>
      <c r="E2857" t="s">
        <v>9</v>
      </c>
      <c r="F2857" t="s">
        <v>10</v>
      </c>
      <c r="G2857" t="s">
        <v>11</v>
      </c>
    </row>
    <row r="2858" spans="1:7" x14ac:dyDescent="0.35">
      <c r="A2858" t="s">
        <v>3313</v>
      </c>
      <c r="B2858">
        <v>4.5999999999999996</v>
      </c>
      <c r="C2858">
        <v>185</v>
      </c>
      <c r="D2858" t="s">
        <v>151</v>
      </c>
      <c r="E2858" t="s">
        <v>9</v>
      </c>
      <c r="F2858" t="s">
        <v>221</v>
      </c>
      <c r="G2858" t="s">
        <v>41</v>
      </c>
    </row>
    <row r="2859" spans="1:7" x14ac:dyDescent="0.35">
      <c r="A2859" t="s">
        <v>3314</v>
      </c>
      <c r="B2859">
        <v>4.4000000000000004</v>
      </c>
      <c r="C2859">
        <v>185</v>
      </c>
      <c r="D2859" t="s">
        <v>605</v>
      </c>
      <c r="E2859" t="s">
        <v>9</v>
      </c>
      <c r="F2859" t="s">
        <v>33</v>
      </c>
      <c r="G2859" t="s">
        <v>41</v>
      </c>
    </row>
    <row r="2860" spans="1:7" x14ac:dyDescent="0.35">
      <c r="A2860" t="s">
        <v>3315</v>
      </c>
      <c r="B2860">
        <v>4.3</v>
      </c>
      <c r="C2860">
        <v>185</v>
      </c>
      <c r="D2860" t="s">
        <v>361</v>
      </c>
      <c r="E2860" t="s">
        <v>9</v>
      </c>
      <c r="F2860" t="s">
        <v>23</v>
      </c>
      <c r="G2860" t="s">
        <v>41</v>
      </c>
    </row>
    <row r="2861" spans="1:7" x14ac:dyDescent="0.35">
      <c r="A2861" t="s">
        <v>3316</v>
      </c>
      <c r="B2861">
        <v>3.9</v>
      </c>
      <c r="C2861">
        <v>185</v>
      </c>
      <c r="D2861" t="s">
        <v>126</v>
      </c>
      <c r="E2861" t="s">
        <v>9</v>
      </c>
      <c r="F2861" t="s">
        <v>14</v>
      </c>
      <c r="G2861" t="s">
        <v>41</v>
      </c>
    </row>
    <row r="2862" spans="1:7" x14ac:dyDescent="0.35">
      <c r="A2862" t="s">
        <v>3317</v>
      </c>
      <c r="B2862">
        <v>4.2</v>
      </c>
      <c r="C2862">
        <v>185</v>
      </c>
      <c r="D2862" t="s">
        <v>368</v>
      </c>
      <c r="E2862" t="s">
        <v>56</v>
      </c>
      <c r="F2862" t="s">
        <v>10</v>
      </c>
      <c r="G2862" t="s">
        <v>41</v>
      </c>
    </row>
    <row r="2863" spans="1:7" x14ac:dyDescent="0.35">
      <c r="A2863" t="s">
        <v>3318</v>
      </c>
      <c r="B2863">
        <v>4</v>
      </c>
      <c r="C2863">
        <v>185</v>
      </c>
      <c r="D2863" t="s">
        <v>259</v>
      </c>
      <c r="E2863" t="s">
        <v>9</v>
      </c>
      <c r="F2863" t="s">
        <v>23</v>
      </c>
      <c r="G2863" t="s">
        <v>41</v>
      </c>
    </row>
    <row r="2864" spans="1:7" x14ac:dyDescent="0.35">
      <c r="A2864" t="s">
        <v>3319</v>
      </c>
      <c r="B2864">
        <v>3.7</v>
      </c>
      <c r="C2864">
        <v>185</v>
      </c>
      <c r="D2864" t="s">
        <v>574</v>
      </c>
      <c r="E2864" t="s">
        <v>9</v>
      </c>
      <c r="F2864" t="s">
        <v>211</v>
      </c>
      <c r="G2864" t="s">
        <v>41</v>
      </c>
    </row>
    <row r="2865" spans="1:7" x14ac:dyDescent="0.35">
      <c r="A2865" t="s">
        <v>3320</v>
      </c>
      <c r="B2865">
        <v>4.5</v>
      </c>
      <c r="C2865">
        <v>185</v>
      </c>
      <c r="D2865" t="s">
        <v>272</v>
      </c>
      <c r="E2865" t="s">
        <v>9</v>
      </c>
      <c r="F2865" t="s">
        <v>57</v>
      </c>
      <c r="G2865" t="s">
        <v>41</v>
      </c>
    </row>
    <row r="2866" spans="1:7" x14ac:dyDescent="0.35">
      <c r="A2866" t="s">
        <v>3321</v>
      </c>
      <c r="B2866">
        <v>4.5</v>
      </c>
      <c r="C2866">
        <v>185</v>
      </c>
      <c r="D2866" t="s">
        <v>229</v>
      </c>
      <c r="E2866" t="s">
        <v>95</v>
      </c>
      <c r="F2866" t="s">
        <v>10</v>
      </c>
      <c r="G2866" t="s">
        <v>41</v>
      </c>
    </row>
    <row r="2867" spans="1:7" x14ac:dyDescent="0.35">
      <c r="A2867" t="s">
        <v>3322</v>
      </c>
      <c r="B2867">
        <v>4.2</v>
      </c>
      <c r="C2867">
        <v>185</v>
      </c>
      <c r="D2867" t="s">
        <v>438</v>
      </c>
      <c r="E2867" t="s">
        <v>9</v>
      </c>
      <c r="F2867" t="s">
        <v>10</v>
      </c>
      <c r="G2867" t="s">
        <v>41</v>
      </c>
    </row>
    <row r="2868" spans="1:7" x14ac:dyDescent="0.35">
      <c r="A2868" t="s">
        <v>3323</v>
      </c>
      <c r="B2868">
        <v>4.8</v>
      </c>
      <c r="C2868">
        <v>187</v>
      </c>
      <c r="D2868" t="s">
        <v>549</v>
      </c>
      <c r="E2868" t="s">
        <v>95</v>
      </c>
      <c r="F2868" t="s">
        <v>10</v>
      </c>
      <c r="G2868" t="s">
        <v>41</v>
      </c>
    </row>
    <row r="2869" spans="1:7" x14ac:dyDescent="0.35">
      <c r="A2869" t="s">
        <v>3324</v>
      </c>
      <c r="B2869">
        <v>4.7</v>
      </c>
      <c r="C2869">
        <v>185</v>
      </c>
      <c r="D2869" t="s">
        <v>270</v>
      </c>
      <c r="E2869" t="s">
        <v>56</v>
      </c>
      <c r="F2869" t="s">
        <v>47</v>
      </c>
      <c r="G2869" t="s">
        <v>41</v>
      </c>
    </row>
    <row r="2870" spans="1:7" x14ac:dyDescent="0.35">
      <c r="A2870" t="s">
        <v>3325</v>
      </c>
      <c r="B2870">
        <v>2.7</v>
      </c>
      <c r="C2870">
        <v>184</v>
      </c>
      <c r="D2870" t="s">
        <v>2570</v>
      </c>
      <c r="E2870" t="s">
        <v>9</v>
      </c>
      <c r="F2870" t="s">
        <v>10</v>
      </c>
      <c r="G2870" t="s">
        <v>1063</v>
      </c>
    </row>
    <row r="2871" spans="1:7" x14ac:dyDescent="0.35">
      <c r="A2871" t="s">
        <v>3326</v>
      </c>
      <c r="B2871">
        <v>4</v>
      </c>
      <c r="C2871">
        <v>184</v>
      </c>
      <c r="D2871" t="s">
        <v>705</v>
      </c>
      <c r="E2871" t="s">
        <v>56</v>
      </c>
      <c r="F2871" t="s">
        <v>57</v>
      </c>
      <c r="G2871" t="s">
        <v>41</v>
      </c>
    </row>
    <row r="2872" spans="1:7" x14ac:dyDescent="0.35">
      <c r="A2872" t="s">
        <v>3327</v>
      </c>
      <c r="B2872">
        <v>4</v>
      </c>
      <c r="C2872">
        <v>184</v>
      </c>
      <c r="D2872" t="s">
        <v>250</v>
      </c>
      <c r="E2872" t="s">
        <v>9</v>
      </c>
      <c r="F2872" t="s">
        <v>182</v>
      </c>
      <c r="G2872" t="s">
        <v>11</v>
      </c>
    </row>
    <row r="2873" spans="1:7" x14ac:dyDescent="0.35">
      <c r="A2873" t="s">
        <v>3328</v>
      </c>
      <c r="B2873">
        <v>4.3</v>
      </c>
      <c r="C2873">
        <v>184</v>
      </c>
      <c r="D2873" t="s">
        <v>237</v>
      </c>
      <c r="E2873" t="s">
        <v>56</v>
      </c>
      <c r="F2873" t="s">
        <v>10</v>
      </c>
      <c r="G2873" t="s">
        <v>11</v>
      </c>
    </row>
    <row r="2874" spans="1:7" x14ac:dyDescent="0.35">
      <c r="A2874" t="s">
        <v>3329</v>
      </c>
      <c r="B2874">
        <v>3.4</v>
      </c>
      <c r="C2874">
        <v>184</v>
      </c>
      <c r="D2874" t="s">
        <v>549</v>
      </c>
      <c r="E2874" t="s">
        <v>56</v>
      </c>
      <c r="F2874" t="s">
        <v>10</v>
      </c>
      <c r="G2874" t="s">
        <v>41</v>
      </c>
    </row>
    <row r="2875" spans="1:7" x14ac:dyDescent="0.35">
      <c r="A2875" t="s">
        <v>3330</v>
      </c>
      <c r="B2875">
        <v>4.8</v>
      </c>
      <c r="C2875">
        <v>184</v>
      </c>
      <c r="D2875" t="s">
        <v>101</v>
      </c>
      <c r="E2875" t="s">
        <v>9</v>
      </c>
      <c r="F2875" t="s">
        <v>434</v>
      </c>
      <c r="G2875" t="s">
        <v>41</v>
      </c>
    </row>
    <row r="2876" spans="1:7" x14ac:dyDescent="0.35">
      <c r="A2876" t="s">
        <v>3331</v>
      </c>
      <c r="B2876">
        <v>4.2</v>
      </c>
      <c r="C2876">
        <v>184</v>
      </c>
      <c r="D2876" t="s">
        <v>295</v>
      </c>
      <c r="E2876" t="s">
        <v>56</v>
      </c>
      <c r="F2876" t="s">
        <v>216</v>
      </c>
      <c r="G2876" t="s">
        <v>41</v>
      </c>
    </row>
    <row r="2877" spans="1:7" x14ac:dyDescent="0.35">
      <c r="A2877" t="s">
        <v>3332</v>
      </c>
      <c r="B2877">
        <v>3.9</v>
      </c>
      <c r="C2877">
        <v>184</v>
      </c>
      <c r="D2877" t="s">
        <v>107</v>
      </c>
      <c r="E2877" t="s">
        <v>56</v>
      </c>
      <c r="F2877" t="s">
        <v>93</v>
      </c>
      <c r="G2877" t="s">
        <v>41</v>
      </c>
    </row>
    <row r="2878" spans="1:7" x14ac:dyDescent="0.35">
      <c r="A2878" t="s">
        <v>3333</v>
      </c>
      <c r="B2878">
        <v>3.9</v>
      </c>
      <c r="C2878">
        <v>184</v>
      </c>
      <c r="D2878" t="s">
        <v>239</v>
      </c>
      <c r="E2878" t="s">
        <v>56</v>
      </c>
      <c r="F2878" t="s">
        <v>211</v>
      </c>
      <c r="G2878" t="s">
        <v>41</v>
      </c>
    </row>
    <row r="2879" spans="1:7" x14ac:dyDescent="0.35">
      <c r="A2879" t="s">
        <v>3334</v>
      </c>
      <c r="B2879">
        <v>4.3</v>
      </c>
      <c r="C2879">
        <v>184</v>
      </c>
      <c r="D2879" t="s">
        <v>370</v>
      </c>
      <c r="E2879" t="s">
        <v>56</v>
      </c>
      <c r="F2879" t="s">
        <v>10</v>
      </c>
      <c r="G2879" t="s">
        <v>41</v>
      </c>
    </row>
    <row r="2880" spans="1:7" x14ac:dyDescent="0.35">
      <c r="A2880" t="s">
        <v>3335</v>
      </c>
      <c r="B2880">
        <v>4.5</v>
      </c>
      <c r="C2880">
        <v>184</v>
      </c>
      <c r="D2880" t="s">
        <v>482</v>
      </c>
      <c r="E2880" t="s">
        <v>56</v>
      </c>
      <c r="F2880" t="s">
        <v>10</v>
      </c>
      <c r="G2880" t="s">
        <v>41</v>
      </c>
    </row>
    <row r="2881" spans="1:7" x14ac:dyDescent="0.35">
      <c r="A2881" t="s">
        <v>3336</v>
      </c>
      <c r="B2881">
        <v>4.4000000000000004</v>
      </c>
      <c r="C2881">
        <v>184</v>
      </c>
      <c r="D2881" t="s">
        <v>8</v>
      </c>
      <c r="E2881" t="s">
        <v>9</v>
      </c>
      <c r="F2881" t="s">
        <v>57</v>
      </c>
      <c r="G2881" t="s">
        <v>11</v>
      </c>
    </row>
    <row r="2882" spans="1:7" x14ac:dyDescent="0.35">
      <c r="A2882" t="s">
        <v>3337</v>
      </c>
      <c r="B2882">
        <v>4.0999999999999996</v>
      </c>
      <c r="C2882">
        <v>183</v>
      </c>
      <c r="D2882" t="s">
        <v>934</v>
      </c>
      <c r="E2882" t="s">
        <v>9</v>
      </c>
      <c r="F2882" t="s">
        <v>86</v>
      </c>
      <c r="G2882" t="s">
        <v>41</v>
      </c>
    </row>
    <row r="2883" spans="1:7" x14ac:dyDescent="0.35">
      <c r="A2883" t="s">
        <v>3338</v>
      </c>
      <c r="B2883">
        <v>4.5999999999999996</v>
      </c>
      <c r="C2883">
        <v>183</v>
      </c>
      <c r="D2883" t="s">
        <v>295</v>
      </c>
      <c r="E2883" t="s">
        <v>9</v>
      </c>
      <c r="F2883" t="s">
        <v>44</v>
      </c>
      <c r="G2883" t="s">
        <v>41</v>
      </c>
    </row>
    <row r="2884" spans="1:7" x14ac:dyDescent="0.35">
      <c r="A2884" t="s">
        <v>3339</v>
      </c>
      <c r="B2884">
        <v>4.0999999999999996</v>
      </c>
      <c r="C2884">
        <v>183</v>
      </c>
      <c r="D2884" t="s">
        <v>959</v>
      </c>
      <c r="E2884" t="s">
        <v>95</v>
      </c>
      <c r="F2884" t="s">
        <v>14</v>
      </c>
      <c r="G2884" t="s">
        <v>41</v>
      </c>
    </row>
    <row r="2885" spans="1:7" x14ac:dyDescent="0.35">
      <c r="A2885" t="s">
        <v>3340</v>
      </c>
      <c r="B2885">
        <v>3.3</v>
      </c>
      <c r="C2885">
        <v>183</v>
      </c>
      <c r="D2885" t="s">
        <v>3341</v>
      </c>
      <c r="E2885" t="s">
        <v>9</v>
      </c>
      <c r="F2885" t="s">
        <v>36</v>
      </c>
      <c r="G2885" t="s">
        <v>20</v>
      </c>
    </row>
    <row r="2886" spans="1:7" x14ac:dyDescent="0.35">
      <c r="A2886" t="s">
        <v>3342</v>
      </c>
      <c r="B2886">
        <v>3.7</v>
      </c>
      <c r="C2886">
        <v>182</v>
      </c>
      <c r="D2886" t="s">
        <v>615</v>
      </c>
      <c r="E2886" t="s">
        <v>9</v>
      </c>
      <c r="F2886" t="s">
        <v>47</v>
      </c>
      <c r="G2886" t="s">
        <v>41</v>
      </c>
    </row>
    <row r="2887" spans="1:7" x14ac:dyDescent="0.35">
      <c r="A2887" t="s">
        <v>3343</v>
      </c>
      <c r="B2887">
        <v>4.3</v>
      </c>
      <c r="C2887">
        <v>182</v>
      </c>
      <c r="D2887" t="s">
        <v>107</v>
      </c>
      <c r="E2887" t="s">
        <v>9</v>
      </c>
      <c r="F2887" t="s">
        <v>10</v>
      </c>
      <c r="G2887" t="s">
        <v>41</v>
      </c>
    </row>
    <row r="2888" spans="1:7" x14ac:dyDescent="0.35">
      <c r="A2888" t="s">
        <v>3344</v>
      </c>
      <c r="B2888">
        <v>4.5999999999999996</v>
      </c>
      <c r="C2888">
        <v>182</v>
      </c>
      <c r="D2888" t="s">
        <v>771</v>
      </c>
      <c r="E2888" t="s">
        <v>56</v>
      </c>
      <c r="F2888" t="s">
        <v>57</v>
      </c>
      <c r="G2888" t="s">
        <v>41</v>
      </c>
    </row>
    <row r="2889" spans="1:7" x14ac:dyDescent="0.35">
      <c r="A2889" t="s">
        <v>121</v>
      </c>
      <c r="B2889">
        <v>4.7</v>
      </c>
      <c r="C2889">
        <v>182</v>
      </c>
      <c r="D2889" t="s">
        <v>325</v>
      </c>
      <c r="E2889" t="s">
        <v>56</v>
      </c>
      <c r="F2889" t="s">
        <v>10</v>
      </c>
      <c r="G2889" t="s">
        <v>41</v>
      </c>
    </row>
    <row r="2890" spans="1:7" x14ac:dyDescent="0.35">
      <c r="A2890" t="s">
        <v>3345</v>
      </c>
      <c r="B2890">
        <v>2.4</v>
      </c>
      <c r="C2890">
        <v>182</v>
      </c>
      <c r="D2890" t="s">
        <v>530</v>
      </c>
      <c r="E2890" t="s">
        <v>9</v>
      </c>
      <c r="F2890" t="s">
        <v>10</v>
      </c>
      <c r="G2890" t="s">
        <v>41</v>
      </c>
    </row>
    <row r="2891" spans="1:7" x14ac:dyDescent="0.35">
      <c r="A2891" t="s">
        <v>3346</v>
      </c>
      <c r="B2891">
        <v>3.9</v>
      </c>
      <c r="C2891">
        <v>182</v>
      </c>
      <c r="D2891" t="s">
        <v>505</v>
      </c>
      <c r="E2891" t="s">
        <v>95</v>
      </c>
      <c r="F2891" t="s">
        <v>14</v>
      </c>
      <c r="G2891" t="s">
        <v>41</v>
      </c>
    </row>
    <row r="2892" spans="1:7" x14ac:dyDescent="0.35">
      <c r="A2892" t="s">
        <v>3347</v>
      </c>
      <c r="B2892">
        <v>4.3</v>
      </c>
      <c r="C2892">
        <v>183</v>
      </c>
      <c r="D2892" t="s">
        <v>497</v>
      </c>
      <c r="E2892" t="s">
        <v>9</v>
      </c>
      <c r="F2892" t="s">
        <v>33</v>
      </c>
      <c r="G2892" t="s">
        <v>41</v>
      </c>
    </row>
    <row r="2893" spans="1:7" x14ac:dyDescent="0.35">
      <c r="A2893" t="s">
        <v>3348</v>
      </c>
      <c r="B2893">
        <v>4.8</v>
      </c>
      <c r="C2893">
        <v>182</v>
      </c>
      <c r="D2893" t="s">
        <v>208</v>
      </c>
      <c r="E2893" t="s">
        <v>56</v>
      </c>
      <c r="F2893" t="s">
        <v>10</v>
      </c>
      <c r="G2893" t="s">
        <v>41</v>
      </c>
    </row>
    <row r="2894" spans="1:7" x14ac:dyDescent="0.35">
      <c r="A2894" t="s">
        <v>3349</v>
      </c>
      <c r="B2894">
        <v>4.2</v>
      </c>
      <c r="C2894">
        <v>182</v>
      </c>
      <c r="D2894" t="s">
        <v>8</v>
      </c>
      <c r="E2894" t="s">
        <v>9</v>
      </c>
      <c r="F2894" t="s">
        <v>182</v>
      </c>
      <c r="G2894" t="s">
        <v>41</v>
      </c>
    </row>
    <row r="2895" spans="1:7" x14ac:dyDescent="0.35">
      <c r="A2895" t="s">
        <v>3350</v>
      </c>
      <c r="B2895">
        <v>4.0999999999999996</v>
      </c>
      <c r="C2895">
        <v>182</v>
      </c>
      <c r="D2895" t="s">
        <v>878</v>
      </c>
      <c r="E2895" t="s">
        <v>56</v>
      </c>
      <c r="F2895" t="s">
        <v>14</v>
      </c>
      <c r="G2895" t="s">
        <v>41</v>
      </c>
    </row>
    <row r="2896" spans="1:7" x14ac:dyDescent="0.35">
      <c r="A2896" t="s">
        <v>3351</v>
      </c>
      <c r="B2896">
        <v>4.2</v>
      </c>
      <c r="C2896">
        <v>182</v>
      </c>
      <c r="D2896" t="s">
        <v>874</v>
      </c>
      <c r="E2896" t="s">
        <v>56</v>
      </c>
      <c r="F2896" t="s">
        <v>93</v>
      </c>
      <c r="G2896" t="s">
        <v>41</v>
      </c>
    </row>
    <row r="2897" spans="1:7" x14ac:dyDescent="0.35">
      <c r="A2897" t="s">
        <v>3352</v>
      </c>
      <c r="B2897">
        <v>3.8</v>
      </c>
      <c r="C2897">
        <v>182</v>
      </c>
      <c r="D2897" t="s">
        <v>782</v>
      </c>
      <c r="E2897" t="s">
        <v>9</v>
      </c>
      <c r="F2897" t="s">
        <v>434</v>
      </c>
      <c r="G2897" t="s">
        <v>20</v>
      </c>
    </row>
    <row r="2898" spans="1:7" x14ac:dyDescent="0.35">
      <c r="A2898" t="s">
        <v>3353</v>
      </c>
      <c r="B2898">
        <v>4.8</v>
      </c>
      <c r="C2898">
        <v>186</v>
      </c>
      <c r="D2898" t="s">
        <v>101</v>
      </c>
      <c r="E2898" t="s">
        <v>95</v>
      </c>
      <c r="F2898" t="s">
        <v>44</v>
      </c>
      <c r="G2898" t="s">
        <v>41</v>
      </c>
    </row>
    <row r="2899" spans="1:7" x14ac:dyDescent="0.35">
      <c r="A2899" t="s">
        <v>3354</v>
      </c>
      <c r="B2899">
        <v>4</v>
      </c>
      <c r="C2899">
        <v>181</v>
      </c>
      <c r="D2899" t="s">
        <v>672</v>
      </c>
      <c r="E2899" t="s">
        <v>56</v>
      </c>
      <c r="F2899" t="s">
        <v>33</v>
      </c>
      <c r="G2899" t="s">
        <v>41</v>
      </c>
    </row>
    <row r="2900" spans="1:7" x14ac:dyDescent="0.35">
      <c r="A2900" t="s">
        <v>3355</v>
      </c>
      <c r="B2900">
        <v>4.5999999999999996</v>
      </c>
      <c r="C2900">
        <v>181</v>
      </c>
      <c r="D2900" t="s">
        <v>331</v>
      </c>
      <c r="E2900" t="s">
        <v>56</v>
      </c>
      <c r="F2900" t="s">
        <v>47</v>
      </c>
      <c r="G2900" t="s">
        <v>41</v>
      </c>
    </row>
    <row r="2901" spans="1:7" x14ac:dyDescent="0.35">
      <c r="A2901" t="s">
        <v>3356</v>
      </c>
      <c r="B2901">
        <v>4.3</v>
      </c>
      <c r="C2901">
        <v>134</v>
      </c>
      <c r="D2901" t="s">
        <v>693</v>
      </c>
      <c r="E2901" t="s">
        <v>56</v>
      </c>
      <c r="F2901" t="s">
        <v>86</v>
      </c>
      <c r="G2901" t="s">
        <v>41</v>
      </c>
    </row>
    <row r="2902" spans="1:7" x14ac:dyDescent="0.35">
      <c r="A2902" t="s">
        <v>3357</v>
      </c>
      <c r="B2902">
        <v>4.0999999999999996</v>
      </c>
      <c r="C2902">
        <v>181</v>
      </c>
      <c r="D2902" t="s">
        <v>636</v>
      </c>
      <c r="E2902" t="s">
        <v>9</v>
      </c>
      <c r="F2902" t="s">
        <v>10</v>
      </c>
      <c r="G2902" t="s">
        <v>41</v>
      </c>
    </row>
    <row r="2903" spans="1:7" x14ac:dyDescent="0.35">
      <c r="A2903" t="s">
        <v>3358</v>
      </c>
      <c r="B2903">
        <v>4.5999999999999996</v>
      </c>
      <c r="C2903">
        <v>181</v>
      </c>
      <c r="D2903" t="s">
        <v>107</v>
      </c>
      <c r="E2903" t="s">
        <v>56</v>
      </c>
      <c r="F2903" t="s">
        <v>10</v>
      </c>
      <c r="G2903" t="s">
        <v>41</v>
      </c>
    </row>
    <row r="2904" spans="1:7" x14ac:dyDescent="0.35">
      <c r="A2904" t="s">
        <v>3359</v>
      </c>
      <c r="B2904">
        <v>4.4000000000000004</v>
      </c>
      <c r="C2904">
        <v>181</v>
      </c>
      <c r="D2904" t="s">
        <v>391</v>
      </c>
      <c r="E2904" t="s">
        <v>56</v>
      </c>
      <c r="F2904" t="s">
        <v>10</v>
      </c>
      <c r="G2904" t="s">
        <v>41</v>
      </c>
    </row>
    <row r="2905" spans="1:7" x14ac:dyDescent="0.35">
      <c r="A2905" t="s">
        <v>3360</v>
      </c>
      <c r="B2905">
        <v>4.0999999999999996</v>
      </c>
      <c r="C2905">
        <v>181</v>
      </c>
      <c r="D2905" t="s">
        <v>239</v>
      </c>
      <c r="E2905" t="s">
        <v>56</v>
      </c>
      <c r="F2905" t="s">
        <v>10</v>
      </c>
      <c r="G2905" t="s">
        <v>41</v>
      </c>
    </row>
    <row r="2906" spans="1:7" x14ac:dyDescent="0.35">
      <c r="A2906" t="s">
        <v>3361</v>
      </c>
      <c r="B2906">
        <v>4.4000000000000004</v>
      </c>
      <c r="C2906">
        <v>181</v>
      </c>
      <c r="D2906" t="s">
        <v>1184</v>
      </c>
      <c r="E2906" t="s">
        <v>56</v>
      </c>
      <c r="F2906" t="s">
        <v>57</v>
      </c>
      <c r="G2906" t="s">
        <v>41</v>
      </c>
    </row>
    <row r="2907" spans="1:7" x14ac:dyDescent="0.35">
      <c r="A2907" t="s">
        <v>3362</v>
      </c>
      <c r="B2907">
        <v>4.5999999999999996</v>
      </c>
      <c r="C2907">
        <v>181</v>
      </c>
      <c r="D2907" t="s">
        <v>733</v>
      </c>
      <c r="E2907" t="s">
        <v>95</v>
      </c>
      <c r="F2907" t="s">
        <v>434</v>
      </c>
      <c r="G2907" t="s">
        <v>41</v>
      </c>
    </row>
    <row r="2908" spans="1:7" x14ac:dyDescent="0.35">
      <c r="A2908" t="s">
        <v>3363</v>
      </c>
      <c r="B2908">
        <v>4.5</v>
      </c>
      <c r="C2908">
        <v>181</v>
      </c>
      <c r="D2908" t="s">
        <v>308</v>
      </c>
      <c r="E2908" t="s">
        <v>56</v>
      </c>
      <c r="F2908" t="s">
        <v>14</v>
      </c>
      <c r="G2908" t="s">
        <v>41</v>
      </c>
    </row>
    <row r="2909" spans="1:7" x14ac:dyDescent="0.35">
      <c r="A2909" t="s">
        <v>3364</v>
      </c>
      <c r="B2909">
        <v>3.1</v>
      </c>
      <c r="C2909">
        <v>181</v>
      </c>
      <c r="D2909" t="s">
        <v>295</v>
      </c>
      <c r="E2909" t="s">
        <v>9</v>
      </c>
      <c r="F2909" t="s">
        <v>211</v>
      </c>
      <c r="G2909" t="s">
        <v>41</v>
      </c>
    </row>
    <row r="2910" spans="1:7" x14ac:dyDescent="0.35">
      <c r="A2910" t="s">
        <v>3365</v>
      </c>
      <c r="B2910">
        <v>4.7</v>
      </c>
      <c r="C2910">
        <v>181</v>
      </c>
      <c r="D2910" t="s">
        <v>559</v>
      </c>
      <c r="E2910" t="s">
        <v>56</v>
      </c>
      <c r="F2910" t="s">
        <v>10</v>
      </c>
      <c r="G2910" t="s">
        <v>41</v>
      </c>
    </row>
    <row r="2911" spans="1:7" x14ac:dyDescent="0.35">
      <c r="A2911" t="s">
        <v>3366</v>
      </c>
      <c r="B2911">
        <v>3.6</v>
      </c>
      <c r="C2911">
        <v>180</v>
      </c>
      <c r="D2911" t="s">
        <v>672</v>
      </c>
      <c r="E2911" t="s">
        <v>56</v>
      </c>
      <c r="F2911" t="s">
        <v>10</v>
      </c>
      <c r="G2911" t="s">
        <v>41</v>
      </c>
    </row>
    <row r="2912" spans="1:7" x14ac:dyDescent="0.35">
      <c r="A2912" t="s">
        <v>3367</v>
      </c>
      <c r="B2912">
        <v>4.7</v>
      </c>
      <c r="C2912">
        <v>180</v>
      </c>
      <c r="D2912" t="s">
        <v>370</v>
      </c>
      <c r="E2912" t="s">
        <v>56</v>
      </c>
      <c r="F2912" t="s">
        <v>10</v>
      </c>
      <c r="G2912" t="s">
        <v>41</v>
      </c>
    </row>
    <row r="2913" spans="1:7" x14ac:dyDescent="0.35">
      <c r="A2913" t="s">
        <v>3368</v>
      </c>
      <c r="B2913">
        <v>4.4000000000000004</v>
      </c>
      <c r="C2913">
        <v>179</v>
      </c>
      <c r="D2913" t="s">
        <v>177</v>
      </c>
      <c r="E2913" t="s">
        <v>9</v>
      </c>
      <c r="F2913" t="s">
        <v>10</v>
      </c>
      <c r="G2913" t="s">
        <v>41</v>
      </c>
    </row>
    <row r="2914" spans="1:7" x14ac:dyDescent="0.35">
      <c r="A2914" t="s">
        <v>3369</v>
      </c>
      <c r="B2914">
        <v>4</v>
      </c>
      <c r="C2914">
        <v>179</v>
      </c>
      <c r="D2914" t="s">
        <v>171</v>
      </c>
      <c r="E2914" t="s">
        <v>9</v>
      </c>
      <c r="F2914" t="s">
        <v>23</v>
      </c>
      <c r="G2914" t="s">
        <v>41</v>
      </c>
    </row>
    <row r="2915" spans="1:7" x14ac:dyDescent="0.35">
      <c r="A2915" t="s">
        <v>3370</v>
      </c>
      <c r="B2915">
        <v>4.5</v>
      </c>
      <c r="C2915">
        <v>179</v>
      </c>
      <c r="D2915" t="s">
        <v>2048</v>
      </c>
      <c r="E2915" t="s">
        <v>9</v>
      </c>
      <c r="F2915" t="s">
        <v>86</v>
      </c>
      <c r="G2915" t="s">
        <v>11</v>
      </c>
    </row>
    <row r="2916" spans="1:7" x14ac:dyDescent="0.35">
      <c r="A2916" t="s">
        <v>3371</v>
      </c>
      <c r="B2916">
        <v>3.9</v>
      </c>
      <c r="C2916">
        <v>179</v>
      </c>
      <c r="D2916" t="s">
        <v>234</v>
      </c>
      <c r="E2916" t="s">
        <v>9</v>
      </c>
      <c r="F2916" t="s">
        <v>10</v>
      </c>
      <c r="G2916" t="s">
        <v>41</v>
      </c>
    </row>
    <row r="2917" spans="1:7" x14ac:dyDescent="0.35">
      <c r="A2917" t="s">
        <v>3372</v>
      </c>
      <c r="B2917">
        <v>4</v>
      </c>
      <c r="C2917">
        <v>179</v>
      </c>
      <c r="D2917" t="s">
        <v>675</v>
      </c>
      <c r="E2917" t="s">
        <v>56</v>
      </c>
      <c r="F2917" t="s">
        <v>57</v>
      </c>
      <c r="G2917" t="s">
        <v>41</v>
      </c>
    </row>
    <row r="2918" spans="1:7" x14ac:dyDescent="0.35">
      <c r="A2918" t="s">
        <v>3373</v>
      </c>
      <c r="B2918">
        <v>2.8</v>
      </c>
      <c r="C2918">
        <v>179</v>
      </c>
      <c r="D2918" t="s">
        <v>124</v>
      </c>
      <c r="E2918" t="s">
        <v>9</v>
      </c>
      <c r="F2918" t="s">
        <v>14</v>
      </c>
      <c r="G2918" t="s">
        <v>41</v>
      </c>
    </row>
    <row r="2919" spans="1:7" x14ac:dyDescent="0.35">
      <c r="A2919" t="s">
        <v>3374</v>
      </c>
      <c r="B2919">
        <v>4.5</v>
      </c>
      <c r="C2919">
        <v>179</v>
      </c>
      <c r="D2919" t="s">
        <v>1689</v>
      </c>
      <c r="E2919" t="s">
        <v>9</v>
      </c>
      <c r="F2919" t="s">
        <v>23</v>
      </c>
      <c r="G2919" t="s">
        <v>11</v>
      </c>
    </row>
    <row r="2920" spans="1:7" x14ac:dyDescent="0.35">
      <c r="A2920" t="s">
        <v>3375</v>
      </c>
      <c r="B2920">
        <v>4</v>
      </c>
      <c r="C2920">
        <v>179</v>
      </c>
      <c r="D2920" t="s">
        <v>574</v>
      </c>
      <c r="E2920" t="s">
        <v>9</v>
      </c>
      <c r="F2920" t="s">
        <v>14</v>
      </c>
      <c r="G2920" t="s">
        <v>41</v>
      </c>
    </row>
    <row r="2921" spans="1:7" x14ac:dyDescent="0.35">
      <c r="A2921" t="s">
        <v>3376</v>
      </c>
      <c r="B2921">
        <v>3.8</v>
      </c>
      <c r="C2921">
        <v>179</v>
      </c>
      <c r="D2921" t="s">
        <v>3377</v>
      </c>
      <c r="E2921" t="s">
        <v>9</v>
      </c>
      <c r="F2921" t="s">
        <v>10</v>
      </c>
      <c r="G2921" t="s">
        <v>11</v>
      </c>
    </row>
    <row r="2922" spans="1:7" x14ac:dyDescent="0.35">
      <c r="A2922" t="s">
        <v>3378</v>
      </c>
      <c r="B2922">
        <v>3.4</v>
      </c>
      <c r="C2922">
        <v>179</v>
      </c>
      <c r="D2922" t="s">
        <v>126</v>
      </c>
      <c r="E2922" t="s">
        <v>56</v>
      </c>
      <c r="F2922" t="s">
        <v>23</v>
      </c>
      <c r="G2922" t="s">
        <v>41</v>
      </c>
    </row>
    <row r="2923" spans="1:7" x14ac:dyDescent="0.35">
      <c r="A2923" t="s">
        <v>3379</v>
      </c>
      <c r="B2923">
        <v>4.7</v>
      </c>
      <c r="C2923">
        <v>180</v>
      </c>
      <c r="D2923" t="s">
        <v>83</v>
      </c>
      <c r="E2923" t="s">
        <v>56</v>
      </c>
      <c r="F2923" t="s">
        <v>47</v>
      </c>
      <c r="G2923" t="s">
        <v>41</v>
      </c>
    </row>
    <row r="2924" spans="1:7" x14ac:dyDescent="0.35">
      <c r="A2924" t="s">
        <v>3380</v>
      </c>
      <c r="B2924">
        <v>4.7</v>
      </c>
      <c r="C2924">
        <v>178</v>
      </c>
      <c r="D2924" t="s">
        <v>3381</v>
      </c>
      <c r="E2924" t="s">
        <v>9</v>
      </c>
      <c r="F2924" t="s">
        <v>93</v>
      </c>
      <c r="G2924" t="s">
        <v>20</v>
      </c>
    </row>
    <row r="2925" spans="1:7" x14ac:dyDescent="0.35">
      <c r="A2925" t="s">
        <v>3382</v>
      </c>
      <c r="B2925">
        <v>3.6</v>
      </c>
      <c r="C2925">
        <v>178</v>
      </c>
      <c r="D2925" t="s">
        <v>760</v>
      </c>
      <c r="E2925" t="s">
        <v>9</v>
      </c>
      <c r="F2925" t="s">
        <v>47</v>
      </c>
      <c r="G2925" t="s">
        <v>11</v>
      </c>
    </row>
    <row r="2926" spans="1:7" x14ac:dyDescent="0.35">
      <c r="A2926" t="s">
        <v>3383</v>
      </c>
      <c r="B2926">
        <v>4.4000000000000004</v>
      </c>
      <c r="C2926">
        <v>178</v>
      </c>
      <c r="D2926" t="s">
        <v>140</v>
      </c>
      <c r="E2926" t="s">
        <v>9</v>
      </c>
      <c r="F2926" t="s">
        <v>10</v>
      </c>
      <c r="G2926" t="s">
        <v>41</v>
      </c>
    </row>
    <row r="2927" spans="1:7" x14ac:dyDescent="0.35">
      <c r="A2927" t="s">
        <v>3384</v>
      </c>
      <c r="B2927">
        <v>2.7</v>
      </c>
      <c r="C2927">
        <v>178</v>
      </c>
      <c r="D2927" t="s">
        <v>1259</v>
      </c>
      <c r="E2927" t="s">
        <v>56</v>
      </c>
      <c r="F2927" t="s">
        <v>434</v>
      </c>
      <c r="G2927" t="s">
        <v>41</v>
      </c>
    </row>
    <row r="2928" spans="1:7" x14ac:dyDescent="0.35">
      <c r="A2928" t="s">
        <v>3385</v>
      </c>
      <c r="B2928">
        <v>4.3</v>
      </c>
      <c r="C2928">
        <v>178</v>
      </c>
      <c r="D2928" t="s">
        <v>229</v>
      </c>
      <c r="E2928" t="s">
        <v>95</v>
      </c>
      <c r="F2928" t="s">
        <v>86</v>
      </c>
      <c r="G2928" t="s">
        <v>41</v>
      </c>
    </row>
    <row r="2929" spans="1:7" x14ac:dyDescent="0.35">
      <c r="A2929" t="s">
        <v>3386</v>
      </c>
      <c r="B2929">
        <v>3.5</v>
      </c>
      <c r="C2929">
        <v>178</v>
      </c>
      <c r="D2929" t="s">
        <v>454</v>
      </c>
      <c r="E2929" t="s">
        <v>56</v>
      </c>
      <c r="F2929" t="s">
        <v>57</v>
      </c>
      <c r="G2929" t="s">
        <v>41</v>
      </c>
    </row>
    <row r="2930" spans="1:7" x14ac:dyDescent="0.35">
      <c r="A2930" t="s">
        <v>3387</v>
      </c>
      <c r="B2930">
        <v>4.5999999999999996</v>
      </c>
      <c r="C2930">
        <v>179</v>
      </c>
      <c r="D2930" t="s">
        <v>395</v>
      </c>
      <c r="E2930" t="s">
        <v>9</v>
      </c>
      <c r="F2930" t="s">
        <v>57</v>
      </c>
      <c r="G2930" t="s">
        <v>41</v>
      </c>
    </row>
    <row r="2931" spans="1:7" x14ac:dyDescent="0.35">
      <c r="A2931" t="s">
        <v>3388</v>
      </c>
      <c r="B2931">
        <v>4.0999999999999996</v>
      </c>
      <c r="C2931">
        <v>177</v>
      </c>
      <c r="D2931" t="s">
        <v>978</v>
      </c>
      <c r="E2931" t="s">
        <v>9</v>
      </c>
      <c r="F2931" t="s">
        <v>23</v>
      </c>
      <c r="G2931" t="s">
        <v>11</v>
      </c>
    </row>
    <row r="2932" spans="1:7" x14ac:dyDescent="0.35">
      <c r="A2932" t="s">
        <v>3389</v>
      </c>
      <c r="B2932">
        <v>4</v>
      </c>
      <c r="C2932">
        <v>177</v>
      </c>
      <c r="D2932" t="s">
        <v>636</v>
      </c>
      <c r="E2932" t="s">
        <v>9</v>
      </c>
      <c r="F2932" t="s">
        <v>23</v>
      </c>
      <c r="G2932" t="s">
        <v>41</v>
      </c>
    </row>
    <row r="2933" spans="1:7" x14ac:dyDescent="0.35">
      <c r="A2933" t="s">
        <v>3390</v>
      </c>
      <c r="B2933">
        <v>3.4</v>
      </c>
      <c r="C2933">
        <v>177</v>
      </c>
      <c r="D2933" t="s">
        <v>451</v>
      </c>
      <c r="E2933" t="s">
        <v>95</v>
      </c>
      <c r="F2933" t="s">
        <v>221</v>
      </c>
      <c r="G2933" t="s">
        <v>41</v>
      </c>
    </row>
    <row r="2934" spans="1:7" x14ac:dyDescent="0.35">
      <c r="A2934" t="s">
        <v>3391</v>
      </c>
      <c r="B2934">
        <v>4.5999999999999996</v>
      </c>
      <c r="C2934">
        <v>177</v>
      </c>
      <c r="D2934" t="s">
        <v>501</v>
      </c>
      <c r="E2934" t="s">
        <v>9</v>
      </c>
      <c r="F2934" t="s">
        <v>57</v>
      </c>
      <c r="G2934" t="s">
        <v>41</v>
      </c>
    </row>
    <row r="2935" spans="1:7" x14ac:dyDescent="0.35">
      <c r="A2935" t="s">
        <v>3392</v>
      </c>
      <c r="B2935">
        <v>4</v>
      </c>
      <c r="C2935">
        <v>177</v>
      </c>
      <c r="D2935" t="s">
        <v>361</v>
      </c>
      <c r="E2935" t="s">
        <v>56</v>
      </c>
      <c r="F2935" t="s">
        <v>10</v>
      </c>
      <c r="G2935" t="s">
        <v>41</v>
      </c>
    </row>
    <row r="2936" spans="1:7" x14ac:dyDescent="0.35">
      <c r="A2936" t="s">
        <v>3393</v>
      </c>
      <c r="B2936">
        <v>4.4000000000000004</v>
      </c>
      <c r="C2936">
        <v>177</v>
      </c>
      <c r="D2936" t="s">
        <v>126</v>
      </c>
      <c r="E2936" t="s">
        <v>56</v>
      </c>
      <c r="F2936" t="s">
        <v>10</v>
      </c>
      <c r="G2936" t="s">
        <v>41</v>
      </c>
    </row>
    <row r="2937" spans="1:7" x14ac:dyDescent="0.35">
      <c r="A2937" t="s">
        <v>3394</v>
      </c>
      <c r="B2937">
        <v>4.5999999999999996</v>
      </c>
      <c r="C2937">
        <v>177</v>
      </c>
      <c r="D2937" t="s">
        <v>270</v>
      </c>
      <c r="E2937" t="s">
        <v>9</v>
      </c>
      <c r="F2937" t="s">
        <v>221</v>
      </c>
      <c r="G2937" t="s">
        <v>41</v>
      </c>
    </row>
    <row r="2938" spans="1:7" x14ac:dyDescent="0.35">
      <c r="A2938" t="s">
        <v>3395</v>
      </c>
      <c r="B2938">
        <v>3.5</v>
      </c>
      <c r="C2938">
        <v>176</v>
      </c>
      <c r="D2938" t="s">
        <v>40</v>
      </c>
      <c r="E2938" t="s">
        <v>95</v>
      </c>
      <c r="F2938" t="s">
        <v>33</v>
      </c>
      <c r="G2938" t="s">
        <v>41</v>
      </c>
    </row>
    <row r="2939" spans="1:7" x14ac:dyDescent="0.35">
      <c r="A2939" t="s">
        <v>3396</v>
      </c>
      <c r="B2939">
        <v>4</v>
      </c>
      <c r="C2939">
        <v>176</v>
      </c>
      <c r="D2939" t="s">
        <v>220</v>
      </c>
      <c r="E2939" t="s">
        <v>9</v>
      </c>
      <c r="F2939" t="s">
        <v>23</v>
      </c>
      <c r="G2939" t="s">
        <v>41</v>
      </c>
    </row>
    <row r="2940" spans="1:7" x14ac:dyDescent="0.35">
      <c r="A2940" t="s">
        <v>3397</v>
      </c>
      <c r="B2940">
        <v>4.4000000000000004</v>
      </c>
      <c r="C2940">
        <v>178</v>
      </c>
      <c r="D2940" t="s">
        <v>75</v>
      </c>
      <c r="E2940" t="s">
        <v>56</v>
      </c>
      <c r="F2940" t="s">
        <v>33</v>
      </c>
      <c r="G2940" t="s">
        <v>41</v>
      </c>
    </row>
    <row r="2941" spans="1:7" x14ac:dyDescent="0.35">
      <c r="A2941" t="s">
        <v>3398</v>
      </c>
      <c r="B2941">
        <v>3.5</v>
      </c>
      <c r="C2941">
        <v>176</v>
      </c>
      <c r="D2941" t="s">
        <v>605</v>
      </c>
      <c r="E2941" t="s">
        <v>9</v>
      </c>
      <c r="F2941" t="s">
        <v>10</v>
      </c>
      <c r="G2941" t="s">
        <v>41</v>
      </c>
    </row>
    <row r="2942" spans="1:7" x14ac:dyDescent="0.35">
      <c r="A2942" t="s">
        <v>3399</v>
      </c>
      <c r="B2942">
        <v>4.4000000000000004</v>
      </c>
      <c r="C2942">
        <v>176</v>
      </c>
      <c r="D2942" t="s">
        <v>675</v>
      </c>
      <c r="E2942" t="s">
        <v>9</v>
      </c>
      <c r="F2942" t="s">
        <v>33</v>
      </c>
      <c r="G2942" t="s">
        <v>41</v>
      </c>
    </row>
    <row r="2943" spans="1:7" x14ac:dyDescent="0.35">
      <c r="A2943" t="s">
        <v>3400</v>
      </c>
      <c r="B2943">
        <v>4.0999999999999996</v>
      </c>
      <c r="C2943">
        <v>176</v>
      </c>
      <c r="D2943" t="s">
        <v>343</v>
      </c>
      <c r="E2943" t="s">
        <v>56</v>
      </c>
      <c r="F2943" t="s">
        <v>10</v>
      </c>
      <c r="G2943" t="s">
        <v>41</v>
      </c>
    </row>
    <row r="2944" spans="1:7" x14ac:dyDescent="0.35">
      <c r="A2944" t="s">
        <v>3401</v>
      </c>
      <c r="B2944">
        <v>4.3</v>
      </c>
      <c r="C2944">
        <v>176</v>
      </c>
      <c r="D2944" t="s">
        <v>705</v>
      </c>
      <c r="E2944" t="s">
        <v>95</v>
      </c>
      <c r="F2944" t="s">
        <v>434</v>
      </c>
      <c r="G2944" t="s">
        <v>41</v>
      </c>
    </row>
    <row r="2945" spans="1:7" x14ac:dyDescent="0.35">
      <c r="A2945" t="s">
        <v>3402</v>
      </c>
      <c r="B2945">
        <v>4.5999999999999996</v>
      </c>
      <c r="C2945">
        <v>176</v>
      </c>
      <c r="D2945" t="s">
        <v>186</v>
      </c>
      <c r="E2945" t="s">
        <v>56</v>
      </c>
      <c r="F2945" t="s">
        <v>10</v>
      </c>
      <c r="G2945" t="s">
        <v>41</v>
      </c>
    </row>
    <row r="2946" spans="1:7" x14ac:dyDescent="0.35">
      <c r="A2946" t="s">
        <v>3403</v>
      </c>
      <c r="B2946">
        <v>4.5</v>
      </c>
      <c r="C2946">
        <v>176</v>
      </c>
      <c r="D2946" t="s">
        <v>3404</v>
      </c>
      <c r="E2946" t="s">
        <v>388</v>
      </c>
      <c r="F2946" t="s">
        <v>211</v>
      </c>
      <c r="G2946" t="s">
        <v>41</v>
      </c>
    </row>
    <row r="2947" spans="1:7" x14ac:dyDescent="0.35">
      <c r="A2947" t="s">
        <v>3405</v>
      </c>
      <c r="B2947">
        <v>3.1</v>
      </c>
      <c r="C2947">
        <v>176</v>
      </c>
      <c r="D2947" t="s">
        <v>451</v>
      </c>
      <c r="E2947" t="s">
        <v>56</v>
      </c>
      <c r="F2947" t="s">
        <v>10</v>
      </c>
      <c r="G2947" t="s">
        <v>41</v>
      </c>
    </row>
    <row r="2948" spans="1:7" x14ac:dyDescent="0.35">
      <c r="A2948" t="s">
        <v>3406</v>
      </c>
      <c r="B2948">
        <v>4.4000000000000004</v>
      </c>
      <c r="C2948">
        <v>179</v>
      </c>
      <c r="D2948" t="s">
        <v>725</v>
      </c>
      <c r="E2948" t="s">
        <v>56</v>
      </c>
      <c r="F2948" t="s">
        <v>10</v>
      </c>
      <c r="G2948" t="s">
        <v>41</v>
      </c>
    </row>
    <row r="2949" spans="1:7" x14ac:dyDescent="0.35">
      <c r="A2949" t="s">
        <v>3407</v>
      </c>
      <c r="B2949">
        <v>4.5</v>
      </c>
      <c r="C2949">
        <v>176</v>
      </c>
      <c r="D2949" t="s">
        <v>664</v>
      </c>
      <c r="E2949" t="s">
        <v>9</v>
      </c>
      <c r="F2949" t="s">
        <v>14</v>
      </c>
      <c r="G2949" t="s">
        <v>41</v>
      </c>
    </row>
    <row r="2950" spans="1:7" x14ac:dyDescent="0.35">
      <c r="A2950" t="s">
        <v>3408</v>
      </c>
      <c r="B2950">
        <v>4.0999999999999996</v>
      </c>
      <c r="C2950">
        <v>176</v>
      </c>
      <c r="D2950" t="s">
        <v>343</v>
      </c>
      <c r="E2950" t="s">
        <v>9</v>
      </c>
      <c r="F2950" t="s">
        <v>36</v>
      </c>
      <c r="G2950" t="s">
        <v>41</v>
      </c>
    </row>
    <row r="2951" spans="1:7" x14ac:dyDescent="0.35">
      <c r="A2951" t="s">
        <v>3409</v>
      </c>
      <c r="B2951">
        <v>4.2</v>
      </c>
      <c r="C2951">
        <v>175</v>
      </c>
      <c r="D2951" t="s">
        <v>107</v>
      </c>
      <c r="E2951" t="s">
        <v>56</v>
      </c>
      <c r="F2951" t="s">
        <v>10</v>
      </c>
      <c r="G2951" t="s">
        <v>41</v>
      </c>
    </row>
    <row r="2952" spans="1:7" x14ac:dyDescent="0.35">
      <c r="A2952" t="s">
        <v>3410</v>
      </c>
      <c r="B2952">
        <v>4.5999999999999996</v>
      </c>
      <c r="C2952">
        <v>175</v>
      </c>
      <c r="D2952" t="s">
        <v>636</v>
      </c>
      <c r="E2952" t="s">
        <v>56</v>
      </c>
      <c r="F2952" t="s">
        <v>86</v>
      </c>
      <c r="G2952" t="s">
        <v>41</v>
      </c>
    </row>
    <row r="2953" spans="1:7" x14ac:dyDescent="0.35">
      <c r="A2953" t="s">
        <v>3411</v>
      </c>
      <c r="B2953">
        <v>4</v>
      </c>
      <c r="C2953">
        <v>174</v>
      </c>
      <c r="D2953" t="s">
        <v>201</v>
      </c>
      <c r="E2953" t="s">
        <v>9</v>
      </c>
      <c r="F2953" t="s">
        <v>10</v>
      </c>
      <c r="G2953" t="s">
        <v>41</v>
      </c>
    </row>
    <row r="2954" spans="1:7" x14ac:dyDescent="0.35">
      <c r="A2954" t="s">
        <v>3412</v>
      </c>
      <c r="B2954">
        <v>4.3</v>
      </c>
      <c r="C2954">
        <v>174</v>
      </c>
      <c r="D2954" t="s">
        <v>522</v>
      </c>
      <c r="E2954" t="s">
        <v>95</v>
      </c>
      <c r="F2954" t="s">
        <v>23</v>
      </c>
      <c r="G2954" t="s">
        <v>41</v>
      </c>
    </row>
    <row r="2955" spans="1:7" x14ac:dyDescent="0.35">
      <c r="A2955" t="s">
        <v>3413</v>
      </c>
      <c r="B2955">
        <v>4.5</v>
      </c>
      <c r="C2955">
        <v>175</v>
      </c>
      <c r="D2955" t="s">
        <v>1042</v>
      </c>
      <c r="E2955" t="s">
        <v>9</v>
      </c>
      <c r="F2955" t="s">
        <v>14</v>
      </c>
      <c r="G2955" t="s">
        <v>11</v>
      </c>
    </row>
    <row r="2956" spans="1:7" x14ac:dyDescent="0.35">
      <c r="A2956" t="s">
        <v>3414</v>
      </c>
      <c r="B2956">
        <v>3.6</v>
      </c>
      <c r="C2956">
        <v>174</v>
      </c>
      <c r="D2956" t="s">
        <v>366</v>
      </c>
      <c r="E2956" t="s">
        <v>9</v>
      </c>
      <c r="F2956" t="s">
        <v>86</v>
      </c>
      <c r="G2956" t="s">
        <v>41</v>
      </c>
    </row>
    <row r="2957" spans="1:7" x14ac:dyDescent="0.35">
      <c r="A2957" t="s">
        <v>3415</v>
      </c>
      <c r="B2957">
        <v>4.0999999999999996</v>
      </c>
      <c r="C2957">
        <v>174</v>
      </c>
      <c r="D2957" t="s">
        <v>469</v>
      </c>
      <c r="E2957" t="s">
        <v>56</v>
      </c>
      <c r="F2957" t="s">
        <v>57</v>
      </c>
      <c r="G2957" t="s">
        <v>41</v>
      </c>
    </row>
    <row r="2958" spans="1:7" x14ac:dyDescent="0.35">
      <c r="A2958" t="s">
        <v>3416</v>
      </c>
      <c r="B2958">
        <v>4.5</v>
      </c>
      <c r="C2958">
        <v>174</v>
      </c>
      <c r="D2958" t="s">
        <v>355</v>
      </c>
      <c r="E2958" t="s">
        <v>9</v>
      </c>
      <c r="F2958" t="s">
        <v>33</v>
      </c>
      <c r="G2958" t="s">
        <v>41</v>
      </c>
    </row>
    <row r="2959" spans="1:7" x14ac:dyDescent="0.35">
      <c r="A2959" t="s">
        <v>3417</v>
      </c>
      <c r="B2959">
        <v>4.5</v>
      </c>
      <c r="C2959">
        <v>173</v>
      </c>
      <c r="D2959" t="s">
        <v>725</v>
      </c>
      <c r="E2959" t="s">
        <v>95</v>
      </c>
      <c r="F2959" t="s">
        <v>14</v>
      </c>
      <c r="G2959" t="s">
        <v>41</v>
      </c>
    </row>
    <row r="2960" spans="1:7" x14ac:dyDescent="0.35">
      <c r="A2960" t="s">
        <v>3418</v>
      </c>
      <c r="B2960">
        <v>4.5999999999999996</v>
      </c>
      <c r="C2960">
        <v>173</v>
      </c>
      <c r="D2960" t="s">
        <v>101</v>
      </c>
      <c r="E2960" t="s">
        <v>9</v>
      </c>
      <c r="F2960" t="s">
        <v>23</v>
      </c>
      <c r="G2960" t="s">
        <v>41</v>
      </c>
    </row>
    <row r="2961" spans="1:7" x14ac:dyDescent="0.35">
      <c r="A2961" t="s">
        <v>3419</v>
      </c>
      <c r="B2961">
        <v>4.7</v>
      </c>
      <c r="C2961">
        <v>174</v>
      </c>
      <c r="D2961" t="s">
        <v>551</v>
      </c>
      <c r="E2961" t="s">
        <v>56</v>
      </c>
      <c r="F2961" t="s">
        <v>33</v>
      </c>
      <c r="G2961" t="s">
        <v>41</v>
      </c>
    </row>
    <row r="2962" spans="1:7" x14ac:dyDescent="0.35">
      <c r="A2962" t="s">
        <v>3420</v>
      </c>
      <c r="B2962">
        <v>4.8</v>
      </c>
      <c r="C2962">
        <v>173</v>
      </c>
      <c r="D2962" t="s">
        <v>254</v>
      </c>
      <c r="E2962" t="s">
        <v>9</v>
      </c>
      <c r="F2962" t="s">
        <v>10</v>
      </c>
      <c r="G2962" t="s">
        <v>41</v>
      </c>
    </row>
    <row r="2963" spans="1:7" x14ac:dyDescent="0.35">
      <c r="A2963" t="s">
        <v>3421</v>
      </c>
      <c r="B2963">
        <v>4.0999999999999996</v>
      </c>
      <c r="C2963">
        <v>173</v>
      </c>
      <c r="D2963" t="s">
        <v>145</v>
      </c>
      <c r="E2963" t="s">
        <v>56</v>
      </c>
      <c r="F2963" t="s">
        <v>10</v>
      </c>
      <c r="G2963" t="s">
        <v>41</v>
      </c>
    </row>
    <row r="2964" spans="1:7" x14ac:dyDescent="0.35">
      <c r="A2964" t="s">
        <v>3422</v>
      </c>
      <c r="B2964">
        <v>4.5999999999999996</v>
      </c>
      <c r="C2964">
        <v>173</v>
      </c>
      <c r="D2964" t="s">
        <v>257</v>
      </c>
      <c r="E2964" t="s">
        <v>56</v>
      </c>
      <c r="F2964" t="s">
        <v>10</v>
      </c>
      <c r="G2964" t="s">
        <v>41</v>
      </c>
    </row>
    <row r="2965" spans="1:7" x14ac:dyDescent="0.35">
      <c r="A2965" t="s">
        <v>3423</v>
      </c>
      <c r="B2965">
        <v>4.8</v>
      </c>
      <c r="C2965">
        <v>173</v>
      </c>
      <c r="D2965" t="s">
        <v>530</v>
      </c>
      <c r="E2965" t="s">
        <v>9</v>
      </c>
      <c r="F2965" t="s">
        <v>23</v>
      </c>
      <c r="G2965" t="s">
        <v>41</v>
      </c>
    </row>
    <row r="2966" spans="1:7" x14ac:dyDescent="0.35">
      <c r="A2966" t="s">
        <v>3424</v>
      </c>
      <c r="B2966">
        <v>4.5</v>
      </c>
      <c r="C2966">
        <v>173</v>
      </c>
      <c r="D2966" t="s">
        <v>208</v>
      </c>
      <c r="E2966" t="s">
        <v>95</v>
      </c>
      <c r="F2966" t="s">
        <v>44</v>
      </c>
      <c r="G2966" t="s">
        <v>41</v>
      </c>
    </row>
    <row r="2967" spans="1:7" x14ac:dyDescent="0.35">
      <c r="A2967" t="s">
        <v>3425</v>
      </c>
      <c r="B2967">
        <v>4.5</v>
      </c>
      <c r="C2967">
        <v>173</v>
      </c>
      <c r="D2967" t="s">
        <v>357</v>
      </c>
      <c r="E2967" t="s">
        <v>9</v>
      </c>
      <c r="F2967" t="s">
        <v>10</v>
      </c>
      <c r="G2967" t="s">
        <v>41</v>
      </c>
    </row>
    <row r="2968" spans="1:7" x14ac:dyDescent="0.35">
      <c r="A2968" t="s">
        <v>3426</v>
      </c>
      <c r="B2968">
        <v>4.2</v>
      </c>
      <c r="C2968">
        <v>173</v>
      </c>
      <c r="D2968" t="s">
        <v>234</v>
      </c>
      <c r="E2968" t="s">
        <v>56</v>
      </c>
      <c r="F2968" t="s">
        <v>47</v>
      </c>
      <c r="G2968" t="s">
        <v>41</v>
      </c>
    </row>
    <row r="2969" spans="1:7" x14ac:dyDescent="0.35">
      <c r="A2969" t="s">
        <v>3427</v>
      </c>
      <c r="B2969">
        <v>4.4000000000000004</v>
      </c>
      <c r="C2969">
        <v>174</v>
      </c>
      <c r="D2969" t="s">
        <v>636</v>
      </c>
      <c r="E2969" t="s">
        <v>9</v>
      </c>
      <c r="F2969" t="s">
        <v>57</v>
      </c>
      <c r="G2969" t="s">
        <v>41</v>
      </c>
    </row>
    <row r="2970" spans="1:7" x14ac:dyDescent="0.35">
      <c r="A2970" t="s">
        <v>3428</v>
      </c>
      <c r="B2970">
        <v>4.8</v>
      </c>
      <c r="C2970">
        <v>175</v>
      </c>
      <c r="D2970" t="s">
        <v>147</v>
      </c>
      <c r="E2970" t="s">
        <v>95</v>
      </c>
      <c r="F2970" t="s">
        <v>221</v>
      </c>
      <c r="G2970" t="s">
        <v>41</v>
      </c>
    </row>
    <row r="2971" spans="1:7" x14ac:dyDescent="0.35">
      <c r="A2971" t="s">
        <v>3429</v>
      </c>
      <c r="B2971">
        <v>4.7</v>
      </c>
      <c r="C2971">
        <v>173</v>
      </c>
      <c r="D2971" t="s">
        <v>503</v>
      </c>
      <c r="E2971" t="s">
        <v>9</v>
      </c>
      <c r="F2971" t="s">
        <v>10</v>
      </c>
      <c r="G2971" t="s">
        <v>41</v>
      </c>
    </row>
    <row r="2972" spans="1:7" x14ac:dyDescent="0.35">
      <c r="A2972" t="s">
        <v>3430</v>
      </c>
      <c r="B2972">
        <v>4.8</v>
      </c>
      <c r="C2972">
        <v>172</v>
      </c>
      <c r="D2972" t="s">
        <v>223</v>
      </c>
      <c r="E2972" t="s">
        <v>56</v>
      </c>
      <c r="F2972" t="s">
        <v>10</v>
      </c>
      <c r="G2972" t="s">
        <v>41</v>
      </c>
    </row>
    <row r="2973" spans="1:7" x14ac:dyDescent="0.35">
      <c r="A2973" t="s">
        <v>3431</v>
      </c>
      <c r="B2973">
        <v>3.9</v>
      </c>
      <c r="C2973">
        <v>172</v>
      </c>
      <c r="D2973" t="s">
        <v>391</v>
      </c>
      <c r="E2973" t="s">
        <v>9</v>
      </c>
      <c r="F2973" t="s">
        <v>10</v>
      </c>
      <c r="G2973" t="s">
        <v>41</v>
      </c>
    </row>
    <row r="2974" spans="1:7" x14ac:dyDescent="0.35">
      <c r="A2974" t="s">
        <v>3432</v>
      </c>
      <c r="B2974">
        <v>3.1</v>
      </c>
      <c r="C2974">
        <v>172</v>
      </c>
      <c r="D2974" t="s">
        <v>503</v>
      </c>
      <c r="E2974" t="s">
        <v>9</v>
      </c>
      <c r="F2974" t="s">
        <v>14</v>
      </c>
      <c r="G2974" t="s">
        <v>41</v>
      </c>
    </row>
    <row r="2975" spans="1:7" x14ac:dyDescent="0.35">
      <c r="A2975" t="s">
        <v>3433</v>
      </c>
      <c r="B2975">
        <v>4.3</v>
      </c>
      <c r="C2975">
        <v>172</v>
      </c>
      <c r="D2975" t="s">
        <v>730</v>
      </c>
      <c r="E2975" t="s">
        <v>56</v>
      </c>
      <c r="F2975" t="s">
        <v>93</v>
      </c>
      <c r="G2975" t="s">
        <v>41</v>
      </c>
    </row>
    <row r="2976" spans="1:7" x14ac:dyDescent="0.35">
      <c r="A2976" t="s">
        <v>3434</v>
      </c>
      <c r="B2976">
        <v>4.3</v>
      </c>
      <c r="C2976">
        <v>172</v>
      </c>
      <c r="D2976" t="s">
        <v>237</v>
      </c>
      <c r="E2976" t="s">
        <v>56</v>
      </c>
      <c r="F2976" t="s">
        <v>14</v>
      </c>
      <c r="G2976" t="s">
        <v>41</v>
      </c>
    </row>
    <row r="2977" spans="1:7" x14ac:dyDescent="0.35">
      <c r="A2977" t="s">
        <v>3435</v>
      </c>
      <c r="B2977">
        <v>4</v>
      </c>
      <c r="C2977">
        <v>172</v>
      </c>
      <c r="D2977" t="s">
        <v>605</v>
      </c>
      <c r="E2977" t="s">
        <v>9</v>
      </c>
      <c r="F2977" t="s">
        <v>10</v>
      </c>
      <c r="G2977" t="s">
        <v>41</v>
      </c>
    </row>
    <row r="2978" spans="1:7" x14ac:dyDescent="0.35">
      <c r="A2978" t="s">
        <v>3436</v>
      </c>
      <c r="B2978">
        <v>3.8</v>
      </c>
      <c r="C2978">
        <v>172</v>
      </c>
      <c r="D2978" t="s">
        <v>126</v>
      </c>
      <c r="E2978" t="s">
        <v>56</v>
      </c>
      <c r="F2978" t="s">
        <v>10</v>
      </c>
      <c r="G2978" t="s">
        <v>41</v>
      </c>
    </row>
    <row r="2979" spans="1:7" x14ac:dyDescent="0.35">
      <c r="A2979" t="s">
        <v>3437</v>
      </c>
      <c r="B2979">
        <v>4.0999999999999996</v>
      </c>
      <c r="C2979">
        <v>172</v>
      </c>
      <c r="D2979" t="s">
        <v>215</v>
      </c>
      <c r="E2979" t="s">
        <v>56</v>
      </c>
      <c r="F2979" t="s">
        <v>10</v>
      </c>
      <c r="G2979" t="s">
        <v>41</v>
      </c>
    </row>
    <row r="2980" spans="1:7" x14ac:dyDescent="0.35">
      <c r="A2980" t="s">
        <v>3438</v>
      </c>
      <c r="B2980">
        <v>3.2</v>
      </c>
      <c r="C2980">
        <v>172</v>
      </c>
      <c r="D2980" t="s">
        <v>469</v>
      </c>
      <c r="E2980" t="s">
        <v>9</v>
      </c>
      <c r="F2980" t="s">
        <v>10</v>
      </c>
      <c r="G2980" t="s">
        <v>41</v>
      </c>
    </row>
    <row r="2981" spans="1:7" x14ac:dyDescent="0.35">
      <c r="A2981" t="s">
        <v>3439</v>
      </c>
      <c r="B2981">
        <v>4.5</v>
      </c>
      <c r="C2981">
        <v>171</v>
      </c>
      <c r="D2981" t="s">
        <v>1184</v>
      </c>
      <c r="E2981" t="s">
        <v>56</v>
      </c>
      <c r="F2981" t="s">
        <v>93</v>
      </c>
      <c r="G2981" t="s">
        <v>41</v>
      </c>
    </row>
    <row r="2982" spans="1:7" x14ac:dyDescent="0.35">
      <c r="A2982" t="s">
        <v>3440</v>
      </c>
      <c r="B2982">
        <v>4.4000000000000004</v>
      </c>
      <c r="C2982">
        <v>171</v>
      </c>
      <c r="D2982" t="s">
        <v>562</v>
      </c>
      <c r="E2982" t="s">
        <v>56</v>
      </c>
      <c r="F2982" t="s">
        <v>10</v>
      </c>
      <c r="G2982" t="s">
        <v>41</v>
      </c>
    </row>
    <row r="2983" spans="1:7" x14ac:dyDescent="0.35">
      <c r="A2983" t="s">
        <v>3441</v>
      </c>
      <c r="B2983">
        <v>4.5999999999999996</v>
      </c>
      <c r="C2983">
        <v>171</v>
      </c>
      <c r="D2983" t="s">
        <v>465</v>
      </c>
      <c r="E2983" t="s">
        <v>56</v>
      </c>
      <c r="F2983" t="s">
        <v>23</v>
      </c>
      <c r="G2983" t="s">
        <v>41</v>
      </c>
    </row>
    <row r="2984" spans="1:7" x14ac:dyDescent="0.35">
      <c r="A2984" t="s">
        <v>3442</v>
      </c>
      <c r="B2984">
        <v>4.4000000000000004</v>
      </c>
      <c r="C2984">
        <v>171</v>
      </c>
      <c r="D2984" t="s">
        <v>503</v>
      </c>
      <c r="E2984" t="s">
        <v>9</v>
      </c>
      <c r="F2984" t="s">
        <v>10</v>
      </c>
      <c r="G2984" t="s">
        <v>41</v>
      </c>
    </row>
    <row r="2985" spans="1:7" x14ac:dyDescent="0.35">
      <c r="A2985" t="s">
        <v>3443</v>
      </c>
      <c r="B2985">
        <v>4.5</v>
      </c>
      <c r="C2985">
        <v>171</v>
      </c>
      <c r="D2985" t="s">
        <v>733</v>
      </c>
      <c r="E2985" t="s">
        <v>9</v>
      </c>
      <c r="F2985" t="s">
        <v>47</v>
      </c>
      <c r="G2985" t="s">
        <v>41</v>
      </c>
    </row>
    <row r="2986" spans="1:7" x14ac:dyDescent="0.35">
      <c r="A2986" t="s">
        <v>3444</v>
      </c>
      <c r="B2986">
        <v>4.5</v>
      </c>
      <c r="C2986">
        <v>171</v>
      </c>
      <c r="D2986" t="s">
        <v>316</v>
      </c>
      <c r="E2986" t="s">
        <v>9</v>
      </c>
      <c r="F2986" t="s">
        <v>434</v>
      </c>
      <c r="G2986" t="s">
        <v>11</v>
      </c>
    </row>
    <row r="2987" spans="1:7" x14ac:dyDescent="0.35">
      <c r="A2987" t="s">
        <v>3445</v>
      </c>
      <c r="B2987">
        <v>4.4000000000000004</v>
      </c>
      <c r="C2987">
        <v>170</v>
      </c>
      <c r="D2987" t="s">
        <v>370</v>
      </c>
      <c r="E2987" t="s">
        <v>56</v>
      </c>
      <c r="F2987" t="s">
        <v>10</v>
      </c>
      <c r="G2987" t="s">
        <v>41</v>
      </c>
    </row>
    <row r="2988" spans="1:7" x14ac:dyDescent="0.35">
      <c r="A2988" t="s">
        <v>3446</v>
      </c>
      <c r="B2988">
        <v>3.6</v>
      </c>
      <c r="C2988">
        <v>170</v>
      </c>
      <c r="D2988" t="s">
        <v>725</v>
      </c>
      <c r="E2988" t="s">
        <v>95</v>
      </c>
      <c r="F2988" t="s">
        <v>36</v>
      </c>
      <c r="G2988" t="s">
        <v>41</v>
      </c>
    </row>
    <row r="2989" spans="1:7" x14ac:dyDescent="0.35">
      <c r="A2989" t="s">
        <v>3447</v>
      </c>
      <c r="B2989">
        <v>3.6</v>
      </c>
      <c r="C2989">
        <v>170</v>
      </c>
      <c r="D2989" t="s">
        <v>530</v>
      </c>
      <c r="E2989" t="s">
        <v>9</v>
      </c>
      <c r="F2989" t="s">
        <v>14</v>
      </c>
      <c r="G2989" t="s">
        <v>41</v>
      </c>
    </row>
    <row r="2990" spans="1:7" x14ac:dyDescent="0.35">
      <c r="A2990" t="s">
        <v>3448</v>
      </c>
      <c r="B2990">
        <v>4.4000000000000004</v>
      </c>
      <c r="C2990">
        <v>170</v>
      </c>
      <c r="D2990" t="s">
        <v>1199</v>
      </c>
      <c r="E2990" t="s">
        <v>56</v>
      </c>
      <c r="F2990" t="s">
        <v>57</v>
      </c>
      <c r="G2990" t="s">
        <v>41</v>
      </c>
    </row>
    <row r="2991" spans="1:7" x14ac:dyDescent="0.35">
      <c r="A2991" t="s">
        <v>3449</v>
      </c>
      <c r="B2991">
        <v>3.2</v>
      </c>
      <c r="C2991">
        <v>170</v>
      </c>
      <c r="D2991" t="s">
        <v>878</v>
      </c>
      <c r="E2991" t="s">
        <v>9</v>
      </c>
      <c r="F2991" t="s">
        <v>10</v>
      </c>
      <c r="G2991" t="s">
        <v>41</v>
      </c>
    </row>
    <row r="2992" spans="1:7" x14ac:dyDescent="0.35">
      <c r="A2992" t="s">
        <v>3450</v>
      </c>
      <c r="B2992">
        <v>4.5999999999999996</v>
      </c>
      <c r="C2992">
        <v>170</v>
      </c>
      <c r="D2992" t="s">
        <v>25</v>
      </c>
      <c r="E2992" t="s">
        <v>9</v>
      </c>
      <c r="F2992" t="s">
        <v>33</v>
      </c>
      <c r="G2992" t="s">
        <v>11</v>
      </c>
    </row>
    <row r="2993" spans="1:7" x14ac:dyDescent="0.35">
      <c r="A2993" t="s">
        <v>3451</v>
      </c>
      <c r="B2993">
        <v>4.8</v>
      </c>
      <c r="C2993">
        <v>169</v>
      </c>
      <c r="D2993" t="s">
        <v>939</v>
      </c>
      <c r="E2993" t="s">
        <v>56</v>
      </c>
      <c r="F2993" t="s">
        <v>47</v>
      </c>
      <c r="G2993" t="s">
        <v>41</v>
      </c>
    </row>
    <row r="2994" spans="1:7" x14ac:dyDescent="0.35">
      <c r="A2994" t="s">
        <v>3452</v>
      </c>
      <c r="B2994">
        <v>4.7</v>
      </c>
      <c r="C2994">
        <v>169</v>
      </c>
      <c r="D2994" t="s">
        <v>65</v>
      </c>
      <c r="E2994" t="s">
        <v>9</v>
      </c>
      <c r="F2994" t="s">
        <v>47</v>
      </c>
      <c r="G2994" t="s">
        <v>41</v>
      </c>
    </row>
    <row r="2995" spans="1:7" x14ac:dyDescent="0.35">
      <c r="A2995" t="s">
        <v>3453</v>
      </c>
      <c r="B2995">
        <v>4.5</v>
      </c>
      <c r="C2995">
        <v>169</v>
      </c>
      <c r="D2995" t="s">
        <v>562</v>
      </c>
      <c r="E2995" t="s">
        <v>56</v>
      </c>
      <c r="F2995" t="s">
        <v>14</v>
      </c>
      <c r="G2995" t="s">
        <v>41</v>
      </c>
    </row>
    <row r="2996" spans="1:7" x14ac:dyDescent="0.35">
      <c r="A2996" t="s">
        <v>3454</v>
      </c>
      <c r="B2996">
        <v>3.9</v>
      </c>
      <c r="C2996">
        <v>169</v>
      </c>
      <c r="D2996" t="s">
        <v>1212</v>
      </c>
      <c r="E2996" t="s">
        <v>9</v>
      </c>
      <c r="F2996" t="s">
        <v>436</v>
      </c>
      <c r="G2996" t="s">
        <v>11</v>
      </c>
    </row>
    <row r="2997" spans="1:7" x14ac:dyDescent="0.35">
      <c r="A2997" t="s">
        <v>3455</v>
      </c>
      <c r="B2997">
        <v>4.3</v>
      </c>
      <c r="C2997">
        <v>170</v>
      </c>
      <c r="D2997" t="s">
        <v>186</v>
      </c>
      <c r="E2997" t="s">
        <v>56</v>
      </c>
      <c r="F2997" t="s">
        <v>10</v>
      </c>
      <c r="G2997" t="s">
        <v>41</v>
      </c>
    </row>
    <row r="2998" spans="1:7" x14ac:dyDescent="0.35">
      <c r="A2998" t="s">
        <v>3456</v>
      </c>
      <c r="B2998">
        <v>3.8</v>
      </c>
      <c r="C2998">
        <v>169</v>
      </c>
      <c r="D2998" t="s">
        <v>107</v>
      </c>
      <c r="E2998" t="s">
        <v>56</v>
      </c>
      <c r="F2998" t="s">
        <v>86</v>
      </c>
      <c r="G2998" t="s">
        <v>41</v>
      </c>
    </row>
    <row r="2999" spans="1:7" x14ac:dyDescent="0.35">
      <c r="A2999" t="s">
        <v>3457</v>
      </c>
      <c r="B2999">
        <v>4.7</v>
      </c>
      <c r="C2999">
        <v>169</v>
      </c>
      <c r="D2999" t="s">
        <v>147</v>
      </c>
      <c r="E2999" t="s">
        <v>9</v>
      </c>
      <c r="F2999" t="s">
        <v>33</v>
      </c>
      <c r="G2999" t="s">
        <v>41</v>
      </c>
    </row>
    <row r="3000" spans="1:7" x14ac:dyDescent="0.35">
      <c r="A3000" t="s">
        <v>3458</v>
      </c>
      <c r="B3000">
        <v>4.5999999999999996</v>
      </c>
      <c r="C3000">
        <v>169</v>
      </c>
      <c r="D3000" t="s">
        <v>3377</v>
      </c>
      <c r="E3000" t="s">
        <v>9</v>
      </c>
      <c r="F3000" t="s">
        <v>14</v>
      </c>
      <c r="G3000" t="s">
        <v>11</v>
      </c>
    </row>
    <row r="3001" spans="1:7" x14ac:dyDescent="0.35">
      <c r="A3001" t="s">
        <v>3459</v>
      </c>
      <c r="B3001">
        <v>4.2</v>
      </c>
      <c r="C3001">
        <v>169</v>
      </c>
      <c r="D3001" t="s">
        <v>530</v>
      </c>
      <c r="E3001" t="s">
        <v>56</v>
      </c>
      <c r="F3001" t="s">
        <v>216</v>
      </c>
      <c r="G3001" t="s">
        <v>41</v>
      </c>
    </row>
    <row r="3002" spans="1:7" x14ac:dyDescent="0.35">
      <c r="A3002" t="s">
        <v>3460</v>
      </c>
      <c r="B3002">
        <v>4.4000000000000004</v>
      </c>
      <c r="C3002">
        <v>168</v>
      </c>
      <c r="D3002" t="s">
        <v>151</v>
      </c>
      <c r="E3002" t="s">
        <v>9</v>
      </c>
      <c r="F3002" t="s">
        <v>221</v>
      </c>
      <c r="G3002" t="s">
        <v>41</v>
      </c>
    </row>
    <row r="3003" spans="1:7" x14ac:dyDescent="0.35">
      <c r="A3003" t="s">
        <v>3461</v>
      </c>
      <c r="B3003">
        <v>3.5</v>
      </c>
      <c r="C3003">
        <v>168</v>
      </c>
      <c r="D3003" t="s">
        <v>1199</v>
      </c>
      <c r="E3003" t="s">
        <v>56</v>
      </c>
      <c r="F3003" t="s">
        <v>47</v>
      </c>
      <c r="G3003" t="s">
        <v>41</v>
      </c>
    </row>
    <row r="3004" spans="1:7" x14ac:dyDescent="0.35">
      <c r="A3004" t="s">
        <v>3462</v>
      </c>
      <c r="B3004">
        <v>3.1</v>
      </c>
      <c r="C3004">
        <v>168</v>
      </c>
      <c r="D3004" t="s">
        <v>250</v>
      </c>
      <c r="E3004" t="s">
        <v>9</v>
      </c>
      <c r="F3004" t="s">
        <v>10</v>
      </c>
      <c r="G3004" t="s">
        <v>41</v>
      </c>
    </row>
    <row r="3005" spans="1:7" x14ac:dyDescent="0.35">
      <c r="A3005" t="s">
        <v>3463</v>
      </c>
      <c r="B3005">
        <v>4.8</v>
      </c>
      <c r="C3005">
        <v>168</v>
      </c>
      <c r="D3005" t="s">
        <v>514</v>
      </c>
      <c r="E3005" t="s">
        <v>56</v>
      </c>
      <c r="F3005" t="s">
        <v>47</v>
      </c>
      <c r="G3005" t="s">
        <v>41</v>
      </c>
    </row>
    <row r="3006" spans="1:7" x14ac:dyDescent="0.35">
      <c r="A3006" t="s">
        <v>3464</v>
      </c>
      <c r="B3006">
        <v>4.8</v>
      </c>
      <c r="C3006">
        <v>169</v>
      </c>
      <c r="D3006" t="s">
        <v>171</v>
      </c>
      <c r="E3006" t="s">
        <v>9</v>
      </c>
      <c r="F3006" t="s">
        <v>10</v>
      </c>
      <c r="G3006" t="s">
        <v>41</v>
      </c>
    </row>
    <row r="3007" spans="1:7" x14ac:dyDescent="0.35">
      <c r="A3007" t="s">
        <v>3465</v>
      </c>
      <c r="B3007">
        <v>4.3</v>
      </c>
      <c r="C3007">
        <v>168</v>
      </c>
      <c r="D3007" t="s">
        <v>2492</v>
      </c>
      <c r="E3007" t="s">
        <v>9</v>
      </c>
      <c r="F3007" t="s">
        <v>14</v>
      </c>
      <c r="G3007" t="s">
        <v>41</v>
      </c>
    </row>
    <row r="3008" spans="1:7" x14ac:dyDescent="0.35">
      <c r="A3008" t="s">
        <v>3466</v>
      </c>
      <c r="B3008">
        <v>4.5</v>
      </c>
      <c r="C3008">
        <v>168</v>
      </c>
      <c r="D3008" t="s">
        <v>151</v>
      </c>
      <c r="E3008" t="s">
        <v>9</v>
      </c>
      <c r="F3008" t="s">
        <v>36</v>
      </c>
      <c r="G3008" t="s">
        <v>41</v>
      </c>
    </row>
    <row r="3009" spans="1:7" x14ac:dyDescent="0.35">
      <c r="A3009" t="s">
        <v>3465</v>
      </c>
      <c r="B3009">
        <v>4.3</v>
      </c>
      <c r="C3009">
        <v>168</v>
      </c>
      <c r="D3009" t="s">
        <v>2492</v>
      </c>
      <c r="E3009" t="s">
        <v>9</v>
      </c>
      <c r="F3009" t="s">
        <v>14</v>
      </c>
      <c r="G3009" t="s">
        <v>41</v>
      </c>
    </row>
    <row r="3010" spans="1:7" x14ac:dyDescent="0.35">
      <c r="A3010" t="s">
        <v>3467</v>
      </c>
      <c r="B3010">
        <v>4.0999999999999996</v>
      </c>
      <c r="C3010">
        <v>168</v>
      </c>
      <c r="D3010" t="s">
        <v>79</v>
      </c>
      <c r="E3010" t="s">
        <v>9</v>
      </c>
      <c r="F3010" t="s">
        <v>10</v>
      </c>
      <c r="G3010" t="s">
        <v>11</v>
      </c>
    </row>
    <row r="3011" spans="1:7" x14ac:dyDescent="0.35">
      <c r="A3011" t="s">
        <v>3468</v>
      </c>
      <c r="B3011">
        <v>3.7</v>
      </c>
      <c r="C3011">
        <v>167</v>
      </c>
      <c r="D3011" t="s">
        <v>61</v>
      </c>
      <c r="E3011" t="s">
        <v>9</v>
      </c>
      <c r="F3011" t="s">
        <v>14</v>
      </c>
      <c r="G3011" t="s">
        <v>41</v>
      </c>
    </row>
    <row r="3012" spans="1:7" x14ac:dyDescent="0.35">
      <c r="A3012" t="s">
        <v>3469</v>
      </c>
      <c r="B3012">
        <v>4.3</v>
      </c>
      <c r="C3012">
        <v>167</v>
      </c>
      <c r="D3012" t="s">
        <v>257</v>
      </c>
      <c r="E3012" t="s">
        <v>56</v>
      </c>
      <c r="F3012" t="s">
        <v>23</v>
      </c>
      <c r="G3012" t="s">
        <v>41</v>
      </c>
    </row>
    <row r="3013" spans="1:7" x14ac:dyDescent="0.35">
      <c r="A3013" t="s">
        <v>3470</v>
      </c>
      <c r="B3013">
        <v>4.4000000000000004</v>
      </c>
      <c r="C3013">
        <v>167</v>
      </c>
      <c r="D3013" t="s">
        <v>257</v>
      </c>
      <c r="E3013" t="s">
        <v>9</v>
      </c>
      <c r="F3013" t="s">
        <v>23</v>
      </c>
      <c r="G3013" t="s">
        <v>41</v>
      </c>
    </row>
    <row r="3014" spans="1:7" x14ac:dyDescent="0.35">
      <c r="A3014" t="s">
        <v>3471</v>
      </c>
      <c r="B3014">
        <v>4.8</v>
      </c>
      <c r="C3014">
        <v>167</v>
      </c>
      <c r="D3014" t="s">
        <v>305</v>
      </c>
      <c r="E3014" t="s">
        <v>9</v>
      </c>
      <c r="F3014" t="s">
        <v>23</v>
      </c>
      <c r="G3014" t="s">
        <v>11</v>
      </c>
    </row>
    <row r="3015" spans="1:7" x14ac:dyDescent="0.35">
      <c r="A3015" t="s">
        <v>3472</v>
      </c>
      <c r="B3015">
        <v>4.0999999999999996</v>
      </c>
      <c r="C3015">
        <v>167</v>
      </c>
      <c r="D3015" t="s">
        <v>1431</v>
      </c>
      <c r="E3015" t="s">
        <v>9</v>
      </c>
      <c r="F3015" t="s">
        <v>10</v>
      </c>
      <c r="G3015" t="s">
        <v>11</v>
      </c>
    </row>
    <row r="3016" spans="1:7" x14ac:dyDescent="0.35">
      <c r="A3016" t="s">
        <v>3473</v>
      </c>
      <c r="B3016">
        <v>4.5</v>
      </c>
      <c r="C3016">
        <v>167</v>
      </c>
      <c r="D3016" t="s">
        <v>409</v>
      </c>
      <c r="E3016" t="s">
        <v>56</v>
      </c>
      <c r="F3016" t="s">
        <v>57</v>
      </c>
      <c r="G3016" t="s">
        <v>41</v>
      </c>
    </row>
    <row r="3017" spans="1:7" x14ac:dyDescent="0.35">
      <c r="A3017" t="s">
        <v>3474</v>
      </c>
      <c r="B3017">
        <v>3</v>
      </c>
      <c r="C3017">
        <v>167</v>
      </c>
      <c r="D3017" t="s">
        <v>81</v>
      </c>
      <c r="E3017" t="s">
        <v>56</v>
      </c>
      <c r="F3017" t="s">
        <v>93</v>
      </c>
      <c r="G3017" t="s">
        <v>41</v>
      </c>
    </row>
    <row r="3018" spans="1:7" x14ac:dyDescent="0.35">
      <c r="A3018" t="s">
        <v>3474</v>
      </c>
      <c r="B3018">
        <v>3</v>
      </c>
      <c r="C3018">
        <v>167</v>
      </c>
      <c r="D3018" t="s">
        <v>81</v>
      </c>
      <c r="E3018" t="s">
        <v>56</v>
      </c>
      <c r="F3018" t="s">
        <v>93</v>
      </c>
      <c r="G3018" t="s">
        <v>41</v>
      </c>
    </row>
    <row r="3019" spans="1:7" x14ac:dyDescent="0.35">
      <c r="A3019" t="s">
        <v>3475</v>
      </c>
      <c r="B3019">
        <v>4.4000000000000004</v>
      </c>
      <c r="C3019">
        <v>167</v>
      </c>
      <c r="D3019" t="s">
        <v>1689</v>
      </c>
      <c r="E3019" t="s">
        <v>9</v>
      </c>
      <c r="F3019" t="s">
        <v>14</v>
      </c>
      <c r="G3019" t="s">
        <v>11</v>
      </c>
    </row>
    <row r="3020" spans="1:7" x14ac:dyDescent="0.35">
      <c r="A3020" t="s">
        <v>3476</v>
      </c>
      <c r="B3020">
        <v>4.4000000000000004</v>
      </c>
      <c r="C3020">
        <v>166</v>
      </c>
      <c r="D3020" t="s">
        <v>357</v>
      </c>
      <c r="E3020" t="s">
        <v>9</v>
      </c>
      <c r="F3020" t="s">
        <v>86</v>
      </c>
      <c r="G3020" t="s">
        <v>41</v>
      </c>
    </row>
    <row r="3021" spans="1:7" x14ac:dyDescent="0.35">
      <c r="A3021" t="s">
        <v>3477</v>
      </c>
      <c r="B3021">
        <v>4.5</v>
      </c>
      <c r="C3021">
        <v>166</v>
      </c>
      <c r="D3021" t="s">
        <v>530</v>
      </c>
      <c r="E3021" t="s">
        <v>56</v>
      </c>
      <c r="F3021" t="s">
        <v>10</v>
      </c>
      <c r="G3021" t="s">
        <v>41</v>
      </c>
    </row>
    <row r="3022" spans="1:7" x14ac:dyDescent="0.35">
      <c r="A3022" t="s">
        <v>3478</v>
      </c>
      <c r="B3022">
        <v>4.0999999999999996</v>
      </c>
      <c r="C3022">
        <v>166</v>
      </c>
      <c r="D3022" t="s">
        <v>3479</v>
      </c>
      <c r="E3022" t="s">
        <v>9</v>
      </c>
      <c r="F3022" t="s">
        <v>23</v>
      </c>
      <c r="G3022" t="s">
        <v>20</v>
      </c>
    </row>
    <row r="3023" spans="1:7" x14ac:dyDescent="0.35">
      <c r="A3023" t="s">
        <v>3480</v>
      </c>
      <c r="B3023">
        <v>3.9</v>
      </c>
      <c r="C3023">
        <v>166</v>
      </c>
      <c r="D3023" t="s">
        <v>636</v>
      </c>
      <c r="E3023" t="s">
        <v>9</v>
      </c>
      <c r="F3023" t="s">
        <v>57</v>
      </c>
      <c r="G3023" t="s">
        <v>41</v>
      </c>
    </row>
    <row r="3024" spans="1:7" x14ac:dyDescent="0.35">
      <c r="A3024" t="s">
        <v>3481</v>
      </c>
      <c r="B3024">
        <v>3.8</v>
      </c>
      <c r="C3024">
        <v>166</v>
      </c>
      <c r="D3024" t="s">
        <v>503</v>
      </c>
      <c r="E3024" t="s">
        <v>56</v>
      </c>
      <c r="F3024" t="s">
        <v>10</v>
      </c>
      <c r="G3024" t="s">
        <v>41</v>
      </c>
    </row>
    <row r="3025" spans="1:7" x14ac:dyDescent="0.35">
      <c r="A3025" t="s">
        <v>3482</v>
      </c>
      <c r="B3025">
        <v>4.0999999999999996</v>
      </c>
      <c r="C3025">
        <v>166</v>
      </c>
      <c r="D3025" t="s">
        <v>503</v>
      </c>
      <c r="E3025" t="s">
        <v>56</v>
      </c>
      <c r="F3025" t="s">
        <v>57</v>
      </c>
      <c r="G3025" t="s">
        <v>41</v>
      </c>
    </row>
    <row r="3026" spans="1:7" x14ac:dyDescent="0.35">
      <c r="A3026" t="s">
        <v>3483</v>
      </c>
      <c r="B3026">
        <v>4.4000000000000004</v>
      </c>
      <c r="C3026">
        <v>166</v>
      </c>
      <c r="D3026" t="s">
        <v>501</v>
      </c>
      <c r="E3026" t="s">
        <v>9</v>
      </c>
      <c r="F3026" t="s">
        <v>23</v>
      </c>
      <c r="G3026" t="s">
        <v>41</v>
      </c>
    </row>
    <row r="3027" spans="1:7" x14ac:dyDescent="0.35">
      <c r="A3027" t="s">
        <v>3484</v>
      </c>
      <c r="B3027">
        <v>4.5</v>
      </c>
      <c r="C3027">
        <v>166</v>
      </c>
      <c r="D3027" t="s">
        <v>171</v>
      </c>
      <c r="E3027" t="s">
        <v>95</v>
      </c>
      <c r="F3027" t="s">
        <v>23</v>
      </c>
      <c r="G3027" t="s">
        <v>41</v>
      </c>
    </row>
    <row r="3028" spans="1:7" x14ac:dyDescent="0.35">
      <c r="A3028" t="s">
        <v>3485</v>
      </c>
      <c r="B3028">
        <v>4.5999999999999996</v>
      </c>
      <c r="C3028">
        <v>166</v>
      </c>
      <c r="D3028" t="s">
        <v>75</v>
      </c>
      <c r="E3028" t="s">
        <v>56</v>
      </c>
      <c r="F3028" t="s">
        <v>47</v>
      </c>
      <c r="G3028" t="s">
        <v>41</v>
      </c>
    </row>
    <row r="3029" spans="1:7" x14ac:dyDescent="0.35">
      <c r="A3029" t="s">
        <v>3486</v>
      </c>
      <c r="B3029">
        <v>3.9</v>
      </c>
      <c r="C3029">
        <v>166</v>
      </c>
      <c r="D3029" t="s">
        <v>1045</v>
      </c>
      <c r="E3029" t="s">
        <v>9</v>
      </c>
      <c r="F3029" t="s">
        <v>10</v>
      </c>
      <c r="G3029" t="s">
        <v>1063</v>
      </c>
    </row>
    <row r="3030" spans="1:7" x14ac:dyDescent="0.35">
      <c r="A3030" t="s">
        <v>3487</v>
      </c>
      <c r="B3030">
        <v>4.3</v>
      </c>
      <c r="C3030">
        <v>165</v>
      </c>
      <c r="D3030" t="s">
        <v>210</v>
      </c>
      <c r="E3030" t="s">
        <v>56</v>
      </c>
      <c r="F3030" t="s">
        <v>23</v>
      </c>
      <c r="G3030" t="s">
        <v>41</v>
      </c>
    </row>
    <row r="3031" spans="1:7" x14ac:dyDescent="0.35">
      <c r="A3031" t="s">
        <v>3488</v>
      </c>
      <c r="B3031">
        <v>4.7</v>
      </c>
      <c r="C3031">
        <v>165</v>
      </c>
      <c r="D3031" t="s">
        <v>760</v>
      </c>
      <c r="E3031" t="s">
        <v>9</v>
      </c>
      <c r="F3031" t="s">
        <v>10</v>
      </c>
      <c r="G3031" t="s">
        <v>11</v>
      </c>
    </row>
    <row r="3032" spans="1:7" x14ac:dyDescent="0.35">
      <c r="A3032" t="s">
        <v>3489</v>
      </c>
      <c r="B3032">
        <v>4.0999999999999996</v>
      </c>
      <c r="C3032">
        <v>165</v>
      </c>
      <c r="D3032" t="s">
        <v>295</v>
      </c>
      <c r="E3032" t="s">
        <v>56</v>
      </c>
      <c r="F3032" t="s">
        <v>14</v>
      </c>
      <c r="G3032" t="s">
        <v>41</v>
      </c>
    </row>
    <row r="3033" spans="1:7" x14ac:dyDescent="0.35">
      <c r="A3033" t="s">
        <v>3490</v>
      </c>
      <c r="B3033">
        <v>3.8</v>
      </c>
      <c r="C3033">
        <v>165</v>
      </c>
      <c r="D3033" t="s">
        <v>1689</v>
      </c>
      <c r="E3033" t="s">
        <v>9</v>
      </c>
      <c r="F3033" t="s">
        <v>10</v>
      </c>
      <c r="G3033" t="s">
        <v>41</v>
      </c>
    </row>
    <row r="3034" spans="1:7" x14ac:dyDescent="0.35">
      <c r="A3034" t="s">
        <v>3491</v>
      </c>
      <c r="B3034">
        <v>3.5</v>
      </c>
      <c r="C3034">
        <v>165</v>
      </c>
      <c r="D3034" t="s">
        <v>703</v>
      </c>
      <c r="E3034" t="s">
        <v>9</v>
      </c>
      <c r="F3034" t="s">
        <v>23</v>
      </c>
      <c r="G3034" t="s">
        <v>41</v>
      </c>
    </row>
    <row r="3035" spans="1:7" x14ac:dyDescent="0.35">
      <c r="A3035" t="s">
        <v>3492</v>
      </c>
      <c r="B3035">
        <v>4.4000000000000004</v>
      </c>
      <c r="C3035">
        <v>165</v>
      </c>
      <c r="D3035" t="s">
        <v>863</v>
      </c>
      <c r="E3035" t="s">
        <v>9</v>
      </c>
      <c r="F3035" t="s">
        <v>23</v>
      </c>
      <c r="G3035" t="s">
        <v>41</v>
      </c>
    </row>
    <row r="3036" spans="1:7" x14ac:dyDescent="0.35">
      <c r="A3036" t="s">
        <v>3493</v>
      </c>
      <c r="B3036">
        <v>4.2</v>
      </c>
      <c r="C3036">
        <v>165</v>
      </c>
      <c r="D3036" t="s">
        <v>128</v>
      </c>
      <c r="E3036" t="s">
        <v>388</v>
      </c>
      <c r="F3036" t="s">
        <v>86</v>
      </c>
      <c r="G3036" t="s">
        <v>41</v>
      </c>
    </row>
    <row r="3037" spans="1:7" x14ac:dyDescent="0.35">
      <c r="A3037" t="s">
        <v>3494</v>
      </c>
      <c r="B3037">
        <v>4.5</v>
      </c>
      <c r="C3037">
        <v>165</v>
      </c>
      <c r="D3037" t="s">
        <v>441</v>
      </c>
      <c r="E3037" t="s">
        <v>9</v>
      </c>
      <c r="F3037" t="s">
        <v>434</v>
      </c>
      <c r="G3037" t="s">
        <v>41</v>
      </c>
    </row>
    <row r="3038" spans="1:7" x14ac:dyDescent="0.35">
      <c r="A3038" t="s">
        <v>3495</v>
      </c>
      <c r="B3038">
        <v>4.2</v>
      </c>
      <c r="C3038">
        <v>164</v>
      </c>
      <c r="D3038" t="s">
        <v>605</v>
      </c>
      <c r="E3038" t="s">
        <v>56</v>
      </c>
      <c r="F3038" t="s">
        <v>10</v>
      </c>
      <c r="G3038" t="s">
        <v>41</v>
      </c>
    </row>
    <row r="3039" spans="1:7" x14ac:dyDescent="0.35">
      <c r="A3039" t="s">
        <v>3496</v>
      </c>
      <c r="B3039">
        <v>4.5</v>
      </c>
      <c r="C3039">
        <v>164</v>
      </c>
      <c r="D3039" t="s">
        <v>132</v>
      </c>
      <c r="E3039" t="s">
        <v>95</v>
      </c>
      <c r="F3039" t="s">
        <v>23</v>
      </c>
      <c r="G3039" t="s">
        <v>41</v>
      </c>
    </row>
    <row r="3040" spans="1:7" x14ac:dyDescent="0.35">
      <c r="A3040" t="s">
        <v>3497</v>
      </c>
      <c r="B3040">
        <v>4.5999999999999996</v>
      </c>
      <c r="C3040">
        <v>164</v>
      </c>
      <c r="D3040" t="s">
        <v>509</v>
      </c>
      <c r="E3040" t="s">
        <v>9</v>
      </c>
      <c r="F3040" t="s">
        <v>14</v>
      </c>
      <c r="G3040" t="s">
        <v>11</v>
      </c>
    </row>
    <row r="3041" spans="1:7" x14ac:dyDescent="0.35">
      <c r="A3041" t="s">
        <v>3498</v>
      </c>
      <c r="B3041">
        <v>4.3</v>
      </c>
      <c r="C3041">
        <v>164</v>
      </c>
      <c r="D3041" t="s">
        <v>1311</v>
      </c>
      <c r="E3041" t="s">
        <v>95</v>
      </c>
      <c r="F3041" t="s">
        <v>221</v>
      </c>
      <c r="G3041" t="s">
        <v>41</v>
      </c>
    </row>
    <row r="3042" spans="1:7" x14ac:dyDescent="0.35">
      <c r="A3042" t="s">
        <v>3499</v>
      </c>
      <c r="B3042">
        <v>4.8</v>
      </c>
      <c r="C3042">
        <v>164</v>
      </c>
      <c r="D3042" t="s">
        <v>237</v>
      </c>
      <c r="E3042" t="s">
        <v>9</v>
      </c>
      <c r="F3042" t="s">
        <v>10</v>
      </c>
      <c r="G3042" t="s">
        <v>11</v>
      </c>
    </row>
    <row r="3043" spans="1:7" x14ac:dyDescent="0.35">
      <c r="A3043" t="s">
        <v>3500</v>
      </c>
      <c r="B3043">
        <v>3.9</v>
      </c>
      <c r="C3043">
        <v>164</v>
      </c>
      <c r="D3043" t="s">
        <v>147</v>
      </c>
      <c r="E3043" t="s">
        <v>9</v>
      </c>
      <c r="F3043" t="s">
        <v>93</v>
      </c>
      <c r="G3043" t="s">
        <v>41</v>
      </c>
    </row>
    <row r="3044" spans="1:7" x14ac:dyDescent="0.35">
      <c r="A3044" t="s">
        <v>3501</v>
      </c>
      <c r="B3044">
        <v>4.8</v>
      </c>
      <c r="C3044">
        <v>164</v>
      </c>
      <c r="D3044" t="s">
        <v>259</v>
      </c>
      <c r="E3044" t="s">
        <v>9</v>
      </c>
      <c r="F3044" t="s">
        <v>57</v>
      </c>
      <c r="G3044" t="s">
        <v>41</v>
      </c>
    </row>
    <row r="3045" spans="1:7" x14ac:dyDescent="0.35">
      <c r="A3045" t="s">
        <v>3502</v>
      </c>
      <c r="B3045">
        <v>4.3</v>
      </c>
      <c r="C3045">
        <v>163</v>
      </c>
      <c r="D3045" t="s">
        <v>147</v>
      </c>
      <c r="E3045" t="s">
        <v>95</v>
      </c>
      <c r="F3045" t="s">
        <v>33</v>
      </c>
      <c r="G3045" t="s">
        <v>41</v>
      </c>
    </row>
    <row r="3046" spans="1:7" x14ac:dyDescent="0.35">
      <c r="A3046" t="s">
        <v>3503</v>
      </c>
      <c r="B3046">
        <v>3.9</v>
      </c>
      <c r="C3046">
        <v>163</v>
      </c>
      <c r="D3046" t="s">
        <v>107</v>
      </c>
      <c r="E3046" t="s">
        <v>56</v>
      </c>
      <c r="F3046" t="s">
        <v>36</v>
      </c>
      <c r="G3046" t="s">
        <v>41</v>
      </c>
    </row>
    <row r="3047" spans="1:7" x14ac:dyDescent="0.35">
      <c r="A3047" t="s">
        <v>3504</v>
      </c>
      <c r="B3047">
        <v>4.4000000000000004</v>
      </c>
      <c r="C3047">
        <v>163</v>
      </c>
      <c r="D3047" t="s">
        <v>425</v>
      </c>
      <c r="E3047" t="s">
        <v>9</v>
      </c>
      <c r="F3047" t="s">
        <v>10</v>
      </c>
      <c r="G3047" t="s">
        <v>41</v>
      </c>
    </row>
    <row r="3048" spans="1:7" x14ac:dyDescent="0.35">
      <c r="A3048" t="s">
        <v>3505</v>
      </c>
      <c r="B3048">
        <v>4.2</v>
      </c>
      <c r="C3048">
        <v>164</v>
      </c>
      <c r="D3048" t="s">
        <v>595</v>
      </c>
      <c r="E3048" t="s">
        <v>9</v>
      </c>
      <c r="F3048" t="s">
        <v>86</v>
      </c>
      <c r="G3048" t="s">
        <v>41</v>
      </c>
    </row>
    <row r="3049" spans="1:7" x14ac:dyDescent="0.35">
      <c r="A3049" t="s">
        <v>3506</v>
      </c>
      <c r="B3049">
        <v>2.4</v>
      </c>
      <c r="C3049">
        <v>163</v>
      </c>
      <c r="D3049" t="s">
        <v>208</v>
      </c>
      <c r="E3049" t="s">
        <v>9</v>
      </c>
      <c r="F3049" t="s">
        <v>221</v>
      </c>
      <c r="G3049" t="s">
        <v>41</v>
      </c>
    </row>
    <row r="3050" spans="1:7" x14ac:dyDescent="0.35">
      <c r="A3050" t="s">
        <v>3507</v>
      </c>
      <c r="B3050">
        <v>4.5</v>
      </c>
      <c r="C3050">
        <v>163</v>
      </c>
      <c r="D3050" t="s">
        <v>959</v>
      </c>
      <c r="E3050" t="s">
        <v>56</v>
      </c>
      <c r="F3050" t="s">
        <v>14</v>
      </c>
      <c r="G3050" t="s">
        <v>41</v>
      </c>
    </row>
    <row r="3051" spans="1:7" x14ac:dyDescent="0.35">
      <c r="A3051" t="s">
        <v>3508</v>
      </c>
      <c r="B3051">
        <v>4.2</v>
      </c>
      <c r="C3051">
        <v>163</v>
      </c>
      <c r="D3051" t="s">
        <v>2582</v>
      </c>
      <c r="E3051" t="s">
        <v>56</v>
      </c>
      <c r="F3051" t="s">
        <v>10</v>
      </c>
      <c r="G3051" t="s">
        <v>11</v>
      </c>
    </row>
    <row r="3052" spans="1:7" x14ac:dyDescent="0.35">
      <c r="A3052" t="s">
        <v>3509</v>
      </c>
      <c r="B3052">
        <v>4.2</v>
      </c>
      <c r="C3052">
        <v>163</v>
      </c>
      <c r="D3052" t="s">
        <v>1199</v>
      </c>
      <c r="E3052" t="s">
        <v>95</v>
      </c>
      <c r="F3052" t="s">
        <v>23</v>
      </c>
      <c r="G3052" t="s">
        <v>41</v>
      </c>
    </row>
    <row r="3053" spans="1:7" x14ac:dyDescent="0.35">
      <c r="A3053" t="s">
        <v>3510</v>
      </c>
      <c r="B3053">
        <v>4.2</v>
      </c>
      <c r="C3053">
        <v>163</v>
      </c>
      <c r="D3053" t="s">
        <v>936</v>
      </c>
      <c r="E3053" t="s">
        <v>9</v>
      </c>
      <c r="F3053" t="s">
        <v>10</v>
      </c>
      <c r="G3053" t="s">
        <v>41</v>
      </c>
    </row>
    <row r="3054" spans="1:7" x14ac:dyDescent="0.35">
      <c r="A3054" t="s">
        <v>3511</v>
      </c>
      <c r="B3054">
        <v>4.8</v>
      </c>
      <c r="C3054">
        <v>163</v>
      </c>
      <c r="D3054" t="s">
        <v>725</v>
      </c>
      <c r="E3054" t="s">
        <v>56</v>
      </c>
      <c r="F3054" t="s">
        <v>14</v>
      </c>
      <c r="G3054" t="s">
        <v>41</v>
      </c>
    </row>
    <row r="3055" spans="1:7" x14ac:dyDescent="0.35">
      <c r="A3055" t="s">
        <v>3512</v>
      </c>
      <c r="B3055">
        <v>3.7</v>
      </c>
      <c r="C3055">
        <v>163</v>
      </c>
      <c r="D3055" t="s">
        <v>605</v>
      </c>
      <c r="E3055" t="s">
        <v>95</v>
      </c>
      <c r="F3055" t="s">
        <v>10</v>
      </c>
      <c r="G3055" t="s">
        <v>41</v>
      </c>
    </row>
    <row r="3056" spans="1:7" x14ac:dyDescent="0.35">
      <c r="A3056" t="s">
        <v>3513</v>
      </c>
      <c r="B3056">
        <v>4.5999999999999996</v>
      </c>
      <c r="C3056">
        <v>163</v>
      </c>
      <c r="D3056" t="s">
        <v>801</v>
      </c>
      <c r="E3056" t="s">
        <v>56</v>
      </c>
      <c r="F3056" t="s">
        <v>10</v>
      </c>
      <c r="G3056" t="s">
        <v>41</v>
      </c>
    </row>
    <row r="3057" spans="1:7" x14ac:dyDescent="0.35">
      <c r="A3057" t="s">
        <v>3514</v>
      </c>
      <c r="B3057">
        <v>4.9000000000000004</v>
      </c>
      <c r="C3057">
        <v>163</v>
      </c>
      <c r="D3057" t="s">
        <v>132</v>
      </c>
      <c r="E3057" t="s">
        <v>9</v>
      </c>
      <c r="F3057" t="s">
        <v>44</v>
      </c>
      <c r="G3057" t="s">
        <v>41</v>
      </c>
    </row>
    <row r="3058" spans="1:7" x14ac:dyDescent="0.35">
      <c r="A3058" t="s">
        <v>3515</v>
      </c>
      <c r="B3058">
        <v>4.2</v>
      </c>
      <c r="C3058">
        <v>163</v>
      </c>
      <c r="D3058" t="s">
        <v>1001</v>
      </c>
      <c r="E3058" t="s">
        <v>9</v>
      </c>
      <c r="F3058" t="s">
        <v>14</v>
      </c>
      <c r="G3058" t="s">
        <v>20</v>
      </c>
    </row>
    <row r="3059" spans="1:7" x14ac:dyDescent="0.35">
      <c r="A3059" t="s">
        <v>3516</v>
      </c>
      <c r="B3059">
        <v>4.7</v>
      </c>
      <c r="C3059">
        <v>163</v>
      </c>
      <c r="D3059" t="s">
        <v>265</v>
      </c>
      <c r="E3059" t="s">
        <v>9</v>
      </c>
      <c r="F3059" t="s">
        <v>86</v>
      </c>
      <c r="G3059" t="s">
        <v>41</v>
      </c>
    </row>
    <row r="3060" spans="1:7" x14ac:dyDescent="0.35">
      <c r="A3060" t="s">
        <v>3517</v>
      </c>
      <c r="B3060">
        <v>4.0999999999999996</v>
      </c>
      <c r="C3060">
        <v>163</v>
      </c>
      <c r="D3060" t="s">
        <v>425</v>
      </c>
      <c r="E3060" t="s">
        <v>9</v>
      </c>
      <c r="F3060" t="s">
        <v>434</v>
      </c>
      <c r="G3060" t="s">
        <v>41</v>
      </c>
    </row>
    <row r="3061" spans="1:7" x14ac:dyDescent="0.35">
      <c r="A3061" t="s">
        <v>3518</v>
      </c>
      <c r="B3061">
        <v>4.3</v>
      </c>
      <c r="C3061">
        <v>163</v>
      </c>
      <c r="D3061" t="s">
        <v>265</v>
      </c>
      <c r="E3061" t="s">
        <v>9</v>
      </c>
      <c r="F3061" t="s">
        <v>221</v>
      </c>
      <c r="G3061" t="s">
        <v>41</v>
      </c>
    </row>
    <row r="3062" spans="1:7" x14ac:dyDescent="0.35">
      <c r="A3062" t="s">
        <v>3519</v>
      </c>
      <c r="B3062">
        <v>3.5</v>
      </c>
      <c r="C3062">
        <v>163</v>
      </c>
      <c r="D3062" t="s">
        <v>229</v>
      </c>
      <c r="E3062" t="s">
        <v>9</v>
      </c>
      <c r="F3062" t="s">
        <v>36</v>
      </c>
      <c r="G3062" t="s">
        <v>41</v>
      </c>
    </row>
    <row r="3063" spans="1:7" x14ac:dyDescent="0.35">
      <c r="A3063" t="s">
        <v>3520</v>
      </c>
      <c r="B3063">
        <v>4.0999999999999996</v>
      </c>
      <c r="C3063">
        <v>164</v>
      </c>
      <c r="D3063" t="s">
        <v>1062</v>
      </c>
      <c r="E3063" t="s">
        <v>95</v>
      </c>
      <c r="F3063" t="s">
        <v>213</v>
      </c>
      <c r="G3063" t="s">
        <v>1063</v>
      </c>
    </row>
    <row r="3064" spans="1:7" x14ac:dyDescent="0.35">
      <c r="A3064" t="s">
        <v>3521</v>
      </c>
      <c r="B3064">
        <v>3.8</v>
      </c>
      <c r="C3064">
        <v>163</v>
      </c>
      <c r="D3064" t="s">
        <v>234</v>
      </c>
      <c r="E3064" t="s">
        <v>95</v>
      </c>
      <c r="F3064" t="s">
        <v>23</v>
      </c>
      <c r="G3064" t="s">
        <v>41</v>
      </c>
    </row>
    <row r="3065" spans="1:7" x14ac:dyDescent="0.35">
      <c r="A3065" t="s">
        <v>3522</v>
      </c>
      <c r="B3065">
        <v>4.3</v>
      </c>
      <c r="C3065">
        <v>162</v>
      </c>
      <c r="D3065" t="s">
        <v>923</v>
      </c>
      <c r="E3065" t="s">
        <v>56</v>
      </c>
      <c r="F3065" t="s">
        <v>14</v>
      </c>
      <c r="G3065" t="s">
        <v>41</v>
      </c>
    </row>
    <row r="3066" spans="1:7" x14ac:dyDescent="0.35">
      <c r="A3066" t="s">
        <v>3523</v>
      </c>
      <c r="B3066">
        <v>3.9</v>
      </c>
      <c r="C3066">
        <v>162</v>
      </c>
      <c r="D3066" t="s">
        <v>675</v>
      </c>
      <c r="E3066" t="s">
        <v>9</v>
      </c>
      <c r="F3066" t="s">
        <v>14</v>
      </c>
      <c r="G3066" t="s">
        <v>41</v>
      </c>
    </row>
    <row r="3067" spans="1:7" x14ac:dyDescent="0.35">
      <c r="A3067" t="s">
        <v>3524</v>
      </c>
      <c r="B3067">
        <v>4.7</v>
      </c>
      <c r="C3067">
        <v>162</v>
      </c>
      <c r="D3067" t="s">
        <v>503</v>
      </c>
      <c r="E3067" t="s">
        <v>95</v>
      </c>
      <c r="F3067" t="s">
        <v>14</v>
      </c>
      <c r="G3067" t="s">
        <v>41</v>
      </c>
    </row>
    <row r="3068" spans="1:7" x14ac:dyDescent="0.35">
      <c r="A3068" t="s">
        <v>3525</v>
      </c>
      <c r="B3068">
        <v>3.3</v>
      </c>
      <c r="C3068">
        <v>162</v>
      </c>
      <c r="D3068" t="s">
        <v>171</v>
      </c>
      <c r="E3068" t="s">
        <v>9</v>
      </c>
      <c r="F3068" t="s">
        <v>10</v>
      </c>
      <c r="G3068" t="s">
        <v>41</v>
      </c>
    </row>
    <row r="3069" spans="1:7" x14ac:dyDescent="0.35">
      <c r="A3069" t="s">
        <v>3526</v>
      </c>
      <c r="B3069">
        <v>4.5</v>
      </c>
      <c r="C3069">
        <v>162</v>
      </c>
      <c r="D3069" t="s">
        <v>636</v>
      </c>
      <c r="E3069" t="s">
        <v>95</v>
      </c>
      <c r="F3069" t="s">
        <v>86</v>
      </c>
      <c r="G3069" t="s">
        <v>41</v>
      </c>
    </row>
    <row r="3070" spans="1:7" x14ac:dyDescent="0.35">
      <c r="A3070" t="s">
        <v>3527</v>
      </c>
      <c r="B3070">
        <v>3.9</v>
      </c>
      <c r="C3070">
        <v>162</v>
      </c>
      <c r="D3070" t="s">
        <v>501</v>
      </c>
      <c r="E3070" t="s">
        <v>56</v>
      </c>
      <c r="F3070" t="s">
        <v>86</v>
      </c>
      <c r="G3070" t="s">
        <v>41</v>
      </c>
    </row>
    <row r="3071" spans="1:7" x14ac:dyDescent="0.35">
      <c r="A3071" t="s">
        <v>3528</v>
      </c>
      <c r="B3071">
        <v>3.8</v>
      </c>
      <c r="C3071">
        <v>162</v>
      </c>
      <c r="D3071" t="s">
        <v>771</v>
      </c>
      <c r="E3071" t="s">
        <v>9</v>
      </c>
      <c r="F3071" t="s">
        <v>10</v>
      </c>
      <c r="G3071" t="s">
        <v>41</v>
      </c>
    </row>
    <row r="3072" spans="1:7" x14ac:dyDescent="0.35">
      <c r="A3072" t="s">
        <v>3529</v>
      </c>
      <c r="B3072">
        <v>4.5999999999999996</v>
      </c>
      <c r="C3072">
        <v>164</v>
      </c>
      <c r="D3072" t="s">
        <v>939</v>
      </c>
      <c r="E3072" t="s">
        <v>56</v>
      </c>
      <c r="F3072" t="s">
        <v>23</v>
      </c>
      <c r="G3072" t="s">
        <v>41</v>
      </c>
    </row>
    <row r="3073" spans="1:7" x14ac:dyDescent="0.35">
      <c r="A3073" t="s">
        <v>3530</v>
      </c>
      <c r="B3073">
        <v>4.5999999999999996</v>
      </c>
      <c r="C3073">
        <v>162</v>
      </c>
      <c r="D3073" t="s">
        <v>165</v>
      </c>
      <c r="E3073" t="s">
        <v>56</v>
      </c>
      <c r="F3073" t="s">
        <v>57</v>
      </c>
      <c r="G3073" t="s">
        <v>41</v>
      </c>
    </row>
    <row r="3074" spans="1:7" x14ac:dyDescent="0.35">
      <c r="A3074" t="s">
        <v>3531</v>
      </c>
      <c r="B3074">
        <v>3.9</v>
      </c>
      <c r="C3074">
        <v>163</v>
      </c>
      <c r="D3074" t="s">
        <v>132</v>
      </c>
      <c r="E3074" t="s">
        <v>95</v>
      </c>
      <c r="F3074" t="s">
        <v>47</v>
      </c>
      <c r="G3074" t="s">
        <v>41</v>
      </c>
    </row>
    <row r="3075" spans="1:7" x14ac:dyDescent="0.35">
      <c r="A3075" t="s">
        <v>3532</v>
      </c>
      <c r="B3075">
        <v>3.3</v>
      </c>
      <c r="C3075">
        <v>162</v>
      </c>
      <c r="D3075" t="s">
        <v>878</v>
      </c>
      <c r="E3075" t="s">
        <v>56</v>
      </c>
      <c r="F3075" t="s">
        <v>23</v>
      </c>
      <c r="G3075" t="s">
        <v>41</v>
      </c>
    </row>
    <row r="3076" spans="1:7" x14ac:dyDescent="0.35">
      <c r="A3076" t="s">
        <v>3533</v>
      </c>
      <c r="B3076">
        <v>3.8</v>
      </c>
      <c r="C3076">
        <v>161</v>
      </c>
      <c r="D3076" t="s">
        <v>357</v>
      </c>
      <c r="E3076" t="s">
        <v>56</v>
      </c>
      <c r="F3076" t="s">
        <v>57</v>
      </c>
      <c r="G3076" t="s">
        <v>41</v>
      </c>
    </row>
    <row r="3077" spans="1:7" x14ac:dyDescent="0.35">
      <c r="A3077" t="s">
        <v>3534</v>
      </c>
      <c r="B3077">
        <v>4.8</v>
      </c>
      <c r="C3077">
        <v>161</v>
      </c>
      <c r="D3077" t="s">
        <v>425</v>
      </c>
      <c r="E3077" t="s">
        <v>95</v>
      </c>
      <c r="F3077" t="s">
        <v>57</v>
      </c>
      <c r="G3077" t="s">
        <v>41</v>
      </c>
    </row>
    <row r="3078" spans="1:7" x14ac:dyDescent="0.35">
      <c r="A3078" t="s">
        <v>3535</v>
      </c>
      <c r="B3078">
        <v>4</v>
      </c>
      <c r="C3078">
        <v>161</v>
      </c>
      <c r="D3078" t="s">
        <v>636</v>
      </c>
      <c r="E3078" t="s">
        <v>9</v>
      </c>
      <c r="F3078" t="s">
        <v>86</v>
      </c>
      <c r="G3078" t="s">
        <v>41</v>
      </c>
    </row>
    <row r="3079" spans="1:7" x14ac:dyDescent="0.35">
      <c r="A3079" t="s">
        <v>3536</v>
      </c>
      <c r="B3079">
        <v>3.4</v>
      </c>
      <c r="C3079">
        <v>161</v>
      </c>
      <c r="D3079" t="s">
        <v>355</v>
      </c>
      <c r="E3079" t="s">
        <v>56</v>
      </c>
      <c r="F3079" t="s">
        <v>211</v>
      </c>
      <c r="G3079" t="s">
        <v>41</v>
      </c>
    </row>
    <row r="3080" spans="1:7" x14ac:dyDescent="0.35">
      <c r="A3080" t="s">
        <v>3537</v>
      </c>
      <c r="B3080">
        <v>3.3</v>
      </c>
      <c r="C3080">
        <v>161</v>
      </c>
      <c r="D3080" t="s">
        <v>186</v>
      </c>
      <c r="E3080" t="s">
        <v>95</v>
      </c>
      <c r="F3080" t="s">
        <v>10</v>
      </c>
      <c r="G3080" t="s">
        <v>41</v>
      </c>
    </row>
    <row r="3081" spans="1:7" x14ac:dyDescent="0.35">
      <c r="A3081" t="s">
        <v>3538</v>
      </c>
      <c r="B3081">
        <v>4.7</v>
      </c>
      <c r="C3081">
        <v>161</v>
      </c>
      <c r="D3081" t="s">
        <v>425</v>
      </c>
      <c r="E3081" t="s">
        <v>9</v>
      </c>
      <c r="F3081" t="s">
        <v>23</v>
      </c>
      <c r="G3081" t="s">
        <v>41</v>
      </c>
    </row>
    <row r="3082" spans="1:7" x14ac:dyDescent="0.35">
      <c r="A3082" t="s">
        <v>3539</v>
      </c>
      <c r="B3082">
        <v>3.8</v>
      </c>
      <c r="C3082">
        <v>161</v>
      </c>
      <c r="D3082" t="s">
        <v>848</v>
      </c>
      <c r="E3082" t="s">
        <v>9</v>
      </c>
      <c r="F3082" t="s">
        <v>10</v>
      </c>
      <c r="G3082" t="s">
        <v>41</v>
      </c>
    </row>
    <row r="3083" spans="1:7" x14ac:dyDescent="0.35">
      <c r="A3083" t="s">
        <v>3540</v>
      </c>
      <c r="B3083">
        <v>3.9</v>
      </c>
      <c r="C3083">
        <v>161</v>
      </c>
      <c r="D3083" t="s">
        <v>171</v>
      </c>
      <c r="E3083" t="s">
        <v>56</v>
      </c>
      <c r="F3083" t="s">
        <v>10</v>
      </c>
      <c r="G3083" t="s">
        <v>41</v>
      </c>
    </row>
    <row r="3084" spans="1:7" x14ac:dyDescent="0.35">
      <c r="A3084" t="s">
        <v>3541</v>
      </c>
      <c r="B3084">
        <v>4.7</v>
      </c>
      <c r="C3084">
        <v>161</v>
      </c>
      <c r="D3084" t="s">
        <v>562</v>
      </c>
      <c r="E3084" t="s">
        <v>56</v>
      </c>
      <c r="F3084" t="s">
        <v>420</v>
      </c>
      <c r="G3084" t="s">
        <v>41</v>
      </c>
    </row>
    <row r="3085" spans="1:7" x14ac:dyDescent="0.35">
      <c r="A3085" t="s">
        <v>3542</v>
      </c>
      <c r="B3085">
        <v>4</v>
      </c>
      <c r="C3085">
        <v>161</v>
      </c>
      <c r="D3085" t="s">
        <v>501</v>
      </c>
      <c r="E3085" t="s">
        <v>9</v>
      </c>
      <c r="F3085" t="s">
        <v>221</v>
      </c>
      <c r="G3085" t="s">
        <v>41</v>
      </c>
    </row>
    <row r="3086" spans="1:7" x14ac:dyDescent="0.35">
      <c r="A3086" t="s">
        <v>3543</v>
      </c>
      <c r="B3086">
        <v>4.0999999999999996</v>
      </c>
      <c r="C3086">
        <v>161</v>
      </c>
      <c r="D3086" t="s">
        <v>2030</v>
      </c>
      <c r="E3086" t="s">
        <v>9</v>
      </c>
      <c r="F3086" t="s">
        <v>434</v>
      </c>
      <c r="G3086" t="s">
        <v>20</v>
      </c>
    </row>
    <row r="3087" spans="1:7" x14ac:dyDescent="0.35">
      <c r="A3087" t="s">
        <v>3544</v>
      </c>
      <c r="B3087">
        <v>3.5</v>
      </c>
      <c r="C3087">
        <v>161</v>
      </c>
      <c r="D3087" t="s">
        <v>290</v>
      </c>
      <c r="E3087" t="s">
        <v>56</v>
      </c>
      <c r="F3087" t="s">
        <v>57</v>
      </c>
      <c r="G3087" t="s">
        <v>41</v>
      </c>
    </row>
    <row r="3088" spans="1:7" x14ac:dyDescent="0.35">
      <c r="A3088" t="s">
        <v>3545</v>
      </c>
      <c r="B3088">
        <v>3</v>
      </c>
      <c r="C3088">
        <v>161</v>
      </c>
      <c r="D3088" t="s">
        <v>109</v>
      </c>
      <c r="E3088" t="s">
        <v>9</v>
      </c>
      <c r="F3088" t="s">
        <v>10</v>
      </c>
      <c r="G3088" t="s">
        <v>41</v>
      </c>
    </row>
    <row r="3089" spans="1:7" x14ac:dyDescent="0.35">
      <c r="A3089" t="s">
        <v>3546</v>
      </c>
      <c r="B3089">
        <v>4.5999999999999996</v>
      </c>
      <c r="C3089">
        <v>161</v>
      </c>
      <c r="D3089" t="s">
        <v>257</v>
      </c>
      <c r="E3089" t="s">
        <v>9</v>
      </c>
      <c r="F3089" t="s">
        <v>23</v>
      </c>
      <c r="G3089" t="s">
        <v>41</v>
      </c>
    </row>
    <row r="3090" spans="1:7" x14ac:dyDescent="0.35">
      <c r="A3090" t="s">
        <v>3547</v>
      </c>
      <c r="B3090">
        <v>3.6</v>
      </c>
      <c r="C3090">
        <v>160</v>
      </c>
      <c r="D3090" t="s">
        <v>295</v>
      </c>
      <c r="E3090" t="s">
        <v>56</v>
      </c>
      <c r="F3090" t="s">
        <v>10</v>
      </c>
      <c r="G3090" t="s">
        <v>41</v>
      </c>
    </row>
    <row r="3091" spans="1:7" x14ac:dyDescent="0.35">
      <c r="A3091" t="s">
        <v>3548</v>
      </c>
      <c r="B3091">
        <v>4.2</v>
      </c>
      <c r="C3091">
        <v>160</v>
      </c>
      <c r="D3091" t="s">
        <v>549</v>
      </c>
      <c r="E3091" t="s">
        <v>9</v>
      </c>
      <c r="F3091" t="s">
        <v>10</v>
      </c>
      <c r="G3091" t="s">
        <v>41</v>
      </c>
    </row>
    <row r="3092" spans="1:7" x14ac:dyDescent="0.35">
      <c r="A3092" t="s">
        <v>3549</v>
      </c>
      <c r="B3092">
        <v>4.3</v>
      </c>
      <c r="C3092">
        <v>160</v>
      </c>
      <c r="D3092" t="s">
        <v>451</v>
      </c>
      <c r="E3092" t="s">
        <v>9</v>
      </c>
      <c r="F3092" t="s">
        <v>33</v>
      </c>
      <c r="G3092" t="s">
        <v>41</v>
      </c>
    </row>
    <row r="3093" spans="1:7" x14ac:dyDescent="0.35">
      <c r="A3093" t="s">
        <v>3550</v>
      </c>
      <c r="B3093">
        <v>4.5999999999999996</v>
      </c>
      <c r="C3093">
        <v>160</v>
      </c>
      <c r="D3093" t="s">
        <v>601</v>
      </c>
      <c r="E3093" t="s">
        <v>9</v>
      </c>
      <c r="F3093" t="s">
        <v>10</v>
      </c>
      <c r="G3093" t="s">
        <v>11</v>
      </c>
    </row>
    <row r="3094" spans="1:7" x14ac:dyDescent="0.35">
      <c r="A3094" t="s">
        <v>3551</v>
      </c>
      <c r="B3094">
        <v>4</v>
      </c>
      <c r="C3094">
        <v>160</v>
      </c>
      <c r="D3094" t="s">
        <v>265</v>
      </c>
      <c r="E3094" t="s">
        <v>56</v>
      </c>
      <c r="F3094" t="s">
        <v>10</v>
      </c>
      <c r="G3094" t="s">
        <v>41</v>
      </c>
    </row>
    <row r="3095" spans="1:7" x14ac:dyDescent="0.35">
      <c r="A3095" t="s">
        <v>3552</v>
      </c>
      <c r="B3095">
        <v>4.3</v>
      </c>
      <c r="C3095">
        <v>160</v>
      </c>
      <c r="D3095" t="s">
        <v>79</v>
      </c>
      <c r="E3095" t="s">
        <v>56</v>
      </c>
      <c r="F3095" t="s">
        <v>10</v>
      </c>
      <c r="G3095" t="s">
        <v>11</v>
      </c>
    </row>
    <row r="3096" spans="1:7" x14ac:dyDescent="0.35">
      <c r="A3096" t="s">
        <v>3553</v>
      </c>
      <c r="B3096">
        <v>4.4000000000000004</v>
      </c>
      <c r="C3096">
        <v>160</v>
      </c>
      <c r="D3096" t="s">
        <v>177</v>
      </c>
      <c r="E3096" t="s">
        <v>56</v>
      </c>
      <c r="F3096" t="s">
        <v>47</v>
      </c>
      <c r="G3096" t="s">
        <v>41</v>
      </c>
    </row>
    <row r="3097" spans="1:7" x14ac:dyDescent="0.35">
      <c r="A3097" t="s">
        <v>3554</v>
      </c>
      <c r="B3097">
        <v>3.7</v>
      </c>
      <c r="C3097">
        <v>160</v>
      </c>
      <c r="D3097" t="s">
        <v>959</v>
      </c>
      <c r="E3097" t="s">
        <v>56</v>
      </c>
      <c r="F3097" t="s">
        <v>10</v>
      </c>
      <c r="G3097" t="s">
        <v>41</v>
      </c>
    </row>
    <row r="3098" spans="1:7" x14ac:dyDescent="0.35">
      <c r="A3098" t="s">
        <v>3555</v>
      </c>
      <c r="B3098">
        <v>4.2</v>
      </c>
      <c r="C3098">
        <v>160</v>
      </c>
      <c r="D3098" t="s">
        <v>391</v>
      </c>
      <c r="E3098" t="s">
        <v>56</v>
      </c>
      <c r="F3098" t="s">
        <v>57</v>
      </c>
      <c r="G3098" t="s">
        <v>41</v>
      </c>
    </row>
    <row r="3099" spans="1:7" x14ac:dyDescent="0.35">
      <c r="A3099" t="s">
        <v>3556</v>
      </c>
      <c r="B3099">
        <v>4.2</v>
      </c>
      <c r="C3099">
        <v>160</v>
      </c>
      <c r="D3099" t="s">
        <v>469</v>
      </c>
      <c r="E3099" t="s">
        <v>95</v>
      </c>
      <c r="F3099" t="s">
        <v>10</v>
      </c>
      <c r="G3099" t="s">
        <v>41</v>
      </c>
    </row>
    <row r="3100" spans="1:7" x14ac:dyDescent="0.35">
      <c r="A3100" t="s">
        <v>3557</v>
      </c>
      <c r="B3100">
        <v>4.7</v>
      </c>
      <c r="C3100">
        <v>160</v>
      </c>
      <c r="D3100" t="s">
        <v>368</v>
      </c>
      <c r="E3100" t="s">
        <v>9</v>
      </c>
      <c r="F3100" t="s">
        <v>14</v>
      </c>
      <c r="G3100" t="s">
        <v>41</v>
      </c>
    </row>
    <row r="3101" spans="1:7" x14ac:dyDescent="0.35">
      <c r="A3101" t="s">
        <v>3558</v>
      </c>
      <c r="B3101">
        <v>4.5999999999999996</v>
      </c>
      <c r="C3101">
        <v>160</v>
      </c>
      <c r="D3101" t="s">
        <v>147</v>
      </c>
      <c r="E3101" t="s">
        <v>9</v>
      </c>
      <c r="F3101" t="s">
        <v>23</v>
      </c>
      <c r="G3101" t="s">
        <v>41</v>
      </c>
    </row>
    <row r="3102" spans="1:7" x14ac:dyDescent="0.35">
      <c r="A3102" t="s">
        <v>3559</v>
      </c>
      <c r="B3102">
        <v>4.2</v>
      </c>
      <c r="C3102">
        <v>160</v>
      </c>
      <c r="D3102" t="s">
        <v>132</v>
      </c>
      <c r="E3102" t="s">
        <v>9</v>
      </c>
      <c r="F3102" t="s">
        <v>23</v>
      </c>
      <c r="G3102" t="s">
        <v>11</v>
      </c>
    </row>
    <row r="3103" spans="1:7" x14ac:dyDescent="0.35">
      <c r="A3103" t="s">
        <v>3560</v>
      </c>
      <c r="B3103">
        <v>4.5</v>
      </c>
      <c r="C3103">
        <v>160</v>
      </c>
      <c r="D3103" t="s">
        <v>675</v>
      </c>
      <c r="E3103" t="s">
        <v>9</v>
      </c>
      <c r="F3103" t="s">
        <v>23</v>
      </c>
      <c r="G3103" t="s">
        <v>41</v>
      </c>
    </row>
    <row r="3104" spans="1:7" x14ac:dyDescent="0.35">
      <c r="A3104" t="s">
        <v>3561</v>
      </c>
      <c r="B3104">
        <v>4.2</v>
      </c>
      <c r="C3104">
        <v>160</v>
      </c>
      <c r="D3104" t="s">
        <v>165</v>
      </c>
      <c r="E3104" t="s">
        <v>9</v>
      </c>
      <c r="F3104" t="s">
        <v>10</v>
      </c>
      <c r="G3104" t="s">
        <v>41</v>
      </c>
    </row>
    <row r="3105" spans="1:7" x14ac:dyDescent="0.35">
      <c r="A3105" t="s">
        <v>3562</v>
      </c>
      <c r="B3105">
        <v>4.4000000000000004</v>
      </c>
      <c r="C3105">
        <v>159</v>
      </c>
      <c r="D3105" t="s">
        <v>530</v>
      </c>
      <c r="E3105" t="s">
        <v>56</v>
      </c>
      <c r="F3105" t="s">
        <v>10</v>
      </c>
      <c r="G3105" t="s">
        <v>41</v>
      </c>
    </row>
    <row r="3106" spans="1:7" x14ac:dyDescent="0.35">
      <c r="A3106" t="s">
        <v>3563</v>
      </c>
      <c r="B3106">
        <v>4.5</v>
      </c>
      <c r="C3106">
        <v>159</v>
      </c>
      <c r="D3106" t="s">
        <v>1620</v>
      </c>
      <c r="E3106" t="s">
        <v>9</v>
      </c>
      <c r="F3106" t="s">
        <v>10</v>
      </c>
      <c r="G3106" t="s">
        <v>41</v>
      </c>
    </row>
    <row r="3107" spans="1:7" x14ac:dyDescent="0.35">
      <c r="A3107" t="s">
        <v>3564</v>
      </c>
      <c r="B3107">
        <v>3.6</v>
      </c>
      <c r="C3107">
        <v>159</v>
      </c>
      <c r="D3107" t="s">
        <v>3565</v>
      </c>
      <c r="E3107" t="s">
        <v>56</v>
      </c>
      <c r="F3107" t="s">
        <v>36</v>
      </c>
      <c r="G3107" t="s">
        <v>1983</v>
      </c>
    </row>
    <row r="3108" spans="1:7" x14ac:dyDescent="0.35">
      <c r="A3108" t="s">
        <v>3566</v>
      </c>
      <c r="B3108">
        <v>3.6</v>
      </c>
      <c r="C3108">
        <v>159</v>
      </c>
      <c r="D3108" t="s">
        <v>1199</v>
      </c>
      <c r="E3108" t="s">
        <v>95</v>
      </c>
      <c r="F3108" t="s">
        <v>211</v>
      </c>
      <c r="G3108" t="s">
        <v>41</v>
      </c>
    </row>
    <row r="3109" spans="1:7" x14ac:dyDescent="0.35">
      <c r="A3109" t="s">
        <v>3567</v>
      </c>
      <c r="B3109">
        <v>4.5999999999999996</v>
      </c>
      <c r="C3109">
        <v>159</v>
      </c>
      <c r="D3109" t="s">
        <v>314</v>
      </c>
      <c r="E3109" t="s">
        <v>9</v>
      </c>
      <c r="F3109" t="s">
        <v>47</v>
      </c>
      <c r="G3109" t="s">
        <v>41</v>
      </c>
    </row>
    <row r="3110" spans="1:7" x14ac:dyDescent="0.35">
      <c r="A3110" t="s">
        <v>3568</v>
      </c>
      <c r="B3110">
        <v>4.8</v>
      </c>
      <c r="C3110">
        <v>159</v>
      </c>
      <c r="D3110" t="s">
        <v>412</v>
      </c>
      <c r="E3110" t="s">
        <v>95</v>
      </c>
      <c r="F3110" t="s">
        <v>23</v>
      </c>
      <c r="G3110" t="s">
        <v>41</v>
      </c>
    </row>
    <row r="3111" spans="1:7" x14ac:dyDescent="0.35">
      <c r="A3111" t="s">
        <v>3569</v>
      </c>
      <c r="B3111">
        <v>3.9</v>
      </c>
      <c r="C3111">
        <v>158</v>
      </c>
      <c r="D3111" t="s">
        <v>651</v>
      </c>
      <c r="E3111" t="s">
        <v>95</v>
      </c>
      <c r="F3111" t="s">
        <v>14</v>
      </c>
      <c r="G3111" t="s">
        <v>41</v>
      </c>
    </row>
    <row r="3112" spans="1:7" x14ac:dyDescent="0.35">
      <c r="A3112" t="s">
        <v>3569</v>
      </c>
      <c r="B3112">
        <v>3.9</v>
      </c>
      <c r="C3112">
        <v>158</v>
      </c>
      <c r="D3112" t="s">
        <v>651</v>
      </c>
      <c r="E3112" t="s">
        <v>95</v>
      </c>
      <c r="F3112" t="s">
        <v>14</v>
      </c>
      <c r="G3112" t="s">
        <v>41</v>
      </c>
    </row>
    <row r="3113" spans="1:7" x14ac:dyDescent="0.35">
      <c r="A3113" t="s">
        <v>3570</v>
      </c>
      <c r="B3113">
        <v>4.8</v>
      </c>
      <c r="C3113">
        <v>158</v>
      </c>
      <c r="D3113" t="s">
        <v>140</v>
      </c>
      <c r="E3113" t="s">
        <v>9</v>
      </c>
      <c r="F3113" t="s">
        <v>211</v>
      </c>
      <c r="G3113" t="s">
        <v>41</v>
      </c>
    </row>
    <row r="3114" spans="1:7" x14ac:dyDescent="0.35">
      <c r="A3114" t="s">
        <v>3571</v>
      </c>
      <c r="B3114">
        <v>4.0999999999999996</v>
      </c>
      <c r="C3114">
        <v>158</v>
      </c>
      <c r="D3114" t="s">
        <v>725</v>
      </c>
      <c r="E3114" t="s">
        <v>56</v>
      </c>
      <c r="F3114" t="s">
        <v>434</v>
      </c>
      <c r="G3114" t="s">
        <v>41</v>
      </c>
    </row>
    <row r="3115" spans="1:7" x14ac:dyDescent="0.35">
      <c r="A3115" t="s">
        <v>3572</v>
      </c>
      <c r="B3115">
        <v>4.3</v>
      </c>
      <c r="C3115">
        <v>158</v>
      </c>
      <c r="D3115" t="s">
        <v>730</v>
      </c>
      <c r="E3115" t="s">
        <v>56</v>
      </c>
      <c r="F3115" t="s">
        <v>10</v>
      </c>
      <c r="G3115" t="s">
        <v>41</v>
      </c>
    </row>
    <row r="3116" spans="1:7" x14ac:dyDescent="0.35">
      <c r="A3116" t="s">
        <v>3573</v>
      </c>
      <c r="B3116">
        <v>3.9</v>
      </c>
      <c r="C3116">
        <v>158</v>
      </c>
      <c r="D3116" t="s">
        <v>562</v>
      </c>
      <c r="E3116" t="s">
        <v>9</v>
      </c>
      <c r="F3116" t="s">
        <v>23</v>
      </c>
      <c r="G3116" t="s">
        <v>41</v>
      </c>
    </row>
    <row r="3117" spans="1:7" x14ac:dyDescent="0.35">
      <c r="A3117" t="s">
        <v>3574</v>
      </c>
      <c r="B3117">
        <v>4.5</v>
      </c>
      <c r="C3117">
        <v>158</v>
      </c>
      <c r="D3117" t="s">
        <v>730</v>
      </c>
      <c r="E3117" t="s">
        <v>9</v>
      </c>
      <c r="F3117" t="s">
        <v>10</v>
      </c>
      <c r="G3117" t="s">
        <v>41</v>
      </c>
    </row>
    <row r="3118" spans="1:7" x14ac:dyDescent="0.35">
      <c r="A3118" t="s">
        <v>3575</v>
      </c>
      <c r="B3118">
        <v>3.9</v>
      </c>
      <c r="C3118">
        <v>158</v>
      </c>
      <c r="D3118" t="s">
        <v>272</v>
      </c>
      <c r="E3118" t="s">
        <v>9</v>
      </c>
      <c r="F3118" t="s">
        <v>10</v>
      </c>
      <c r="G3118" t="s">
        <v>41</v>
      </c>
    </row>
    <row r="3119" spans="1:7" x14ac:dyDescent="0.35">
      <c r="A3119" t="s">
        <v>3576</v>
      </c>
      <c r="B3119">
        <v>3.9</v>
      </c>
      <c r="C3119">
        <v>158</v>
      </c>
      <c r="D3119" t="s">
        <v>147</v>
      </c>
      <c r="E3119" t="s">
        <v>56</v>
      </c>
      <c r="F3119" t="s">
        <v>10</v>
      </c>
      <c r="G3119" t="s">
        <v>41</v>
      </c>
    </row>
    <row r="3120" spans="1:7" x14ac:dyDescent="0.35">
      <c r="A3120" t="s">
        <v>3577</v>
      </c>
      <c r="B3120">
        <v>2.8</v>
      </c>
      <c r="C3120">
        <v>158</v>
      </c>
      <c r="D3120" t="s">
        <v>878</v>
      </c>
      <c r="E3120" t="s">
        <v>9</v>
      </c>
      <c r="F3120" t="s">
        <v>47</v>
      </c>
      <c r="G3120" t="s">
        <v>41</v>
      </c>
    </row>
    <row r="3121" spans="1:7" x14ac:dyDescent="0.35">
      <c r="A3121" t="s">
        <v>3578</v>
      </c>
      <c r="B3121">
        <v>3.1</v>
      </c>
      <c r="C3121">
        <v>158</v>
      </c>
      <c r="D3121" t="s">
        <v>229</v>
      </c>
      <c r="E3121" t="s">
        <v>9</v>
      </c>
      <c r="F3121" t="s">
        <v>826</v>
      </c>
      <c r="G3121" t="s">
        <v>41</v>
      </c>
    </row>
    <row r="3122" spans="1:7" x14ac:dyDescent="0.35">
      <c r="A3122" t="s">
        <v>3579</v>
      </c>
      <c r="B3122">
        <v>4.0999999999999996</v>
      </c>
      <c r="C3122">
        <v>158</v>
      </c>
      <c r="D3122" t="s">
        <v>891</v>
      </c>
      <c r="E3122" t="s">
        <v>56</v>
      </c>
      <c r="F3122" t="s">
        <v>33</v>
      </c>
      <c r="G3122" t="s">
        <v>41</v>
      </c>
    </row>
    <row r="3123" spans="1:7" x14ac:dyDescent="0.35">
      <c r="A3123" t="s">
        <v>3580</v>
      </c>
      <c r="B3123">
        <v>4.3</v>
      </c>
      <c r="C3123">
        <v>158</v>
      </c>
      <c r="D3123" t="s">
        <v>151</v>
      </c>
      <c r="E3123" t="s">
        <v>9</v>
      </c>
      <c r="F3123" t="s">
        <v>33</v>
      </c>
      <c r="G3123" t="s">
        <v>41</v>
      </c>
    </row>
    <row r="3124" spans="1:7" x14ac:dyDescent="0.35">
      <c r="A3124" t="s">
        <v>3581</v>
      </c>
      <c r="B3124">
        <v>3.7</v>
      </c>
      <c r="C3124">
        <v>157</v>
      </c>
      <c r="D3124" t="s">
        <v>615</v>
      </c>
      <c r="E3124" t="s">
        <v>56</v>
      </c>
      <c r="F3124" t="s">
        <v>57</v>
      </c>
      <c r="G3124" t="s">
        <v>41</v>
      </c>
    </row>
    <row r="3125" spans="1:7" x14ac:dyDescent="0.35">
      <c r="A3125" t="s">
        <v>3582</v>
      </c>
      <c r="B3125">
        <v>4.5999999999999996</v>
      </c>
      <c r="C3125">
        <v>157</v>
      </c>
      <c r="D3125" t="s">
        <v>132</v>
      </c>
      <c r="E3125" t="s">
        <v>9</v>
      </c>
      <c r="F3125" t="s">
        <v>86</v>
      </c>
      <c r="G3125" t="s">
        <v>41</v>
      </c>
    </row>
    <row r="3126" spans="1:7" x14ac:dyDescent="0.35">
      <c r="A3126" t="s">
        <v>3583</v>
      </c>
      <c r="B3126">
        <v>4.3</v>
      </c>
      <c r="C3126">
        <v>158</v>
      </c>
      <c r="D3126" t="s">
        <v>308</v>
      </c>
      <c r="E3126" t="s">
        <v>95</v>
      </c>
      <c r="F3126" t="s">
        <v>413</v>
      </c>
      <c r="G3126" t="s">
        <v>41</v>
      </c>
    </row>
    <row r="3127" spans="1:7" x14ac:dyDescent="0.35">
      <c r="A3127" t="s">
        <v>3584</v>
      </c>
      <c r="B3127">
        <v>4.5999999999999996</v>
      </c>
      <c r="C3127">
        <v>157</v>
      </c>
      <c r="D3127" t="s">
        <v>891</v>
      </c>
      <c r="E3127" t="s">
        <v>95</v>
      </c>
      <c r="F3127" t="s">
        <v>33</v>
      </c>
      <c r="G3127" t="s">
        <v>41</v>
      </c>
    </row>
    <row r="3128" spans="1:7" x14ac:dyDescent="0.35">
      <c r="A3128" t="s">
        <v>3585</v>
      </c>
      <c r="B3128">
        <v>4.5</v>
      </c>
      <c r="C3128">
        <v>157</v>
      </c>
      <c r="D3128" t="s">
        <v>163</v>
      </c>
      <c r="E3128" t="s">
        <v>56</v>
      </c>
      <c r="F3128" t="s">
        <v>57</v>
      </c>
      <c r="G3128" t="s">
        <v>41</v>
      </c>
    </row>
    <row r="3129" spans="1:7" x14ac:dyDescent="0.35">
      <c r="A3129" t="s">
        <v>3586</v>
      </c>
      <c r="B3129">
        <v>4</v>
      </c>
      <c r="C3129">
        <v>157</v>
      </c>
      <c r="D3129" t="s">
        <v>427</v>
      </c>
      <c r="E3129" t="s">
        <v>9</v>
      </c>
      <c r="F3129" t="s">
        <v>10</v>
      </c>
      <c r="G3129" t="s">
        <v>41</v>
      </c>
    </row>
    <row r="3130" spans="1:7" x14ac:dyDescent="0.35">
      <c r="A3130" t="s">
        <v>3587</v>
      </c>
      <c r="B3130">
        <v>4.5</v>
      </c>
      <c r="C3130">
        <v>157</v>
      </c>
      <c r="D3130" t="s">
        <v>477</v>
      </c>
      <c r="E3130" t="s">
        <v>56</v>
      </c>
      <c r="F3130" t="s">
        <v>57</v>
      </c>
      <c r="G3130" t="s">
        <v>41</v>
      </c>
    </row>
    <row r="3131" spans="1:7" x14ac:dyDescent="0.35">
      <c r="A3131" t="s">
        <v>3588</v>
      </c>
      <c r="B3131">
        <v>4.4000000000000004</v>
      </c>
      <c r="C3131">
        <v>157</v>
      </c>
      <c r="D3131" t="s">
        <v>1042</v>
      </c>
      <c r="E3131" t="s">
        <v>56</v>
      </c>
      <c r="F3131" t="s">
        <v>10</v>
      </c>
      <c r="G3131" t="s">
        <v>11</v>
      </c>
    </row>
    <row r="3132" spans="1:7" x14ac:dyDescent="0.35">
      <c r="A3132" t="s">
        <v>3589</v>
      </c>
      <c r="B3132">
        <v>4.5</v>
      </c>
      <c r="C3132">
        <v>157</v>
      </c>
      <c r="D3132" t="s">
        <v>208</v>
      </c>
      <c r="E3132" t="s">
        <v>9</v>
      </c>
      <c r="F3132" t="s">
        <v>434</v>
      </c>
      <c r="G3132" t="s">
        <v>41</v>
      </c>
    </row>
    <row r="3133" spans="1:7" x14ac:dyDescent="0.35">
      <c r="A3133" t="s">
        <v>3590</v>
      </c>
      <c r="B3133">
        <v>3.4</v>
      </c>
      <c r="C3133">
        <v>157</v>
      </c>
      <c r="D3133" t="s">
        <v>651</v>
      </c>
      <c r="E3133" t="s">
        <v>9</v>
      </c>
      <c r="F3133" t="s">
        <v>10</v>
      </c>
      <c r="G3133" t="s">
        <v>41</v>
      </c>
    </row>
    <row r="3134" spans="1:7" x14ac:dyDescent="0.35">
      <c r="A3134" t="s">
        <v>3591</v>
      </c>
      <c r="B3134">
        <v>3.6</v>
      </c>
      <c r="C3134">
        <v>157</v>
      </c>
      <c r="D3134" t="s">
        <v>147</v>
      </c>
      <c r="E3134" t="s">
        <v>9</v>
      </c>
      <c r="F3134" t="s">
        <v>211</v>
      </c>
      <c r="G3134" t="s">
        <v>41</v>
      </c>
    </row>
    <row r="3135" spans="1:7" x14ac:dyDescent="0.35">
      <c r="A3135" t="s">
        <v>3592</v>
      </c>
      <c r="B3135">
        <v>4.0999999999999996</v>
      </c>
      <c r="C3135">
        <v>157</v>
      </c>
      <c r="D3135" t="s">
        <v>705</v>
      </c>
      <c r="E3135" t="s">
        <v>56</v>
      </c>
      <c r="F3135" t="s">
        <v>10</v>
      </c>
      <c r="G3135" t="s">
        <v>41</v>
      </c>
    </row>
    <row r="3136" spans="1:7" x14ac:dyDescent="0.35">
      <c r="A3136" t="s">
        <v>3593</v>
      </c>
      <c r="B3136">
        <v>4.4000000000000004</v>
      </c>
      <c r="C3136">
        <v>156</v>
      </c>
      <c r="D3136" t="s">
        <v>664</v>
      </c>
      <c r="E3136" t="s">
        <v>9</v>
      </c>
      <c r="F3136" t="s">
        <v>10</v>
      </c>
      <c r="G3136" t="s">
        <v>41</v>
      </c>
    </row>
    <row r="3137" spans="1:7" x14ac:dyDescent="0.35">
      <c r="A3137" t="s">
        <v>3594</v>
      </c>
      <c r="B3137">
        <v>4.3</v>
      </c>
      <c r="C3137">
        <v>156</v>
      </c>
      <c r="D3137" t="s">
        <v>208</v>
      </c>
      <c r="E3137" t="s">
        <v>95</v>
      </c>
      <c r="F3137" t="s">
        <v>434</v>
      </c>
      <c r="G3137" t="s">
        <v>41</v>
      </c>
    </row>
    <row r="3138" spans="1:7" x14ac:dyDescent="0.35">
      <c r="A3138" t="s">
        <v>3595</v>
      </c>
      <c r="B3138">
        <v>4.7</v>
      </c>
      <c r="C3138">
        <v>156</v>
      </c>
      <c r="D3138" t="s">
        <v>391</v>
      </c>
      <c r="E3138" t="s">
        <v>9</v>
      </c>
      <c r="F3138" t="s">
        <v>47</v>
      </c>
      <c r="G3138" t="s">
        <v>41</v>
      </c>
    </row>
    <row r="3139" spans="1:7" x14ac:dyDescent="0.35">
      <c r="A3139" t="s">
        <v>3596</v>
      </c>
      <c r="B3139">
        <v>3.6</v>
      </c>
      <c r="C3139">
        <v>156</v>
      </c>
      <c r="D3139" t="s">
        <v>672</v>
      </c>
      <c r="E3139" t="s">
        <v>9</v>
      </c>
      <c r="F3139" t="s">
        <v>14</v>
      </c>
      <c r="G3139" t="s">
        <v>41</v>
      </c>
    </row>
    <row r="3140" spans="1:7" x14ac:dyDescent="0.35">
      <c r="A3140" t="s">
        <v>3597</v>
      </c>
      <c r="B3140">
        <v>3.9</v>
      </c>
      <c r="C3140">
        <v>156</v>
      </c>
      <c r="D3140" t="s">
        <v>338</v>
      </c>
      <c r="E3140" t="s">
        <v>95</v>
      </c>
      <c r="F3140" t="s">
        <v>10</v>
      </c>
      <c r="G3140" t="s">
        <v>41</v>
      </c>
    </row>
    <row r="3141" spans="1:7" x14ac:dyDescent="0.35">
      <c r="A3141" t="s">
        <v>3598</v>
      </c>
      <c r="B3141">
        <v>4</v>
      </c>
      <c r="C3141">
        <v>156</v>
      </c>
      <c r="D3141" t="s">
        <v>725</v>
      </c>
      <c r="E3141" t="s">
        <v>9</v>
      </c>
      <c r="F3141" t="s">
        <v>10</v>
      </c>
      <c r="G3141" t="s">
        <v>41</v>
      </c>
    </row>
    <row r="3142" spans="1:7" x14ac:dyDescent="0.35">
      <c r="A3142" t="s">
        <v>3599</v>
      </c>
      <c r="B3142">
        <v>4.2</v>
      </c>
      <c r="C3142">
        <v>132</v>
      </c>
      <c r="D3142" t="s">
        <v>186</v>
      </c>
      <c r="E3142" t="s">
        <v>9</v>
      </c>
      <c r="F3142" t="s">
        <v>44</v>
      </c>
      <c r="G3142" t="s">
        <v>41</v>
      </c>
    </row>
    <row r="3143" spans="1:7" x14ac:dyDescent="0.35">
      <c r="A3143" t="s">
        <v>3600</v>
      </c>
      <c r="B3143">
        <v>4.8</v>
      </c>
      <c r="C3143">
        <v>156</v>
      </c>
      <c r="D3143" t="s">
        <v>299</v>
      </c>
      <c r="E3143" t="s">
        <v>9</v>
      </c>
      <c r="F3143" t="s">
        <v>93</v>
      </c>
      <c r="G3143" t="s">
        <v>41</v>
      </c>
    </row>
    <row r="3144" spans="1:7" x14ac:dyDescent="0.35">
      <c r="A3144" t="s">
        <v>3601</v>
      </c>
      <c r="B3144">
        <v>4.3</v>
      </c>
      <c r="C3144">
        <v>156</v>
      </c>
      <c r="D3144" t="s">
        <v>2048</v>
      </c>
      <c r="E3144" t="s">
        <v>9</v>
      </c>
      <c r="F3144" t="s">
        <v>23</v>
      </c>
      <c r="G3144" t="s">
        <v>11</v>
      </c>
    </row>
    <row r="3145" spans="1:7" x14ac:dyDescent="0.35">
      <c r="A3145" t="s">
        <v>3602</v>
      </c>
      <c r="B3145">
        <v>4.5</v>
      </c>
      <c r="C3145">
        <v>158</v>
      </c>
      <c r="D3145" t="s">
        <v>608</v>
      </c>
      <c r="E3145" t="s">
        <v>56</v>
      </c>
      <c r="F3145" t="s">
        <v>23</v>
      </c>
      <c r="G3145" t="s">
        <v>41</v>
      </c>
    </row>
    <row r="3146" spans="1:7" x14ac:dyDescent="0.35">
      <c r="A3146" t="s">
        <v>3603</v>
      </c>
      <c r="B3146">
        <v>4.3</v>
      </c>
      <c r="C3146">
        <v>156</v>
      </c>
      <c r="D3146" t="s">
        <v>936</v>
      </c>
      <c r="E3146" t="s">
        <v>9</v>
      </c>
      <c r="F3146" t="s">
        <v>10</v>
      </c>
      <c r="G3146" t="s">
        <v>41</v>
      </c>
    </row>
    <row r="3147" spans="1:7" x14ac:dyDescent="0.35">
      <c r="A3147" t="s">
        <v>3604</v>
      </c>
      <c r="B3147">
        <v>3.9</v>
      </c>
      <c r="C3147">
        <v>157</v>
      </c>
      <c r="D3147" t="s">
        <v>574</v>
      </c>
      <c r="E3147" t="s">
        <v>9</v>
      </c>
      <c r="F3147" t="s">
        <v>10</v>
      </c>
      <c r="G3147" t="s">
        <v>41</v>
      </c>
    </row>
    <row r="3148" spans="1:7" x14ac:dyDescent="0.35">
      <c r="A3148" t="s">
        <v>3605</v>
      </c>
      <c r="B3148">
        <v>4.4000000000000004</v>
      </c>
      <c r="C3148">
        <v>156</v>
      </c>
      <c r="D3148" t="s">
        <v>675</v>
      </c>
      <c r="E3148" t="s">
        <v>56</v>
      </c>
      <c r="F3148" t="s">
        <v>10</v>
      </c>
      <c r="G3148" t="s">
        <v>41</v>
      </c>
    </row>
    <row r="3149" spans="1:7" x14ac:dyDescent="0.35">
      <c r="A3149" t="s">
        <v>3606</v>
      </c>
      <c r="B3149">
        <v>4.0999999999999996</v>
      </c>
      <c r="C3149">
        <v>156</v>
      </c>
      <c r="D3149" t="s">
        <v>497</v>
      </c>
      <c r="E3149" t="s">
        <v>9</v>
      </c>
      <c r="F3149" t="s">
        <v>434</v>
      </c>
      <c r="G3149" t="s">
        <v>41</v>
      </c>
    </row>
    <row r="3150" spans="1:7" x14ac:dyDescent="0.35">
      <c r="A3150" t="s">
        <v>3607</v>
      </c>
      <c r="B3150">
        <v>4.4000000000000004</v>
      </c>
      <c r="C3150">
        <v>156</v>
      </c>
      <c r="D3150" t="s">
        <v>543</v>
      </c>
      <c r="E3150" t="s">
        <v>95</v>
      </c>
      <c r="F3150" t="s">
        <v>213</v>
      </c>
      <c r="G3150" t="s">
        <v>11</v>
      </c>
    </row>
    <row r="3151" spans="1:7" x14ac:dyDescent="0.35">
      <c r="A3151" t="s">
        <v>3608</v>
      </c>
      <c r="B3151">
        <v>4.8</v>
      </c>
      <c r="C3151">
        <v>155</v>
      </c>
      <c r="D3151" t="s">
        <v>239</v>
      </c>
      <c r="E3151" t="s">
        <v>9</v>
      </c>
      <c r="F3151" t="s">
        <v>10</v>
      </c>
      <c r="G3151" t="s">
        <v>41</v>
      </c>
    </row>
    <row r="3152" spans="1:7" x14ac:dyDescent="0.35">
      <c r="A3152" t="s">
        <v>3609</v>
      </c>
      <c r="B3152">
        <v>3.8</v>
      </c>
      <c r="C3152">
        <v>155</v>
      </c>
      <c r="D3152" t="s">
        <v>874</v>
      </c>
      <c r="E3152" t="s">
        <v>9</v>
      </c>
      <c r="F3152" t="s">
        <v>10</v>
      </c>
      <c r="G3152" t="s">
        <v>11</v>
      </c>
    </row>
    <row r="3153" spans="1:7" x14ac:dyDescent="0.35">
      <c r="A3153" t="s">
        <v>3610</v>
      </c>
      <c r="B3153">
        <v>4.4000000000000004</v>
      </c>
      <c r="C3153">
        <v>155</v>
      </c>
      <c r="D3153" t="s">
        <v>366</v>
      </c>
      <c r="E3153" t="s">
        <v>95</v>
      </c>
      <c r="F3153" t="s">
        <v>413</v>
      </c>
      <c r="G3153" t="s">
        <v>41</v>
      </c>
    </row>
    <row r="3154" spans="1:7" x14ac:dyDescent="0.35">
      <c r="A3154" t="s">
        <v>3611</v>
      </c>
      <c r="B3154">
        <v>4.3</v>
      </c>
      <c r="C3154">
        <v>155</v>
      </c>
      <c r="D3154" t="s">
        <v>1259</v>
      </c>
      <c r="E3154" t="s">
        <v>9</v>
      </c>
      <c r="F3154" t="s">
        <v>36</v>
      </c>
      <c r="G3154" t="s">
        <v>41</v>
      </c>
    </row>
    <row r="3155" spans="1:7" x14ac:dyDescent="0.35">
      <c r="A3155" t="s">
        <v>3612</v>
      </c>
      <c r="B3155">
        <v>4.5</v>
      </c>
      <c r="C3155">
        <v>155</v>
      </c>
      <c r="D3155" t="s">
        <v>939</v>
      </c>
      <c r="E3155" t="s">
        <v>9</v>
      </c>
      <c r="F3155" t="s">
        <v>23</v>
      </c>
      <c r="G3155" t="s">
        <v>41</v>
      </c>
    </row>
    <row r="3156" spans="1:7" x14ac:dyDescent="0.35">
      <c r="A3156" t="s">
        <v>3613</v>
      </c>
      <c r="B3156">
        <v>4.0999999999999996</v>
      </c>
      <c r="C3156">
        <v>155</v>
      </c>
      <c r="D3156" t="s">
        <v>140</v>
      </c>
      <c r="E3156" t="s">
        <v>56</v>
      </c>
      <c r="F3156" t="s">
        <v>57</v>
      </c>
      <c r="G3156" t="s">
        <v>41</v>
      </c>
    </row>
    <row r="3157" spans="1:7" x14ac:dyDescent="0.35">
      <c r="A3157" t="s">
        <v>3614</v>
      </c>
      <c r="B3157">
        <v>4.0999999999999996</v>
      </c>
      <c r="C3157">
        <v>155</v>
      </c>
      <c r="D3157" t="s">
        <v>891</v>
      </c>
      <c r="E3157" t="s">
        <v>56</v>
      </c>
      <c r="F3157" t="s">
        <v>47</v>
      </c>
      <c r="G3157" t="s">
        <v>41</v>
      </c>
    </row>
    <row r="3158" spans="1:7" x14ac:dyDescent="0.35">
      <c r="A3158" t="s">
        <v>3615</v>
      </c>
      <c r="B3158">
        <v>4.4000000000000004</v>
      </c>
      <c r="C3158">
        <v>155</v>
      </c>
      <c r="D3158" t="s">
        <v>140</v>
      </c>
      <c r="E3158" t="s">
        <v>56</v>
      </c>
      <c r="F3158" t="s">
        <v>826</v>
      </c>
      <c r="G3158" t="s">
        <v>41</v>
      </c>
    </row>
    <row r="3159" spans="1:7" x14ac:dyDescent="0.35">
      <c r="A3159" t="s">
        <v>3615</v>
      </c>
      <c r="B3159">
        <v>4.4000000000000004</v>
      </c>
      <c r="C3159">
        <v>155</v>
      </c>
      <c r="D3159" t="s">
        <v>140</v>
      </c>
      <c r="E3159" t="s">
        <v>56</v>
      </c>
      <c r="F3159" t="s">
        <v>826</v>
      </c>
      <c r="G3159" t="s">
        <v>41</v>
      </c>
    </row>
    <row r="3160" spans="1:7" x14ac:dyDescent="0.35">
      <c r="A3160" t="s">
        <v>3616</v>
      </c>
      <c r="B3160">
        <v>4.4000000000000004</v>
      </c>
      <c r="C3160">
        <v>155</v>
      </c>
      <c r="D3160" t="s">
        <v>124</v>
      </c>
      <c r="E3160" t="s">
        <v>9</v>
      </c>
      <c r="F3160" t="s">
        <v>211</v>
      </c>
      <c r="G3160" t="s">
        <v>41</v>
      </c>
    </row>
    <row r="3161" spans="1:7" x14ac:dyDescent="0.35">
      <c r="A3161" t="s">
        <v>3617</v>
      </c>
      <c r="B3161">
        <v>3.7</v>
      </c>
      <c r="C3161">
        <v>154</v>
      </c>
      <c r="D3161" t="s">
        <v>530</v>
      </c>
      <c r="E3161" t="s">
        <v>56</v>
      </c>
      <c r="F3161" t="s">
        <v>57</v>
      </c>
      <c r="G3161" t="s">
        <v>41</v>
      </c>
    </row>
    <row r="3162" spans="1:7" x14ac:dyDescent="0.35">
      <c r="A3162" t="s">
        <v>3618</v>
      </c>
      <c r="B3162">
        <v>4.5999999999999996</v>
      </c>
      <c r="C3162">
        <v>154</v>
      </c>
      <c r="D3162" t="s">
        <v>541</v>
      </c>
      <c r="E3162" t="s">
        <v>95</v>
      </c>
      <c r="F3162" t="s">
        <v>23</v>
      </c>
      <c r="G3162" t="s">
        <v>11</v>
      </c>
    </row>
    <row r="3163" spans="1:7" x14ac:dyDescent="0.35">
      <c r="A3163" t="s">
        <v>3619</v>
      </c>
      <c r="B3163">
        <v>4.0999999999999996</v>
      </c>
      <c r="C3163">
        <v>154</v>
      </c>
      <c r="D3163" t="s">
        <v>210</v>
      </c>
      <c r="E3163" t="s">
        <v>95</v>
      </c>
      <c r="F3163" t="s">
        <v>23</v>
      </c>
      <c r="G3163" t="s">
        <v>41</v>
      </c>
    </row>
    <row r="3164" spans="1:7" x14ac:dyDescent="0.35">
      <c r="A3164" t="s">
        <v>3620</v>
      </c>
      <c r="B3164">
        <v>4.8</v>
      </c>
      <c r="C3164">
        <v>154</v>
      </c>
      <c r="D3164" t="s">
        <v>165</v>
      </c>
      <c r="E3164" t="s">
        <v>9</v>
      </c>
      <c r="F3164" t="s">
        <v>93</v>
      </c>
      <c r="G3164" t="s">
        <v>41</v>
      </c>
    </row>
    <row r="3165" spans="1:7" x14ac:dyDescent="0.35">
      <c r="A3165" t="s">
        <v>3621</v>
      </c>
      <c r="B3165">
        <v>4.0999999999999996</v>
      </c>
      <c r="C3165">
        <v>154</v>
      </c>
      <c r="D3165" t="s">
        <v>290</v>
      </c>
      <c r="E3165" t="s">
        <v>56</v>
      </c>
      <c r="F3165" t="s">
        <v>14</v>
      </c>
      <c r="G3165" t="s">
        <v>41</v>
      </c>
    </row>
    <row r="3166" spans="1:7" x14ac:dyDescent="0.35">
      <c r="A3166" t="s">
        <v>3622</v>
      </c>
      <c r="B3166">
        <v>4.4000000000000004</v>
      </c>
      <c r="C3166">
        <v>156</v>
      </c>
      <c r="D3166" t="s">
        <v>272</v>
      </c>
      <c r="E3166" t="s">
        <v>9</v>
      </c>
      <c r="F3166" t="s">
        <v>57</v>
      </c>
      <c r="G3166" t="s">
        <v>41</v>
      </c>
    </row>
    <row r="3167" spans="1:7" x14ac:dyDescent="0.35">
      <c r="A3167" t="s">
        <v>3623</v>
      </c>
      <c r="B3167">
        <v>4.4000000000000004</v>
      </c>
      <c r="C3167">
        <v>154</v>
      </c>
      <c r="D3167" t="s">
        <v>1212</v>
      </c>
      <c r="E3167" t="s">
        <v>56</v>
      </c>
      <c r="F3167" t="s">
        <v>23</v>
      </c>
      <c r="G3167" t="s">
        <v>41</v>
      </c>
    </row>
    <row r="3168" spans="1:7" x14ac:dyDescent="0.35">
      <c r="A3168" t="s">
        <v>3624</v>
      </c>
      <c r="B3168">
        <v>3.6</v>
      </c>
      <c r="C3168">
        <v>154</v>
      </c>
      <c r="D3168" t="s">
        <v>290</v>
      </c>
      <c r="E3168" t="s">
        <v>9</v>
      </c>
      <c r="F3168" t="s">
        <v>10</v>
      </c>
      <c r="G3168" t="s">
        <v>41</v>
      </c>
    </row>
    <row r="3169" spans="1:7" x14ac:dyDescent="0.35">
      <c r="A3169" t="s">
        <v>3625</v>
      </c>
      <c r="B3169">
        <v>4.4000000000000004</v>
      </c>
      <c r="C3169">
        <v>154</v>
      </c>
      <c r="D3169" t="s">
        <v>848</v>
      </c>
      <c r="E3169" t="s">
        <v>56</v>
      </c>
      <c r="F3169" t="s">
        <v>10</v>
      </c>
      <c r="G3169" t="s">
        <v>41</v>
      </c>
    </row>
    <row r="3170" spans="1:7" x14ac:dyDescent="0.35">
      <c r="A3170" t="s">
        <v>3626</v>
      </c>
      <c r="B3170">
        <v>3.6</v>
      </c>
      <c r="C3170">
        <v>154</v>
      </c>
      <c r="D3170" t="s">
        <v>636</v>
      </c>
      <c r="E3170" t="s">
        <v>56</v>
      </c>
      <c r="F3170" t="s">
        <v>86</v>
      </c>
      <c r="G3170" t="s">
        <v>41</v>
      </c>
    </row>
    <row r="3171" spans="1:7" x14ac:dyDescent="0.35">
      <c r="A3171" t="s">
        <v>3626</v>
      </c>
      <c r="B3171">
        <v>3.6</v>
      </c>
      <c r="C3171">
        <v>154</v>
      </c>
      <c r="D3171" t="s">
        <v>636</v>
      </c>
      <c r="E3171" t="s">
        <v>56</v>
      </c>
      <c r="F3171" t="s">
        <v>86</v>
      </c>
      <c r="G3171" t="s">
        <v>41</v>
      </c>
    </row>
    <row r="3172" spans="1:7" x14ac:dyDescent="0.35">
      <c r="A3172" t="s">
        <v>3627</v>
      </c>
      <c r="B3172">
        <v>4.4000000000000004</v>
      </c>
      <c r="C3172">
        <v>154</v>
      </c>
      <c r="D3172" t="s">
        <v>155</v>
      </c>
      <c r="E3172" t="s">
        <v>9</v>
      </c>
      <c r="F3172" t="s">
        <v>86</v>
      </c>
      <c r="G3172" t="s">
        <v>11</v>
      </c>
    </row>
    <row r="3173" spans="1:7" x14ac:dyDescent="0.35">
      <c r="A3173" t="s">
        <v>3628</v>
      </c>
      <c r="B3173">
        <v>2.8</v>
      </c>
      <c r="C3173">
        <v>153</v>
      </c>
      <c r="D3173" t="s">
        <v>265</v>
      </c>
      <c r="E3173" t="s">
        <v>9</v>
      </c>
      <c r="F3173" t="s">
        <v>47</v>
      </c>
      <c r="G3173" t="s">
        <v>41</v>
      </c>
    </row>
    <row r="3174" spans="1:7" x14ac:dyDescent="0.35">
      <c r="A3174" t="s">
        <v>3629</v>
      </c>
      <c r="B3174">
        <v>3.8</v>
      </c>
      <c r="C3174">
        <v>153</v>
      </c>
      <c r="D3174" t="s">
        <v>465</v>
      </c>
      <c r="E3174" t="s">
        <v>56</v>
      </c>
      <c r="F3174" t="s">
        <v>23</v>
      </c>
      <c r="G3174" t="s">
        <v>41</v>
      </c>
    </row>
    <row r="3175" spans="1:7" x14ac:dyDescent="0.35">
      <c r="A3175" t="s">
        <v>3630</v>
      </c>
      <c r="B3175">
        <v>4.4000000000000004</v>
      </c>
      <c r="C3175">
        <v>154</v>
      </c>
      <c r="D3175" t="s">
        <v>299</v>
      </c>
      <c r="E3175" t="s">
        <v>56</v>
      </c>
      <c r="F3175" t="s">
        <v>86</v>
      </c>
      <c r="G3175" t="s">
        <v>41</v>
      </c>
    </row>
    <row r="3176" spans="1:7" x14ac:dyDescent="0.35">
      <c r="A3176" t="s">
        <v>3631</v>
      </c>
      <c r="B3176">
        <v>4.7</v>
      </c>
      <c r="C3176">
        <v>153</v>
      </c>
      <c r="D3176" t="s">
        <v>730</v>
      </c>
      <c r="E3176" t="s">
        <v>56</v>
      </c>
      <c r="F3176" t="s">
        <v>47</v>
      </c>
      <c r="G3176" t="s">
        <v>41</v>
      </c>
    </row>
    <row r="3177" spans="1:7" x14ac:dyDescent="0.35">
      <c r="A3177" t="s">
        <v>3632</v>
      </c>
      <c r="B3177">
        <v>4.0999999999999996</v>
      </c>
      <c r="C3177">
        <v>153</v>
      </c>
      <c r="D3177" t="s">
        <v>393</v>
      </c>
      <c r="E3177" t="s">
        <v>9</v>
      </c>
      <c r="F3177" t="s">
        <v>36</v>
      </c>
      <c r="G3177" t="s">
        <v>11</v>
      </c>
    </row>
    <row r="3178" spans="1:7" x14ac:dyDescent="0.35">
      <c r="A3178" t="s">
        <v>3633</v>
      </c>
      <c r="B3178">
        <v>4.7</v>
      </c>
      <c r="C3178">
        <v>153</v>
      </c>
      <c r="D3178" t="s">
        <v>81</v>
      </c>
      <c r="E3178" t="s">
        <v>9</v>
      </c>
      <c r="F3178" t="s">
        <v>23</v>
      </c>
      <c r="G3178" t="s">
        <v>41</v>
      </c>
    </row>
    <row r="3179" spans="1:7" x14ac:dyDescent="0.35">
      <c r="A3179" t="s">
        <v>3634</v>
      </c>
      <c r="B3179">
        <v>2.5</v>
      </c>
      <c r="C3179">
        <v>153</v>
      </c>
      <c r="D3179" t="s">
        <v>1062</v>
      </c>
      <c r="E3179" t="s">
        <v>56</v>
      </c>
      <c r="F3179" t="s">
        <v>36</v>
      </c>
      <c r="G3179" t="s">
        <v>41</v>
      </c>
    </row>
    <row r="3180" spans="1:7" x14ac:dyDescent="0.35">
      <c r="A3180" t="s">
        <v>3635</v>
      </c>
      <c r="B3180">
        <v>4.2</v>
      </c>
      <c r="C3180">
        <v>153</v>
      </c>
      <c r="D3180" t="s">
        <v>126</v>
      </c>
      <c r="E3180" t="s">
        <v>9</v>
      </c>
      <c r="F3180" t="s">
        <v>86</v>
      </c>
      <c r="G3180" t="s">
        <v>41</v>
      </c>
    </row>
    <row r="3181" spans="1:7" x14ac:dyDescent="0.35">
      <c r="A3181" t="s">
        <v>3636</v>
      </c>
      <c r="B3181">
        <v>4.3</v>
      </c>
      <c r="C3181">
        <v>153</v>
      </c>
      <c r="D3181" t="s">
        <v>1689</v>
      </c>
      <c r="E3181" t="s">
        <v>95</v>
      </c>
      <c r="F3181" t="s">
        <v>14</v>
      </c>
      <c r="G3181" t="s">
        <v>41</v>
      </c>
    </row>
    <row r="3182" spans="1:7" x14ac:dyDescent="0.35">
      <c r="A3182" t="s">
        <v>3636</v>
      </c>
      <c r="B3182">
        <v>4.3</v>
      </c>
      <c r="C3182">
        <v>153</v>
      </c>
      <c r="D3182" t="s">
        <v>1689</v>
      </c>
      <c r="E3182" t="s">
        <v>95</v>
      </c>
      <c r="F3182" t="s">
        <v>14</v>
      </c>
      <c r="G3182" t="s">
        <v>41</v>
      </c>
    </row>
    <row r="3183" spans="1:7" x14ac:dyDescent="0.35">
      <c r="A3183" t="s">
        <v>3637</v>
      </c>
      <c r="B3183">
        <v>4</v>
      </c>
      <c r="C3183">
        <v>153</v>
      </c>
      <c r="D3183" t="s">
        <v>848</v>
      </c>
      <c r="E3183" t="s">
        <v>9</v>
      </c>
      <c r="F3183" t="s">
        <v>10</v>
      </c>
      <c r="G3183" t="s">
        <v>41</v>
      </c>
    </row>
    <row r="3184" spans="1:7" x14ac:dyDescent="0.35">
      <c r="A3184" t="s">
        <v>3638</v>
      </c>
      <c r="B3184">
        <v>4.5999999999999996</v>
      </c>
      <c r="C3184">
        <v>153</v>
      </c>
      <c r="D3184" t="s">
        <v>177</v>
      </c>
      <c r="E3184" t="s">
        <v>9</v>
      </c>
      <c r="F3184" t="s">
        <v>10</v>
      </c>
      <c r="G3184" t="s">
        <v>41</v>
      </c>
    </row>
    <row r="3185" spans="1:7" x14ac:dyDescent="0.35">
      <c r="A3185" t="s">
        <v>3639</v>
      </c>
      <c r="B3185">
        <v>4.5999999999999996</v>
      </c>
      <c r="C3185">
        <v>152</v>
      </c>
      <c r="D3185" t="s">
        <v>608</v>
      </c>
      <c r="E3185" t="s">
        <v>56</v>
      </c>
      <c r="F3185" t="s">
        <v>23</v>
      </c>
      <c r="G3185" t="s">
        <v>11</v>
      </c>
    </row>
    <row r="3186" spans="1:7" x14ac:dyDescent="0.35">
      <c r="A3186" t="s">
        <v>3640</v>
      </c>
      <c r="B3186">
        <v>4</v>
      </c>
      <c r="C3186">
        <v>152</v>
      </c>
      <c r="D3186" t="s">
        <v>672</v>
      </c>
      <c r="E3186" t="s">
        <v>9</v>
      </c>
      <c r="F3186" t="s">
        <v>86</v>
      </c>
      <c r="G3186" t="s">
        <v>41</v>
      </c>
    </row>
    <row r="3187" spans="1:7" x14ac:dyDescent="0.35">
      <c r="A3187" t="s">
        <v>3641</v>
      </c>
      <c r="B3187">
        <v>4.4000000000000004</v>
      </c>
      <c r="C3187">
        <v>152</v>
      </c>
      <c r="D3187" t="s">
        <v>1062</v>
      </c>
      <c r="E3187" t="s">
        <v>9</v>
      </c>
      <c r="F3187" t="s">
        <v>14</v>
      </c>
      <c r="G3187" t="s">
        <v>41</v>
      </c>
    </row>
    <row r="3188" spans="1:7" x14ac:dyDescent="0.35">
      <c r="A3188" t="s">
        <v>3642</v>
      </c>
      <c r="B3188">
        <v>4.8</v>
      </c>
      <c r="C3188">
        <v>151</v>
      </c>
      <c r="D3188" t="s">
        <v>664</v>
      </c>
      <c r="E3188" t="s">
        <v>56</v>
      </c>
      <c r="F3188" t="s">
        <v>10</v>
      </c>
      <c r="G3188" t="s">
        <v>41</v>
      </c>
    </row>
    <row r="3189" spans="1:7" x14ac:dyDescent="0.35">
      <c r="A3189" t="s">
        <v>3643</v>
      </c>
      <c r="B3189">
        <v>3.8</v>
      </c>
      <c r="C3189">
        <v>151</v>
      </c>
      <c r="D3189" t="s">
        <v>9</v>
      </c>
      <c r="F3189" t="s">
        <v>10</v>
      </c>
      <c r="G3189" t="s">
        <v>1063</v>
      </c>
    </row>
    <row r="3190" spans="1:7" x14ac:dyDescent="0.35">
      <c r="A3190" t="s">
        <v>3644</v>
      </c>
      <c r="B3190">
        <v>4.5</v>
      </c>
      <c r="C3190">
        <v>151</v>
      </c>
      <c r="D3190" t="s">
        <v>165</v>
      </c>
      <c r="E3190" t="s">
        <v>9</v>
      </c>
      <c r="F3190" t="s">
        <v>93</v>
      </c>
      <c r="G3190" t="s">
        <v>41</v>
      </c>
    </row>
    <row r="3191" spans="1:7" x14ac:dyDescent="0.35">
      <c r="A3191" t="s">
        <v>3645</v>
      </c>
      <c r="B3191">
        <v>3.8</v>
      </c>
      <c r="C3191">
        <v>151</v>
      </c>
      <c r="D3191" t="s">
        <v>1184</v>
      </c>
      <c r="E3191" t="s">
        <v>9</v>
      </c>
      <c r="F3191" t="s">
        <v>10</v>
      </c>
      <c r="G3191" t="s">
        <v>41</v>
      </c>
    </row>
    <row r="3192" spans="1:7" x14ac:dyDescent="0.35">
      <c r="A3192" t="s">
        <v>3646</v>
      </c>
      <c r="B3192">
        <v>4.2</v>
      </c>
      <c r="C3192">
        <v>151</v>
      </c>
      <c r="D3192" t="s">
        <v>451</v>
      </c>
      <c r="E3192" t="s">
        <v>56</v>
      </c>
      <c r="F3192" t="s">
        <v>14</v>
      </c>
      <c r="G3192" t="s">
        <v>41</v>
      </c>
    </row>
    <row r="3193" spans="1:7" x14ac:dyDescent="0.35">
      <c r="A3193" t="s">
        <v>3647</v>
      </c>
      <c r="B3193">
        <v>4.7</v>
      </c>
      <c r="C3193">
        <v>151</v>
      </c>
      <c r="D3193" t="s">
        <v>574</v>
      </c>
      <c r="E3193" t="s">
        <v>56</v>
      </c>
      <c r="F3193" t="s">
        <v>47</v>
      </c>
      <c r="G3193" t="s">
        <v>41</v>
      </c>
    </row>
    <row r="3194" spans="1:7" x14ac:dyDescent="0.35">
      <c r="A3194" t="s">
        <v>3648</v>
      </c>
      <c r="B3194">
        <v>4.0999999999999996</v>
      </c>
      <c r="C3194">
        <v>151</v>
      </c>
      <c r="D3194" t="s">
        <v>848</v>
      </c>
      <c r="E3194" t="s">
        <v>9</v>
      </c>
      <c r="F3194" t="s">
        <v>57</v>
      </c>
      <c r="G3194" t="s">
        <v>41</v>
      </c>
    </row>
    <row r="3195" spans="1:7" x14ac:dyDescent="0.35">
      <c r="A3195" t="s">
        <v>3649</v>
      </c>
      <c r="B3195">
        <v>4.2</v>
      </c>
      <c r="C3195">
        <v>152</v>
      </c>
      <c r="D3195" t="s">
        <v>9</v>
      </c>
      <c r="F3195" t="s">
        <v>10</v>
      </c>
      <c r="G3195" t="s">
        <v>1063</v>
      </c>
    </row>
    <row r="3196" spans="1:7" x14ac:dyDescent="0.35">
      <c r="A3196" t="s">
        <v>3650</v>
      </c>
      <c r="B3196">
        <v>4.5999999999999996</v>
      </c>
      <c r="C3196">
        <v>151</v>
      </c>
      <c r="D3196" t="s">
        <v>140</v>
      </c>
      <c r="E3196" t="s">
        <v>9</v>
      </c>
      <c r="F3196" t="s">
        <v>10</v>
      </c>
      <c r="G3196" t="s">
        <v>41</v>
      </c>
    </row>
    <row r="3197" spans="1:7" x14ac:dyDescent="0.35">
      <c r="A3197" t="s">
        <v>3651</v>
      </c>
      <c r="B3197">
        <v>3.9</v>
      </c>
      <c r="C3197">
        <v>151</v>
      </c>
      <c r="D3197" t="s">
        <v>959</v>
      </c>
      <c r="E3197" t="s">
        <v>95</v>
      </c>
      <c r="F3197" t="s">
        <v>10</v>
      </c>
      <c r="G3197" t="s">
        <v>41</v>
      </c>
    </row>
    <row r="3198" spans="1:7" x14ac:dyDescent="0.35">
      <c r="A3198" t="s">
        <v>3652</v>
      </c>
      <c r="B3198">
        <v>4.5999999999999996</v>
      </c>
      <c r="C3198">
        <v>151</v>
      </c>
      <c r="D3198" t="s">
        <v>46</v>
      </c>
      <c r="E3198" t="s">
        <v>9</v>
      </c>
      <c r="F3198" t="s">
        <v>10</v>
      </c>
      <c r="G3198" t="s">
        <v>41</v>
      </c>
    </row>
    <row r="3199" spans="1:7" x14ac:dyDescent="0.35">
      <c r="A3199" t="s">
        <v>3653</v>
      </c>
      <c r="B3199">
        <v>3.8</v>
      </c>
      <c r="C3199">
        <v>150</v>
      </c>
      <c r="D3199" t="s">
        <v>3654</v>
      </c>
      <c r="E3199" t="s">
        <v>9</v>
      </c>
      <c r="F3199" t="s">
        <v>14</v>
      </c>
      <c r="G3199" t="s">
        <v>382</v>
      </c>
    </row>
    <row r="3200" spans="1:7" x14ac:dyDescent="0.35">
      <c r="A3200" t="s">
        <v>3655</v>
      </c>
      <c r="B3200">
        <v>4.7</v>
      </c>
      <c r="C3200">
        <v>151</v>
      </c>
      <c r="D3200" t="s">
        <v>257</v>
      </c>
      <c r="E3200" t="s">
        <v>9</v>
      </c>
      <c r="F3200" t="s">
        <v>14</v>
      </c>
      <c r="G3200" t="s">
        <v>41</v>
      </c>
    </row>
    <row r="3201" spans="1:7" x14ac:dyDescent="0.35">
      <c r="A3201" t="s">
        <v>3656</v>
      </c>
      <c r="B3201">
        <v>4.3</v>
      </c>
      <c r="C3201">
        <v>131</v>
      </c>
      <c r="D3201" t="s">
        <v>210</v>
      </c>
      <c r="E3201" t="s">
        <v>56</v>
      </c>
      <c r="F3201" t="s">
        <v>10</v>
      </c>
      <c r="G3201" t="s">
        <v>41</v>
      </c>
    </row>
    <row r="3202" spans="1:7" x14ac:dyDescent="0.35">
      <c r="A3202" t="s">
        <v>3657</v>
      </c>
      <c r="B3202">
        <v>4.5999999999999996</v>
      </c>
      <c r="C3202">
        <v>150</v>
      </c>
      <c r="D3202" t="s">
        <v>395</v>
      </c>
      <c r="E3202" t="s">
        <v>9</v>
      </c>
      <c r="F3202" t="s">
        <v>10</v>
      </c>
      <c r="G3202" t="s">
        <v>41</v>
      </c>
    </row>
    <row r="3203" spans="1:7" x14ac:dyDescent="0.35">
      <c r="A3203" t="s">
        <v>3658</v>
      </c>
      <c r="B3203">
        <v>4.4000000000000004</v>
      </c>
      <c r="C3203">
        <v>150</v>
      </c>
      <c r="D3203" t="s">
        <v>477</v>
      </c>
      <c r="E3203" t="s">
        <v>56</v>
      </c>
      <c r="F3203" t="s">
        <v>86</v>
      </c>
      <c r="G3203" t="s">
        <v>41</v>
      </c>
    </row>
    <row r="3204" spans="1:7" x14ac:dyDescent="0.35">
      <c r="A3204" t="s">
        <v>3659</v>
      </c>
      <c r="B3204">
        <v>4.4000000000000004</v>
      </c>
      <c r="C3204">
        <v>150</v>
      </c>
      <c r="D3204" t="s">
        <v>395</v>
      </c>
      <c r="E3204" t="s">
        <v>9</v>
      </c>
      <c r="F3204" t="s">
        <v>23</v>
      </c>
      <c r="G3204" t="s">
        <v>41</v>
      </c>
    </row>
    <row r="3205" spans="1:7" x14ac:dyDescent="0.35">
      <c r="A3205" t="s">
        <v>3660</v>
      </c>
      <c r="B3205">
        <v>4.5</v>
      </c>
      <c r="C3205">
        <v>150</v>
      </c>
      <c r="D3205" t="s">
        <v>725</v>
      </c>
      <c r="E3205" t="s">
        <v>56</v>
      </c>
      <c r="F3205" t="s">
        <v>33</v>
      </c>
      <c r="G3205" t="s">
        <v>41</v>
      </c>
    </row>
    <row r="3206" spans="1:7" x14ac:dyDescent="0.35">
      <c r="A3206" t="s">
        <v>3661</v>
      </c>
      <c r="B3206">
        <v>3.8</v>
      </c>
      <c r="C3206">
        <v>150</v>
      </c>
      <c r="D3206" t="s">
        <v>208</v>
      </c>
      <c r="E3206" t="s">
        <v>9</v>
      </c>
      <c r="F3206" t="s">
        <v>10</v>
      </c>
      <c r="G3206" t="s">
        <v>41</v>
      </c>
    </row>
    <row r="3207" spans="1:7" x14ac:dyDescent="0.35">
      <c r="A3207" t="s">
        <v>3662</v>
      </c>
      <c r="B3207">
        <v>3.8</v>
      </c>
      <c r="C3207">
        <v>150</v>
      </c>
      <c r="D3207" t="s">
        <v>126</v>
      </c>
      <c r="E3207" t="s">
        <v>9</v>
      </c>
      <c r="F3207" t="s">
        <v>36</v>
      </c>
      <c r="G3207" t="s">
        <v>41</v>
      </c>
    </row>
    <row r="3208" spans="1:7" x14ac:dyDescent="0.35">
      <c r="A3208" t="s">
        <v>3663</v>
      </c>
      <c r="B3208">
        <v>4.3</v>
      </c>
      <c r="C3208">
        <v>150</v>
      </c>
      <c r="D3208" t="s">
        <v>425</v>
      </c>
      <c r="E3208" t="s">
        <v>9</v>
      </c>
      <c r="F3208" t="s">
        <v>47</v>
      </c>
      <c r="G3208" t="s">
        <v>41</v>
      </c>
    </row>
    <row r="3209" spans="1:7" x14ac:dyDescent="0.35">
      <c r="A3209" t="s">
        <v>3664</v>
      </c>
      <c r="B3209">
        <v>4.5</v>
      </c>
      <c r="C3209">
        <v>150</v>
      </c>
      <c r="D3209" t="s">
        <v>175</v>
      </c>
      <c r="E3209" t="s">
        <v>56</v>
      </c>
      <c r="F3209" t="s">
        <v>10</v>
      </c>
      <c r="G3209" t="s">
        <v>41</v>
      </c>
    </row>
    <row r="3210" spans="1:7" x14ac:dyDescent="0.35">
      <c r="A3210" t="s">
        <v>3665</v>
      </c>
      <c r="B3210">
        <v>4.5</v>
      </c>
      <c r="C3210">
        <v>149</v>
      </c>
      <c r="D3210" t="s">
        <v>107</v>
      </c>
      <c r="E3210" t="s">
        <v>9</v>
      </c>
      <c r="F3210" t="s">
        <v>221</v>
      </c>
      <c r="G3210" t="s">
        <v>41</v>
      </c>
    </row>
    <row r="3211" spans="1:7" x14ac:dyDescent="0.35">
      <c r="A3211" t="s">
        <v>3666</v>
      </c>
      <c r="B3211">
        <v>4.5999999999999996</v>
      </c>
      <c r="C3211">
        <v>149</v>
      </c>
      <c r="D3211" t="s">
        <v>270</v>
      </c>
      <c r="E3211" t="s">
        <v>56</v>
      </c>
      <c r="F3211" t="s">
        <v>36</v>
      </c>
      <c r="G3211" t="s">
        <v>41</v>
      </c>
    </row>
    <row r="3212" spans="1:7" x14ac:dyDescent="0.35">
      <c r="A3212" t="s">
        <v>3667</v>
      </c>
      <c r="B3212">
        <v>4.5999999999999996</v>
      </c>
      <c r="C3212">
        <v>149</v>
      </c>
      <c r="D3212" t="s">
        <v>848</v>
      </c>
      <c r="E3212" t="s">
        <v>9</v>
      </c>
      <c r="F3212" t="s">
        <v>221</v>
      </c>
      <c r="G3212" t="s">
        <v>41</v>
      </c>
    </row>
    <row r="3213" spans="1:7" x14ac:dyDescent="0.35">
      <c r="A3213" t="s">
        <v>3668</v>
      </c>
      <c r="B3213">
        <v>4.2</v>
      </c>
      <c r="C3213">
        <v>149</v>
      </c>
      <c r="D3213" t="s">
        <v>651</v>
      </c>
      <c r="E3213" t="s">
        <v>9</v>
      </c>
      <c r="F3213" t="s">
        <v>86</v>
      </c>
      <c r="G3213" t="s">
        <v>41</v>
      </c>
    </row>
    <row r="3214" spans="1:7" x14ac:dyDescent="0.35">
      <c r="A3214" t="s">
        <v>3669</v>
      </c>
      <c r="B3214">
        <v>4.4000000000000004</v>
      </c>
      <c r="C3214">
        <v>150</v>
      </c>
      <c r="D3214" t="s">
        <v>151</v>
      </c>
      <c r="E3214" t="s">
        <v>9</v>
      </c>
      <c r="F3214" t="s">
        <v>36</v>
      </c>
      <c r="G3214" t="s">
        <v>41</v>
      </c>
    </row>
    <row r="3215" spans="1:7" x14ac:dyDescent="0.35">
      <c r="A3215" t="s">
        <v>3670</v>
      </c>
      <c r="B3215">
        <v>3.9</v>
      </c>
      <c r="C3215">
        <v>149</v>
      </c>
      <c r="D3215" t="s">
        <v>427</v>
      </c>
      <c r="E3215" t="s">
        <v>388</v>
      </c>
      <c r="F3215" t="s">
        <v>14</v>
      </c>
      <c r="G3215" t="s">
        <v>41</v>
      </c>
    </row>
    <row r="3216" spans="1:7" x14ac:dyDescent="0.35">
      <c r="A3216" t="s">
        <v>3671</v>
      </c>
      <c r="B3216">
        <v>3.5</v>
      </c>
      <c r="C3216">
        <v>149</v>
      </c>
      <c r="D3216" t="s">
        <v>672</v>
      </c>
      <c r="E3216" t="s">
        <v>56</v>
      </c>
      <c r="F3216" t="s">
        <v>10</v>
      </c>
      <c r="G3216" t="s">
        <v>1063</v>
      </c>
    </row>
    <row r="3217" spans="1:7" x14ac:dyDescent="0.35">
      <c r="A3217" t="s">
        <v>3672</v>
      </c>
      <c r="B3217">
        <v>3.8</v>
      </c>
      <c r="C3217">
        <v>149</v>
      </c>
      <c r="D3217" t="s">
        <v>117</v>
      </c>
      <c r="E3217" t="s">
        <v>95</v>
      </c>
      <c r="F3217" t="s">
        <v>23</v>
      </c>
      <c r="G3217" t="s">
        <v>41</v>
      </c>
    </row>
    <row r="3218" spans="1:7" x14ac:dyDescent="0.35">
      <c r="A3218" t="s">
        <v>3673</v>
      </c>
      <c r="B3218">
        <v>4.5999999999999996</v>
      </c>
      <c r="C3218">
        <v>149</v>
      </c>
      <c r="D3218" t="s">
        <v>482</v>
      </c>
      <c r="E3218" t="s">
        <v>9</v>
      </c>
      <c r="F3218" t="s">
        <v>86</v>
      </c>
      <c r="G3218" t="s">
        <v>41</v>
      </c>
    </row>
    <row r="3219" spans="1:7" x14ac:dyDescent="0.35">
      <c r="A3219" t="s">
        <v>3674</v>
      </c>
      <c r="B3219">
        <v>4.5999999999999996</v>
      </c>
      <c r="C3219">
        <v>149</v>
      </c>
      <c r="D3219" t="s">
        <v>863</v>
      </c>
      <c r="E3219" t="s">
        <v>56</v>
      </c>
      <c r="F3219" t="s">
        <v>182</v>
      </c>
      <c r="G3219" t="s">
        <v>41</v>
      </c>
    </row>
    <row r="3220" spans="1:7" x14ac:dyDescent="0.35">
      <c r="A3220" t="s">
        <v>3675</v>
      </c>
      <c r="B3220">
        <v>5</v>
      </c>
      <c r="C3220">
        <v>149</v>
      </c>
      <c r="D3220" t="s">
        <v>469</v>
      </c>
      <c r="E3220" t="s">
        <v>95</v>
      </c>
      <c r="F3220" t="s">
        <v>221</v>
      </c>
      <c r="G3220" t="s">
        <v>41</v>
      </c>
    </row>
    <row r="3221" spans="1:7" x14ac:dyDescent="0.35">
      <c r="A3221" t="s">
        <v>3676</v>
      </c>
      <c r="B3221">
        <v>4.8</v>
      </c>
      <c r="C3221">
        <v>149</v>
      </c>
      <c r="D3221" t="s">
        <v>155</v>
      </c>
      <c r="E3221" t="s">
        <v>9</v>
      </c>
      <c r="F3221" t="s">
        <v>14</v>
      </c>
      <c r="G3221" t="s">
        <v>41</v>
      </c>
    </row>
    <row r="3222" spans="1:7" x14ac:dyDescent="0.35">
      <c r="A3222" t="s">
        <v>3677</v>
      </c>
      <c r="B3222">
        <v>3.9</v>
      </c>
      <c r="C3222">
        <v>148</v>
      </c>
      <c r="D3222" t="s">
        <v>530</v>
      </c>
      <c r="E3222" t="s">
        <v>56</v>
      </c>
      <c r="F3222" t="s">
        <v>57</v>
      </c>
      <c r="G3222" t="s">
        <v>41</v>
      </c>
    </row>
    <row r="3223" spans="1:7" x14ac:dyDescent="0.35">
      <c r="A3223" t="s">
        <v>3678</v>
      </c>
      <c r="B3223">
        <v>4.7</v>
      </c>
      <c r="C3223">
        <v>148</v>
      </c>
      <c r="D3223" t="s">
        <v>878</v>
      </c>
      <c r="E3223" t="s">
        <v>95</v>
      </c>
      <c r="F3223" t="s">
        <v>86</v>
      </c>
      <c r="G3223" t="s">
        <v>41</v>
      </c>
    </row>
    <row r="3224" spans="1:7" x14ac:dyDescent="0.35">
      <c r="A3224" t="s">
        <v>3679</v>
      </c>
      <c r="B3224">
        <v>4.5999999999999996</v>
      </c>
      <c r="C3224">
        <v>148</v>
      </c>
      <c r="D3224" t="s">
        <v>49</v>
      </c>
      <c r="E3224" t="s">
        <v>9</v>
      </c>
      <c r="F3224" t="s">
        <v>14</v>
      </c>
      <c r="G3224" t="s">
        <v>11</v>
      </c>
    </row>
    <row r="3225" spans="1:7" x14ac:dyDescent="0.35">
      <c r="A3225" t="s">
        <v>3680</v>
      </c>
      <c r="B3225">
        <v>4.7</v>
      </c>
      <c r="C3225">
        <v>147</v>
      </c>
      <c r="D3225" t="s">
        <v>279</v>
      </c>
      <c r="E3225" t="s">
        <v>56</v>
      </c>
      <c r="F3225" t="s">
        <v>826</v>
      </c>
      <c r="G3225" t="s">
        <v>41</v>
      </c>
    </row>
    <row r="3226" spans="1:7" x14ac:dyDescent="0.35">
      <c r="A3226" t="s">
        <v>3681</v>
      </c>
      <c r="B3226">
        <v>4.2</v>
      </c>
      <c r="C3226">
        <v>147</v>
      </c>
      <c r="D3226" t="s">
        <v>357</v>
      </c>
      <c r="E3226" t="s">
        <v>9</v>
      </c>
      <c r="F3226" t="s">
        <v>47</v>
      </c>
      <c r="G3226" t="s">
        <v>41</v>
      </c>
    </row>
    <row r="3227" spans="1:7" x14ac:dyDescent="0.35">
      <c r="A3227" t="s">
        <v>3682</v>
      </c>
      <c r="B3227">
        <v>4.2</v>
      </c>
      <c r="C3227">
        <v>147</v>
      </c>
      <c r="D3227" t="s">
        <v>1014</v>
      </c>
      <c r="E3227" t="s">
        <v>95</v>
      </c>
      <c r="F3227" t="s">
        <v>47</v>
      </c>
      <c r="G3227" t="s">
        <v>11</v>
      </c>
    </row>
    <row r="3228" spans="1:7" x14ac:dyDescent="0.35">
      <c r="A3228" t="s">
        <v>3683</v>
      </c>
      <c r="B3228">
        <v>4.4000000000000004</v>
      </c>
      <c r="C3228">
        <v>147</v>
      </c>
      <c r="D3228" t="s">
        <v>220</v>
      </c>
      <c r="E3228" t="s">
        <v>9</v>
      </c>
      <c r="F3228" t="s">
        <v>10</v>
      </c>
      <c r="G3228" t="s">
        <v>41</v>
      </c>
    </row>
    <row r="3229" spans="1:7" x14ac:dyDescent="0.35">
      <c r="A3229" t="s">
        <v>3684</v>
      </c>
      <c r="B3229">
        <v>4.3</v>
      </c>
      <c r="C3229">
        <v>147</v>
      </c>
      <c r="D3229" t="s">
        <v>605</v>
      </c>
      <c r="E3229" t="s">
        <v>56</v>
      </c>
      <c r="F3229" t="s">
        <v>14</v>
      </c>
      <c r="G3229" t="s">
        <v>41</v>
      </c>
    </row>
    <row r="3230" spans="1:7" x14ac:dyDescent="0.35">
      <c r="A3230" t="s">
        <v>3685</v>
      </c>
      <c r="B3230">
        <v>4.4000000000000004</v>
      </c>
      <c r="C3230">
        <v>147</v>
      </c>
      <c r="D3230" t="s">
        <v>83</v>
      </c>
      <c r="E3230" t="s">
        <v>56</v>
      </c>
      <c r="F3230" t="s">
        <v>86</v>
      </c>
      <c r="G3230" t="s">
        <v>41</v>
      </c>
    </row>
    <row r="3231" spans="1:7" x14ac:dyDescent="0.35">
      <c r="A3231" t="s">
        <v>3686</v>
      </c>
      <c r="B3231">
        <v>4.8</v>
      </c>
      <c r="C3231">
        <v>147</v>
      </c>
      <c r="D3231" t="s">
        <v>132</v>
      </c>
      <c r="E3231" t="s">
        <v>9</v>
      </c>
      <c r="F3231" t="s">
        <v>10</v>
      </c>
      <c r="G3231" t="s">
        <v>11</v>
      </c>
    </row>
    <row r="3232" spans="1:7" x14ac:dyDescent="0.35">
      <c r="A3232" t="s">
        <v>3687</v>
      </c>
      <c r="B3232">
        <v>4.4000000000000004</v>
      </c>
      <c r="C3232">
        <v>147</v>
      </c>
      <c r="D3232" t="s">
        <v>109</v>
      </c>
      <c r="E3232" t="s">
        <v>56</v>
      </c>
      <c r="F3232" t="s">
        <v>57</v>
      </c>
      <c r="G3232" t="s">
        <v>41</v>
      </c>
    </row>
    <row r="3233" spans="1:7" x14ac:dyDescent="0.35">
      <c r="A3233" t="s">
        <v>3688</v>
      </c>
      <c r="B3233">
        <v>4.4000000000000004</v>
      </c>
      <c r="C3233">
        <v>146</v>
      </c>
      <c r="D3233" t="s">
        <v>451</v>
      </c>
      <c r="E3233" t="s">
        <v>9</v>
      </c>
      <c r="F3233" t="s">
        <v>57</v>
      </c>
      <c r="G3233" t="s">
        <v>41</v>
      </c>
    </row>
    <row r="3234" spans="1:7" x14ac:dyDescent="0.35">
      <c r="A3234" t="s">
        <v>3689</v>
      </c>
      <c r="B3234">
        <v>4.4000000000000004</v>
      </c>
      <c r="C3234">
        <v>146</v>
      </c>
      <c r="D3234" t="s">
        <v>77</v>
      </c>
      <c r="E3234" t="s">
        <v>56</v>
      </c>
      <c r="F3234" t="s">
        <v>23</v>
      </c>
      <c r="G3234" t="s">
        <v>41</v>
      </c>
    </row>
    <row r="3235" spans="1:7" x14ac:dyDescent="0.35">
      <c r="A3235" t="s">
        <v>3690</v>
      </c>
      <c r="B3235">
        <v>4.5999999999999996</v>
      </c>
      <c r="C3235">
        <v>146</v>
      </c>
      <c r="D3235" t="s">
        <v>357</v>
      </c>
      <c r="E3235" t="s">
        <v>9</v>
      </c>
      <c r="F3235" t="s">
        <v>93</v>
      </c>
      <c r="G3235" t="s">
        <v>41</v>
      </c>
    </row>
    <row r="3236" spans="1:7" x14ac:dyDescent="0.35">
      <c r="A3236" t="s">
        <v>3691</v>
      </c>
      <c r="B3236">
        <v>4.0999999999999996</v>
      </c>
      <c r="C3236">
        <v>146</v>
      </c>
      <c r="D3236" t="s">
        <v>40</v>
      </c>
      <c r="E3236" t="s">
        <v>56</v>
      </c>
      <c r="F3236" t="s">
        <v>221</v>
      </c>
      <c r="G3236" t="s">
        <v>41</v>
      </c>
    </row>
    <row r="3237" spans="1:7" x14ac:dyDescent="0.35">
      <c r="A3237" t="s">
        <v>3692</v>
      </c>
      <c r="B3237">
        <v>3.7</v>
      </c>
      <c r="C3237">
        <v>146</v>
      </c>
      <c r="D3237" t="s">
        <v>620</v>
      </c>
      <c r="E3237" t="s">
        <v>95</v>
      </c>
      <c r="F3237" t="s">
        <v>10</v>
      </c>
      <c r="G3237" t="s">
        <v>41</v>
      </c>
    </row>
    <row r="3238" spans="1:7" x14ac:dyDescent="0.35">
      <c r="A3238" t="s">
        <v>3693</v>
      </c>
      <c r="B3238">
        <v>3.6</v>
      </c>
      <c r="C3238">
        <v>146</v>
      </c>
      <c r="D3238" t="s">
        <v>357</v>
      </c>
      <c r="E3238" t="s">
        <v>9</v>
      </c>
      <c r="F3238" t="s">
        <v>57</v>
      </c>
      <c r="G3238" t="s">
        <v>41</v>
      </c>
    </row>
    <row r="3239" spans="1:7" x14ac:dyDescent="0.35">
      <c r="A3239" t="s">
        <v>3694</v>
      </c>
      <c r="B3239">
        <v>4.5</v>
      </c>
      <c r="C3239">
        <v>146</v>
      </c>
      <c r="D3239" t="s">
        <v>265</v>
      </c>
      <c r="E3239" t="s">
        <v>9</v>
      </c>
      <c r="F3239" t="s">
        <v>47</v>
      </c>
      <c r="G3239" t="s">
        <v>41</v>
      </c>
    </row>
    <row r="3240" spans="1:7" x14ac:dyDescent="0.35">
      <c r="A3240" t="s">
        <v>3695</v>
      </c>
      <c r="B3240">
        <v>4.5999999999999996</v>
      </c>
      <c r="C3240">
        <v>147</v>
      </c>
      <c r="D3240" t="s">
        <v>771</v>
      </c>
      <c r="E3240" t="s">
        <v>56</v>
      </c>
      <c r="F3240" t="s">
        <v>14</v>
      </c>
      <c r="G3240" t="s">
        <v>41</v>
      </c>
    </row>
    <row r="3241" spans="1:7" x14ac:dyDescent="0.35">
      <c r="A3241" t="s">
        <v>3696</v>
      </c>
      <c r="B3241">
        <v>3.3</v>
      </c>
      <c r="C3241">
        <v>146</v>
      </c>
      <c r="D3241" t="s">
        <v>595</v>
      </c>
      <c r="E3241" t="s">
        <v>9</v>
      </c>
      <c r="F3241" t="s">
        <v>211</v>
      </c>
      <c r="G3241" t="s">
        <v>41</v>
      </c>
    </row>
    <row r="3242" spans="1:7" x14ac:dyDescent="0.35">
      <c r="A3242" t="s">
        <v>3697</v>
      </c>
      <c r="B3242">
        <v>4.2</v>
      </c>
      <c r="C3242">
        <v>146</v>
      </c>
      <c r="D3242" t="s">
        <v>902</v>
      </c>
      <c r="E3242" t="s">
        <v>95</v>
      </c>
      <c r="F3242" t="s">
        <v>10</v>
      </c>
      <c r="G3242" t="s">
        <v>11</v>
      </c>
    </row>
    <row r="3243" spans="1:7" x14ac:dyDescent="0.35">
      <c r="A3243" t="s">
        <v>3698</v>
      </c>
      <c r="B3243">
        <v>3.7</v>
      </c>
      <c r="C3243">
        <v>146</v>
      </c>
      <c r="D3243" t="s">
        <v>229</v>
      </c>
      <c r="E3243" t="s">
        <v>95</v>
      </c>
      <c r="F3243" t="s">
        <v>23</v>
      </c>
      <c r="G3243" t="s">
        <v>41</v>
      </c>
    </row>
    <row r="3244" spans="1:7" x14ac:dyDescent="0.35">
      <c r="A3244" t="s">
        <v>3699</v>
      </c>
      <c r="B3244">
        <v>4.4000000000000004</v>
      </c>
      <c r="C3244">
        <v>146</v>
      </c>
      <c r="D3244" t="s">
        <v>171</v>
      </c>
      <c r="E3244" t="s">
        <v>9</v>
      </c>
      <c r="F3244" t="s">
        <v>10</v>
      </c>
      <c r="G3244" t="s">
        <v>41</v>
      </c>
    </row>
    <row r="3245" spans="1:7" x14ac:dyDescent="0.35">
      <c r="A3245" t="s">
        <v>3700</v>
      </c>
      <c r="B3245">
        <v>4.2</v>
      </c>
      <c r="C3245">
        <v>146</v>
      </c>
      <c r="D3245" t="s">
        <v>425</v>
      </c>
      <c r="E3245" t="s">
        <v>56</v>
      </c>
      <c r="F3245" t="s">
        <v>57</v>
      </c>
      <c r="G3245" t="s">
        <v>41</v>
      </c>
    </row>
    <row r="3246" spans="1:7" x14ac:dyDescent="0.35">
      <c r="A3246" t="s">
        <v>3701</v>
      </c>
      <c r="B3246">
        <v>4.8</v>
      </c>
      <c r="C3246">
        <v>146</v>
      </c>
      <c r="D3246" t="s">
        <v>132</v>
      </c>
      <c r="E3246" t="s">
        <v>56</v>
      </c>
      <c r="F3246" t="s">
        <v>216</v>
      </c>
      <c r="G3246" t="s">
        <v>41</v>
      </c>
    </row>
    <row r="3247" spans="1:7" x14ac:dyDescent="0.35">
      <c r="A3247" t="s">
        <v>3702</v>
      </c>
      <c r="B3247">
        <v>4.5999999999999996</v>
      </c>
      <c r="C3247">
        <v>146</v>
      </c>
      <c r="D3247" t="s">
        <v>151</v>
      </c>
      <c r="E3247" t="s">
        <v>9</v>
      </c>
      <c r="F3247" t="s">
        <v>47</v>
      </c>
      <c r="G3247" t="s">
        <v>41</v>
      </c>
    </row>
    <row r="3248" spans="1:7" x14ac:dyDescent="0.35">
      <c r="A3248" t="s">
        <v>3703</v>
      </c>
      <c r="B3248">
        <v>4.3</v>
      </c>
      <c r="C3248">
        <v>146</v>
      </c>
      <c r="D3248" t="s">
        <v>151</v>
      </c>
      <c r="E3248" t="s">
        <v>9</v>
      </c>
      <c r="F3248" t="s">
        <v>14</v>
      </c>
      <c r="G3248" t="s">
        <v>41</v>
      </c>
    </row>
    <row r="3249" spans="1:7" x14ac:dyDescent="0.35">
      <c r="A3249" t="s">
        <v>3704</v>
      </c>
      <c r="B3249">
        <v>4.5</v>
      </c>
      <c r="C3249">
        <v>145</v>
      </c>
      <c r="D3249" t="s">
        <v>237</v>
      </c>
      <c r="E3249" t="s">
        <v>9</v>
      </c>
      <c r="F3249" t="s">
        <v>23</v>
      </c>
      <c r="G3249" t="s">
        <v>11</v>
      </c>
    </row>
    <row r="3250" spans="1:7" x14ac:dyDescent="0.35">
      <c r="A3250" t="s">
        <v>3705</v>
      </c>
      <c r="B3250">
        <v>3.9</v>
      </c>
      <c r="C3250">
        <v>145</v>
      </c>
      <c r="D3250" t="s">
        <v>171</v>
      </c>
      <c r="E3250" t="s">
        <v>56</v>
      </c>
      <c r="F3250" t="s">
        <v>10</v>
      </c>
      <c r="G3250" t="s">
        <v>41</v>
      </c>
    </row>
    <row r="3251" spans="1:7" x14ac:dyDescent="0.35">
      <c r="A3251" t="s">
        <v>3706</v>
      </c>
      <c r="B3251">
        <v>4.3</v>
      </c>
      <c r="C3251">
        <v>145</v>
      </c>
      <c r="D3251" t="s">
        <v>725</v>
      </c>
      <c r="E3251" t="s">
        <v>56</v>
      </c>
      <c r="F3251" t="s">
        <v>434</v>
      </c>
      <c r="G3251" t="s">
        <v>41</v>
      </c>
    </row>
    <row r="3252" spans="1:7" x14ac:dyDescent="0.35">
      <c r="A3252" t="s">
        <v>3707</v>
      </c>
      <c r="B3252">
        <v>3.8</v>
      </c>
      <c r="C3252">
        <v>145</v>
      </c>
      <c r="D3252" t="s">
        <v>482</v>
      </c>
      <c r="E3252" t="s">
        <v>9</v>
      </c>
      <c r="F3252" t="s">
        <v>23</v>
      </c>
      <c r="G3252" t="s">
        <v>41</v>
      </c>
    </row>
    <row r="3253" spans="1:7" x14ac:dyDescent="0.35">
      <c r="A3253" t="s">
        <v>3708</v>
      </c>
      <c r="B3253">
        <v>2.6</v>
      </c>
      <c r="C3253">
        <v>145</v>
      </c>
      <c r="D3253" t="s">
        <v>730</v>
      </c>
      <c r="E3253" t="s">
        <v>9</v>
      </c>
      <c r="F3253" t="s">
        <v>57</v>
      </c>
      <c r="G3253" t="s">
        <v>41</v>
      </c>
    </row>
    <row r="3254" spans="1:7" x14ac:dyDescent="0.35">
      <c r="A3254" t="s">
        <v>3709</v>
      </c>
      <c r="B3254">
        <v>3.8</v>
      </c>
      <c r="C3254">
        <v>145</v>
      </c>
      <c r="D3254" t="s">
        <v>1199</v>
      </c>
      <c r="E3254" t="s">
        <v>9</v>
      </c>
      <c r="F3254" t="s">
        <v>44</v>
      </c>
      <c r="G3254" t="s">
        <v>41</v>
      </c>
    </row>
    <row r="3255" spans="1:7" x14ac:dyDescent="0.35">
      <c r="A3255" t="s">
        <v>3710</v>
      </c>
      <c r="B3255">
        <v>4.9000000000000004</v>
      </c>
      <c r="C3255">
        <v>145</v>
      </c>
      <c r="D3255" t="s">
        <v>2570</v>
      </c>
      <c r="E3255" t="s">
        <v>56</v>
      </c>
      <c r="F3255" t="s">
        <v>57</v>
      </c>
      <c r="G3255" t="s">
        <v>41</v>
      </c>
    </row>
    <row r="3256" spans="1:7" x14ac:dyDescent="0.35">
      <c r="A3256" t="s">
        <v>3711</v>
      </c>
      <c r="B3256">
        <v>4.5</v>
      </c>
      <c r="C3256">
        <v>145</v>
      </c>
      <c r="D3256" t="s">
        <v>465</v>
      </c>
      <c r="E3256" t="s">
        <v>56</v>
      </c>
      <c r="F3256" t="s">
        <v>14</v>
      </c>
      <c r="G3256" t="s">
        <v>41</v>
      </c>
    </row>
    <row r="3257" spans="1:7" x14ac:dyDescent="0.35">
      <c r="A3257" t="s">
        <v>3712</v>
      </c>
      <c r="B3257">
        <v>4.4000000000000004</v>
      </c>
      <c r="C3257">
        <v>145</v>
      </c>
      <c r="D3257" t="s">
        <v>234</v>
      </c>
      <c r="E3257" t="s">
        <v>9</v>
      </c>
      <c r="F3257" t="s">
        <v>10</v>
      </c>
      <c r="G3257" t="s">
        <v>41</v>
      </c>
    </row>
    <row r="3258" spans="1:7" x14ac:dyDescent="0.35">
      <c r="A3258" t="s">
        <v>3713</v>
      </c>
      <c r="B3258">
        <v>4</v>
      </c>
      <c r="C3258">
        <v>145</v>
      </c>
      <c r="D3258" t="s">
        <v>636</v>
      </c>
      <c r="E3258" t="s">
        <v>56</v>
      </c>
      <c r="F3258" t="s">
        <v>10</v>
      </c>
      <c r="G3258" t="s">
        <v>41</v>
      </c>
    </row>
    <row r="3259" spans="1:7" x14ac:dyDescent="0.35">
      <c r="A3259" t="s">
        <v>3714</v>
      </c>
      <c r="B3259">
        <v>4.4000000000000004</v>
      </c>
      <c r="C3259">
        <v>145</v>
      </c>
      <c r="D3259" t="s">
        <v>126</v>
      </c>
      <c r="E3259" t="s">
        <v>56</v>
      </c>
      <c r="F3259" t="s">
        <v>10</v>
      </c>
      <c r="G3259" t="s">
        <v>41</v>
      </c>
    </row>
    <row r="3260" spans="1:7" x14ac:dyDescent="0.35">
      <c r="A3260" t="s">
        <v>3715</v>
      </c>
      <c r="B3260">
        <v>4.3</v>
      </c>
      <c r="C3260">
        <v>144</v>
      </c>
      <c r="D3260" t="s">
        <v>878</v>
      </c>
      <c r="E3260" t="s">
        <v>9</v>
      </c>
      <c r="F3260" t="s">
        <v>36</v>
      </c>
      <c r="G3260" t="s">
        <v>41</v>
      </c>
    </row>
    <row r="3261" spans="1:7" x14ac:dyDescent="0.35">
      <c r="A3261" t="s">
        <v>3716</v>
      </c>
      <c r="B3261">
        <v>4.5</v>
      </c>
      <c r="C3261">
        <v>144</v>
      </c>
      <c r="D3261" t="s">
        <v>338</v>
      </c>
      <c r="E3261" t="s">
        <v>56</v>
      </c>
      <c r="F3261" t="s">
        <v>47</v>
      </c>
      <c r="G3261" t="s">
        <v>41</v>
      </c>
    </row>
    <row r="3262" spans="1:7" x14ac:dyDescent="0.35">
      <c r="A3262" t="s">
        <v>3717</v>
      </c>
      <c r="B3262">
        <v>4.5</v>
      </c>
      <c r="C3262">
        <v>144</v>
      </c>
      <c r="D3262" t="s">
        <v>730</v>
      </c>
      <c r="E3262" t="s">
        <v>9</v>
      </c>
      <c r="F3262" t="s">
        <v>10</v>
      </c>
      <c r="G3262" t="s">
        <v>41</v>
      </c>
    </row>
    <row r="3263" spans="1:7" x14ac:dyDescent="0.35">
      <c r="A3263" t="s">
        <v>3718</v>
      </c>
      <c r="B3263">
        <v>3.7</v>
      </c>
      <c r="C3263">
        <v>144</v>
      </c>
      <c r="D3263" t="s">
        <v>1184</v>
      </c>
      <c r="E3263" t="s">
        <v>56</v>
      </c>
      <c r="F3263" t="s">
        <v>86</v>
      </c>
      <c r="G3263" t="s">
        <v>41</v>
      </c>
    </row>
    <row r="3264" spans="1:7" x14ac:dyDescent="0.35">
      <c r="A3264" t="s">
        <v>3719</v>
      </c>
      <c r="B3264">
        <v>4.5</v>
      </c>
      <c r="C3264">
        <v>144</v>
      </c>
      <c r="D3264" t="s">
        <v>201</v>
      </c>
      <c r="E3264" t="s">
        <v>9</v>
      </c>
      <c r="F3264" t="s">
        <v>86</v>
      </c>
      <c r="G3264" t="s">
        <v>41</v>
      </c>
    </row>
    <row r="3265" spans="1:7" x14ac:dyDescent="0.35">
      <c r="A3265" t="s">
        <v>3720</v>
      </c>
      <c r="B3265">
        <v>4.4000000000000004</v>
      </c>
      <c r="C3265">
        <v>143</v>
      </c>
      <c r="D3265" t="s">
        <v>234</v>
      </c>
      <c r="E3265" t="s">
        <v>56</v>
      </c>
      <c r="F3265" t="s">
        <v>23</v>
      </c>
      <c r="G3265" t="s">
        <v>41</v>
      </c>
    </row>
    <row r="3266" spans="1:7" x14ac:dyDescent="0.35">
      <c r="A3266" t="s">
        <v>3721</v>
      </c>
      <c r="B3266">
        <v>4.2</v>
      </c>
      <c r="C3266">
        <v>143</v>
      </c>
      <c r="D3266" t="s">
        <v>733</v>
      </c>
      <c r="E3266" t="s">
        <v>95</v>
      </c>
      <c r="F3266" t="s">
        <v>47</v>
      </c>
      <c r="G3266" t="s">
        <v>41</v>
      </c>
    </row>
    <row r="3267" spans="1:7" x14ac:dyDescent="0.35">
      <c r="A3267" t="s">
        <v>3722</v>
      </c>
      <c r="B3267">
        <v>4.4000000000000004</v>
      </c>
      <c r="C3267">
        <v>144</v>
      </c>
      <c r="D3267" t="s">
        <v>672</v>
      </c>
      <c r="E3267" t="s">
        <v>56</v>
      </c>
      <c r="F3267" t="s">
        <v>10</v>
      </c>
      <c r="G3267" t="s">
        <v>41</v>
      </c>
    </row>
    <row r="3268" spans="1:7" x14ac:dyDescent="0.35">
      <c r="A3268" t="s">
        <v>3723</v>
      </c>
      <c r="B3268">
        <v>4.4000000000000004</v>
      </c>
      <c r="C3268">
        <v>143</v>
      </c>
      <c r="D3268" t="s">
        <v>1184</v>
      </c>
      <c r="E3268" t="s">
        <v>56</v>
      </c>
      <c r="F3268" t="s">
        <v>434</v>
      </c>
      <c r="G3268" t="s">
        <v>41</v>
      </c>
    </row>
    <row r="3269" spans="1:7" x14ac:dyDescent="0.35">
      <c r="A3269" t="s">
        <v>3724</v>
      </c>
      <c r="B3269">
        <v>4.2</v>
      </c>
      <c r="C3269">
        <v>143</v>
      </c>
      <c r="D3269" t="s">
        <v>801</v>
      </c>
      <c r="E3269" t="s">
        <v>56</v>
      </c>
      <c r="F3269" t="s">
        <v>10</v>
      </c>
      <c r="G3269" t="s">
        <v>41</v>
      </c>
    </row>
    <row r="3270" spans="1:7" x14ac:dyDescent="0.35">
      <c r="A3270" t="s">
        <v>3725</v>
      </c>
      <c r="B3270">
        <v>4.3</v>
      </c>
      <c r="C3270">
        <v>143</v>
      </c>
      <c r="D3270" t="s">
        <v>107</v>
      </c>
      <c r="E3270" t="s">
        <v>9</v>
      </c>
      <c r="F3270" t="s">
        <v>86</v>
      </c>
      <c r="G3270" t="s">
        <v>41</v>
      </c>
    </row>
    <row r="3271" spans="1:7" x14ac:dyDescent="0.35">
      <c r="A3271" t="s">
        <v>3726</v>
      </c>
      <c r="B3271">
        <v>4.5999999999999996</v>
      </c>
      <c r="C3271">
        <v>143</v>
      </c>
      <c r="D3271" t="s">
        <v>151</v>
      </c>
      <c r="E3271" t="s">
        <v>95</v>
      </c>
      <c r="F3271" t="s">
        <v>23</v>
      </c>
      <c r="G3271" t="s">
        <v>41</v>
      </c>
    </row>
    <row r="3272" spans="1:7" x14ac:dyDescent="0.35">
      <c r="A3272" t="s">
        <v>3727</v>
      </c>
      <c r="B3272">
        <v>4.2</v>
      </c>
      <c r="C3272">
        <v>143</v>
      </c>
      <c r="D3272" t="s">
        <v>530</v>
      </c>
      <c r="E3272" t="s">
        <v>56</v>
      </c>
      <c r="F3272" t="s">
        <v>14</v>
      </c>
      <c r="G3272" t="s">
        <v>41</v>
      </c>
    </row>
    <row r="3273" spans="1:7" x14ac:dyDescent="0.35">
      <c r="A3273" t="s">
        <v>618</v>
      </c>
      <c r="B3273">
        <v>4.4000000000000004</v>
      </c>
      <c r="C3273">
        <v>143</v>
      </c>
      <c r="D3273" t="s">
        <v>215</v>
      </c>
      <c r="E3273" t="s">
        <v>9</v>
      </c>
      <c r="F3273" t="s">
        <v>10</v>
      </c>
      <c r="G3273" t="s">
        <v>41</v>
      </c>
    </row>
    <row r="3274" spans="1:7" x14ac:dyDescent="0.35">
      <c r="A3274" t="s">
        <v>3728</v>
      </c>
      <c r="B3274">
        <v>3.7</v>
      </c>
      <c r="C3274">
        <v>143</v>
      </c>
      <c r="D3274" t="s">
        <v>79</v>
      </c>
      <c r="E3274" t="s">
        <v>56</v>
      </c>
      <c r="F3274" t="s">
        <v>36</v>
      </c>
      <c r="G3274" t="s">
        <v>41</v>
      </c>
    </row>
    <row r="3275" spans="1:7" x14ac:dyDescent="0.35">
      <c r="A3275" t="s">
        <v>3729</v>
      </c>
      <c r="B3275">
        <v>3.7</v>
      </c>
      <c r="C3275">
        <v>143</v>
      </c>
      <c r="D3275" t="s">
        <v>425</v>
      </c>
      <c r="E3275" t="s">
        <v>95</v>
      </c>
      <c r="F3275" t="s">
        <v>33</v>
      </c>
      <c r="G3275" t="s">
        <v>41</v>
      </c>
    </row>
    <row r="3276" spans="1:7" x14ac:dyDescent="0.35">
      <c r="A3276" t="s">
        <v>3730</v>
      </c>
      <c r="B3276">
        <v>4</v>
      </c>
      <c r="C3276">
        <v>143</v>
      </c>
      <c r="D3276" t="s">
        <v>801</v>
      </c>
      <c r="E3276" t="s">
        <v>9</v>
      </c>
      <c r="F3276" t="s">
        <v>182</v>
      </c>
      <c r="G3276" t="s">
        <v>41</v>
      </c>
    </row>
    <row r="3277" spans="1:7" x14ac:dyDescent="0.35">
      <c r="A3277" t="s">
        <v>3731</v>
      </c>
      <c r="B3277">
        <v>4</v>
      </c>
      <c r="C3277">
        <v>143</v>
      </c>
      <c r="D3277" t="s">
        <v>567</v>
      </c>
      <c r="E3277" t="s">
        <v>56</v>
      </c>
      <c r="F3277" t="s">
        <v>86</v>
      </c>
      <c r="G3277" t="s">
        <v>41</v>
      </c>
    </row>
    <row r="3278" spans="1:7" x14ac:dyDescent="0.35">
      <c r="A3278" t="s">
        <v>3732</v>
      </c>
      <c r="B3278">
        <v>4.2</v>
      </c>
      <c r="C3278">
        <v>143</v>
      </c>
      <c r="D3278" t="s">
        <v>503</v>
      </c>
      <c r="E3278" t="s">
        <v>56</v>
      </c>
      <c r="F3278" t="s">
        <v>10</v>
      </c>
      <c r="G3278" t="s">
        <v>41</v>
      </c>
    </row>
    <row r="3279" spans="1:7" x14ac:dyDescent="0.35">
      <c r="A3279" t="s">
        <v>3733</v>
      </c>
      <c r="B3279">
        <v>4.5</v>
      </c>
      <c r="C3279">
        <v>142</v>
      </c>
      <c r="D3279" t="s">
        <v>259</v>
      </c>
      <c r="E3279" t="s">
        <v>9</v>
      </c>
      <c r="F3279" t="s">
        <v>57</v>
      </c>
      <c r="G3279" t="s">
        <v>41</v>
      </c>
    </row>
    <row r="3280" spans="1:7" x14ac:dyDescent="0.35">
      <c r="A3280" t="s">
        <v>3734</v>
      </c>
      <c r="B3280">
        <v>3.2</v>
      </c>
      <c r="C3280">
        <v>142</v>
      </c>
      <c r="D3280" t="s">
        <v>923</v>
      </c>
      <c r="E3280" t="s">
        <v>95</v>
      </c>
      <c r="F3280" t="s">
        <v>14</v>
      </c>
      <c r="G3280" t="s">
        <v>41</v>
      </c>
    </row>
    <row r="3281" spans="1:7" x14ac:dyDescent="0.35">
      <c r="A3281" t="s">
        <v>3735</v>
      </c>
      <c r="B3281">
        <v>4.4000000000000004</v>
      </c>
      <c r="C3281">
        <v>142</v>
      </c>
      <c r="D3281" t="s">
        <v>465</v>
      </c>
      <c r="E3281" t="s">
        <v>56</v>
      </c>
      <c r="F3281" t="s">
        <v>47</v>
      </c>
      <c r="G3281" t="s">
        <v>41</v>
      </c>
    </row>
    <row r="3282" spans="1:7" x14ac:dyDescent="0.35">
      <c r="A3282" t="s">
        <v>3736</v>
      </c>
      <c r="B3282">
        <v>3.9</v>
      </c>
      <c r="C3282">
        <v>142</v>
      </c>
      <c r="D3282" t="s">
        <v>165</v>
      </c>
      <c r="E3282" t="s">
        <v>56</v>
      </c>
      <c r="F3282" t="s">
        <v>47</v>
      </c>
      <c r="G3282" t="s">
        <v>41</v>
      </c>
    </row>
    <row r="3283" spans="1:7" x14ac:dyDescent="0.35">
      <c r="A3283" t="s">
        <v>3737</v>
      </c>
      <c r="B3283">
        <v>4.4000000000000004</v>
      </c>
      <c r="C3283">
        <v>142</v>
      </c>
      <c r="D3283" t="s">
        <v>574</v>
      </c>
      <c r="E3283" t="s">
        <v>9</v>
      </c>
      <c r="F3283" t="s">
        <v>57</v>
      </c>
      <c r="G3283" t="s">
        <v>41</v>
      </c>
    </row>
    <row r="3284" spans="1:7" x14ac:dyDescent="0.35">
      <c r="A3284" t="s">
        <v>3738</v>
      </c>
      <c r="B3284">
        <v>4</v>
      </c>
      <c r="C3284">
        <v>142</v>
      </c>
      <c r="D3284" t="s">
        <v>477</v>
      </c>
      <c r="E3284" t="s">
        <v>9</v>
      </c>
      <c r="F3284" t="s">
        <v>86</v>
      </c>
      <c r="G3284" t="s">
        <v>41</v>
      </c>
    </row>
    <row r="3285" spans="1:7" x14ac:dyDescent="0.35">
      <c r="A3285" t="s">
        <v>3739</v>
      </c>
      <c r="B3285">
        <v>4.5999999999999996</v>
      </c>
      <c r="C3285">
        <v>142</v>
      </c>
      <c r="D3285" t="s">
        <v>361</v>
      </c>
      <c r="E3285" t="s">
        <v>9</v>
      </c>
      <c r="F3285" t="s">
        <v>23</v>
      </c>
      <c r="G3285" t="s">
        <v>41</v>
      </c>
    </row>
    <row r="3286" spans="1:7" x14ac:dyDescent="0.35">
      <c r="A3286" t="s">
        <v>3740</v>
      </c>
      <c r="B3286">
        <v>4.2</v>
      </c>
      <c r="C3286">
        <v>142</v>
      </c>
      <c r="D3286" t="s">
        <v>730</v>
      </c>
      <c r="E3286" t="s">
        <v>9</v>
      </c>
      <c r="F3286" t="s">
        <v>14</v>
      </c>
      <c r="G3286" t="s">
        <v>41</v>
      </c>
    </row>
    <row r="3287" spans="1:7" x14ac:dyDescent="0.35">
      <c r="A3287" t="s">
        <v>3741</v>
      </c>
      <c r="B3287">
        <v>4.3</v>
      </c>
      <c r="C3287">
        <v>142</v>
      </c>
      <c r="D3287" t="s">
        <v>145</v>
      </c>
      <c r="E3287" t="s">
        <v>9</v>
      </c>
      <c r="F3287" t="s">
        <v>23</v>
      </c>
      <c r="G3287" t="s">
        <v>41</v>
      </c>
    </row>
    <row r="3288" spans="1:7" x14ac:dyDescent="0.35">
      <c r="A3288" t="s">
        <v>3742</v>
      </c>
      <c r="B3288">
        <v>4.4000000000000004</v>
      </c>
      <c r="C3288">
        <v>142</v>
      </c>
      <c r="D3288" t="s">
        <v>477</v>
      </c>
      <c r="E3288" t="s">
        <v>9</v>
      </c>
      <c r="F3288" t="s">
        <v>86</v>
      </c>
      <c r="G3288" t="s">
        <v>41</v>
      </c>
    </row>
    <row r="3289" spans="1:7" x14ac:dyDescent="0.35">
      <c r="A3289" t="s">
        <v>3743</v>
      </c>
      <c r="B3289">
        <v>3.9</v>
      </c>
      <c r="C3289">
        <v>142</v>
      </c>
      <c r="D3289" t="s">
        <v>290</v>
      </c>
      <c r="E3289" t="s">
        <v>9</v>
      </c>
      <c r="F3289" t="s">
        <v>23</v>
      </c>
      <c r="G3289" t="s">
        <v>41</v>
      </c>
    </row>
    <row r="3290" spans="1:7" x14ac:dyDescent="0.35">
      <c r="A3290" t="s">
        <v>3744</v>
      </c>
      <c r="B3290">
        <v>4.5999999999999996</v>
      </c>
      <c r="C3290">
        <v>142</v>
      </c>
      <c r="D3290" t="s">
        <v>574</v>
      </c>
      <c r="E3290" t="s">
        <v>9</v>
      </c>
      <c r="F3290" t="s">
        <v>47</v>
      </c>
      <c r="G3290" t="s">
        <v>41</v>
      </c>
    </row>
    <row r="3291" spans="1:7" x14ac:dyDescent="0.35">
      <c r="A3291" t="s">
        <v>3745</v>
      </c>
      <c r="B3291">
        <v>4</v>
      </c>
      <c r="C3291">
        <v>142</v>
      </c>
      <c r="D3291" t="s">
        <v>549</v>
      </c>
      <c r="E3291" t="s">
        <v>56</v>
      </c>
      <c r="F3291" t="s">
        <v>10</v>
      </c>
      <c r="G3291" t="s">
        <v>41</v>
      </c>
    </row>
    <row r="3292" spans="1:7" x14ac:dyDescent="0.35">
      <c r="A3292" t="s">
        <v>3746</v>
      </c>
      <c r="B3292">
        <v>3.6</v>
      </c>
      <c r="C3292">
        <v>142</v>
      </c>
      <c r="D3292" t="s">
        <v>914</v>
      </c>
      <c r="E3292" t="s">
        <v>9</v>
      </c>
      <c r="F3292" t="s">
        <v>10</v>
      </c>
      <c r="G3292" t="s">
        <v>20</v>
      </c>
    </row>
    <row r="3293" spans="1:7" x14ac:dyDescent="0.35">
      <c r="A3293" t="s">
        <v>3747</v>
      </c>
      <c r="B3293">
        <v>3.8</v>
      </c>
      <c r="C3293">
        <v>142</v>
      </c>
      <c r="D3293" t="s">
        <v>243</v>
      </c>
      <c r="E3293" t="s">
        <v>56</v>
      </c>
      <c r="F3293" t="s">
        <v>10</v>
      </c>
      <c r="G3293" t="s">
        <v>41</v>
      </c>
    </row>
    <row r="3294" spans="1:7" x14ac:dyDescent="0.35">
      <c r="A3294" t="s">
        <v>3748</v>
      </c>
      <c r="B3294">
        <v>4.5999999999999996</v>
      </c>
      <c r="C3294">
        <v>142</v>
      </c>
      <c r="D3294" t="s">
        <v>1184</v>
      </c>
      <c r="E3294" t="s">
        <v>9</v>
      </c>
      <c r="F3294" t="s">
        <v>10</v>
      </c>
      <c r="G3294" t="s">
        <v>41</v>
      </c>
    </row>
    <row r="3295" spans="1:7" x14ac:dyDescent="0.35">
      <c r="A3295" t="s">
        <v>3749</v>
      </c>
      <c r="B3295">
        <v>4.0999999999999996</v>
      </c>
      <c r="C3295">
        <v>142</v>
      </c>
      <c r="D3295" t="s">
        <v>959</v>
      </c>
      <c r="E3295" t="s">
        <v>56</v>
      </c>
      <c r="F3295" t="s">
        <v>86</v>
      </c>
      <c r="G3295" t="s">
        <v>41</v>
      </c>
    </row>
    <row r="3296" spans="1:7" x14ac:dyDescent="0.35">
      <c r="A3296" t="s">
        <v>3750</v>
      </c>
      <c r="B3296">
        <v>3.9</v>
      </c>
      <c r="C3296">
        <v>141</v>
      </c>
      <c r="D3296" t="s">
        <v>664</v>
      </c>
      <c r="E3296" t="s">
        <v>56</v>
      </c>
      <c r="F3296" t="s">
        <v>434</v>
      </c>
      <c r="G3296" t="s">
        <v>41</v>
      </c>
    </row>
    <row r="3297" spans="1:7" x14ac:dyDescent="0.35">
      <c r="A3297" t="s">
        <v>3751</v>
      </c>
      <c r="B3297">
        <v>3</v>
      </c>
      <c r="C3297">
        <v>141</v>
      </c>
      <c r="D3297" t="s">
        <v>923</v>
      </c>
      <c r="E3297" t="s">
        <v>388</v>
      </c>
      <c r="F3297" t="s">
        <v>10</v>
      </c>
      <c r="G3297" t="s">
        <v>41</v>
      </c>
    </row>
    <row r="3298" spans="1:7" x14ac:dyDescent="0.35">
      <c r="A3298" t="s">
        <v>3752</v>
      </c>
      <c r="B3298">
        <v>4.5999999999999996</v>
      </c>
      <c r="C3298">
        <v>141</v>
      </c>
      <c r="D3298" t="s">
        <v>215</v>
      </c>
      <c r="E3298" t="s">
        <v>56</v>
      </c>
      <c r="F3298" t="s">
        <v>10</v>
      </c>
      <c r="G3298" t="s">
        <v>41</v>
      </c>
    </row>
    <row r="3299" spans="1:7" x14ac:dyDescent="0.35">
      <c r="A3299" t="s">
        <v>3753</v>
      </c>
      <c r="B3299">
        <v>4.4000000000000004</v>
      </c>
      <c r="C3299">
        <v>141</v>
      </c>
      <c r="D3299" t="s">
        <v>203</v>
      </c>
      <c r="E3299" t="s">
        <v>9</v>
      </c>
      <c r="F3299" t="s">
        <v>211</v>
      </c>
      <c r="G3299" t="s">
        <v>11</v>
      </c>
    </row>
    <row r="3300" spans="1:7" x14ac:dyDescent="0.35">
      <c r="A3300" t="s">
        <v>3754</v>
      </c>
      <c r="B3300">
        <v>4.5999999999999996</v>
      </c>
      <c r="C3300">
        <v>141</v>
      </c>
      <c r="D3300" t="s">
        <v>1062</v>
      </c>
      <c r="E3300" t="s">
        <v>56</v>
      </c>
      <c r="F3300" t="s">
        <v>10</v>
      </c>
      <c r="G3300" t="s">
        <v>41</v>
      </c>
    </row>
    <row r="3301" spans="1:7" x14ac:dyDescent="0.35">
      <c r="A3301" t="s">
        <v>3755</v>
      </c>
      <c r="B3301">
        <v>3.5</v>
      </c>
      <c r="C3301">
        <v>141</v>
      </c>
      <c r="D3301" t="s">
        <v>175</v>
      </c>
      <c r="E3301" t="s">
        <v>9</v>
      </c>
      <c r="F3301" t="s">
        <v>47</v>
      </c>
      <c r="G3301" t="s">
        <v>41</v>
      </c>
    </row>
    <row r="3302" spans="1:7" x14ac:dyDescent="0.35">
      <c r="A3302" t="s">
        <v>3756</v>
      </c>
      <c r="B3302">
        <v>3.8</v>
      </c>
      <c r="C3302">
        <v>141</v>
      </c>
      <c r="D3302" t="s">
        <v>514</v>
      </c>
      <c r="E3302" t="s">
        <v>95</v>
      </c>
      <c r="F3302" t="s">
        <v>14</v>
      </c>
      <c r="G3302" t="s">
        <v>41</v>
      </c>
    </row>
    <row r="3303" spans="1:7" x14ac:dyDescent="0.35">
      <c r="A3303" t="s">
        <v>3757</v>
      </c>
      <c r="B3303">
        <v>4.2</v>
      </c>
      <c r="C3303">
        <v>141</v>
      </c>
      <c r="D3303" t="s">
        <v>562</v>
      </c>
      <c r="E3303" t="s">
        <v>56</v>
      </c>
      <c r="F3303" t="s">
        <v>10</v>
      </c>
      <c r="G3303" t="s">
        <v>41</v>
      </c>
    </row>
    <row r="3304" spans="1:7" x14ac:dyDescent="0.35">
      <c r="A3304" t="s">
        <v>3758</v>
      </c>
      <c r="B3304">
        <v>4.9000000000000004</v>
      </c>
      <c r="C3304">
        <v>141</v>
      </c>
      <c r="D3304" t="s">
        <v>122</v>
      </c>
      <c r="E3304" t="s">
        <v>9</v>
      </c>
      <c r="F3304" t="s">
        <v>221</v>
      </c>
      <c r="G3304" t="s">
        <v>11</v>
      </c>
    </row>
    <row r="3305" spans="1:7" x14ac:dyDescent="0.35">
      <c r="A3305" t="s">
        <v>3759</v>
      </c>
      <c r="B3305">
        <v>4.8</v>
      </c>
      <c r="C3305">
        <v>141</v>
      </c>
      <c r="D3305" t="s">
        <v>562</v>
      </c>
      <c r="E3305" t="s">
        <v>56</v>
      </c>
      <c r="F3305" t="s">
        <v>47</v>
      </c>
      <c r="G3305" t="s">
        <v>41</v>
      </c>
    </row>
    <row r="3306" spans="1:7" x14ac:dyDescent="0.35">
      <c r="A3306" t="s">
        <v>3760</v>
      </c>
      <c r="B3306">
        <v>4.2</v>
      </c>
      <c r="C3306">
        <v>141</v>
      </c>
      <c r="D3306" t="s">
        <v>615</v>
      </c>
      <c r="E3306" t="s">
        <v>9</v>
      </c>
      <c r="F3306" t="s">
        <v>14</v>
      </c>
      <c r="G3306" t="s">
        <v>41</v>
      </c>
    </row>
    <row r="3307" spans="1:7" x14ac:dyDescent="0.35">
      <c r="A3307" t="s">
        <v>3761</v>
      </c>
      <c r="B3307">
        <v>4.5999999999999996</v>
      </c>
      <c r="C3307">
        <v>142</v>
      </c>
      <c r="D3307" t="s">
        <v>427</v>
      </c>
      <c r="E3307" t="s">
        <v>9</v>
      </c>
      <c r="F3307" t="s">
        <v>10</v>
      </c>
      <c r="G3307" t="s">
        <v>11</v>
      </c>
    </row>
    <row r="3308" spans="1:7" x14ac:dyDescent="0.35">
      <c r="A3308" t="s">
        <v>3762</v>
      </c>
      <c r="B3308">
        <v>4.2</v>
      </c>
      <c r="C3308">
        <v>141</v>
      </c>
      <c r="D3308" t="s">
        <v>1062</v>
      </c>
      <c r="E3308" t="s">
        <v>56</v>
      </c>
      <c r="F3308" t="s">
        <v>57</v>
      </c>
      <c r="G3308" t="s">
        <v>1063</v>
      </c>
    </row>
    <row r="3309" spans="1:7" x14ac:dyDescent="0.35">
      <c r="A3309" t="s">
        <v>3763</v>
      </c>
      <c r="B3309">
        <v>3.5</v>
      </c>
      <c r="C3309">
        <v>140</v>
      </c>
      <c r="D3309" t="s">
        <v>109</v>
      </c>
      <c r="E3309" t="s">
        <v>95</v>
      </c>
      <c r="F3309" t="s">
        <v>44</v>
      </c>
      <c r="G3309" t="s">
        <v>41</v>
      </c>
    </row>
    <row r="3310" spans="1:7" x14ac:dyDescent="0.35">
      <c r="A3310" t="s">
        <v>3764</v>
      </c>
      <c r="B3310">
        <v>3</v>
      </c>
      <c r="C3310">
        <v>140</v>
      </c>
      <c r="D3310" t="s">
        <v>215</v>
      </c>
      <c r="E3310" t="s">
        <v>95</v>
      </c>
      <c r="F3310" t="s">
        <v>221</v>
      </c>
      <c r="G3310" t="s">
        <v>41</v>
      </c>
    </row>
    <row r="3311" spans="1:7" x14ac:dyDescent="0.35">
      <c r="A3311" t="s">
        <v>3765</v>
      </c>
      <c r="B3311">
        <v>4.5999999999999996</v>
      </c>
      <c r="C3311">
        <v>140</v>
      </c>
      <c r="D3311" t="s">
        <v>562</v>
      </c>
      <c r="E3311" t="s">
        <v>56</v>
      </c>
      <c r="F3311" t="s">
        <v>10</v>
      </c>
      <c r="G3311" t="s">
        <v>41</v>
      </c>
    </row>
    <row r="3312" spans="1:7" x14ac:dyDescent="0.35">
      <c r="A3312" t="s">
        <v>3766</v>
      </c>
      <c r="B3312">
        <v>4.4000000000000004</v>
      </c>
      <c r="C3312">
        <v>140</v>
      </c>
      <c r="D3312" t="s">
        <v>186</v>
      </c>
      <c r="E3312" t="s">
        <v>56</v>
      </c>
      <c r="F3312" t="s">
        <v>10</v>
      </c>
      <c r="G3312" t="s">
        <v>41</v>
      </c>
    </row>
    <row r="3313" spans="1:7" x14ac:dyDescent="0.35">
      <c r="A3313" t="s">
        <v>3767</v>
      </c>
      <c r="B3313">
        <v>3.5</v>
      </c>
      <c r="C3313">
        <v>140</v>
      </c>
      <c r="D3313" t="s">
        <v>427</v>
      </c>
      <c r="E3313" t="s">
        <v>9</v>
      </c>
      <c r="F3313" t="s">
        <v>47</v>
      </c>
      <c r="G3313" t="s">
        <v>41</v>
      </c>
    </row>
    <row r="3314" spans="1:7" x14ac:dyDescent="0.35">
      <c r="A3314" t="s">
        <v>3768</v>
      </c>
      <c r="B3314">
        <v>3.5</v>
      </c>
      <c r="C3314">
        <v>140</v>
      </c>
      <c r="D3314" t="s">
        <v>1062</v>
      </c>
      <c r="E3314" t="s">
        <v>56</v>
      </c>
      <c r="F3314" t="s">
        <v>14</v>
      </c>
      <c r="G3314" t="s">
        <v>41</v>
      </c>
    </row>
    <row r="3315" spans="1:7" x14ac:dyDescent="0.35">
      <c r="A3315" t="s">
        <v>3769</v>
      </c>
      <c r="B3315">
        <v>3.7</v>
      </c>
      <c r="C3315">
        <v>140</v>
      </c>
      <c r="D3315" t="s">
        <v>705</v>
      </c>
      <c r="E3315" t="s">
        <v>56</v>
      </c>
      <c r="F3315" t="s">
        <v>47</v>
      </c>
      <c r="G3315" t="s">
        <v>41</v>
      </c>
    </row>
    <row r="3316" spans="1:7" x14ac:dyDescent="0.35">
      <c r="A3316" t="s">
        <v>3770</v>
      </c>
      <c r="B3316">
        <v>3.6</v>
      </c>
      <c r="C3316">
        <v>140</v>
      </c>
      <c r="D3316" t="s">
        <v>239</v>
      </c>
      <c r="E3316" t="s">
        <v>9</v>
      </c>
      <c r="F3316" t="s">
        <v>23</v>
      </c>
      <c r="G3316" t="s">
        <v>41</v>
      </c>
    </row>
    <row r="3317" spans="1:7" x14ac:dyDescent="0.35">
      <c r="A3317" t="s">
        <v>3771</v>
      </c>
      <c r="B3317">
        <v>4.5999999999999996</v>
      </c>
      <c r="C3317">
        <v>140</v>
      </c>
      <c r="D3317" t="s">
        <v>81</v>
      </c>
      <c r="E3317" t="s">
        <v>9</v>
      </c>
      <c r="F3317" t="s">
        <v>36</v>
      </c>
      <c r="G3317" t="s">
        <v>41</v>
      </c>
    </row>
    <row r="3318" spans="1:7" x14ac:dyDescent="0.35">
      <c r="A3318" t="s">
        <v>3772</v>
      </c>
      <c r="B3318">
        <v>2.7</v>
      </c>
      <c r="C3318">
        <v>140</v>
      </c>
      <c r="D3318" t="s">
        <v>1199</v>
      </c>
      <c r="E3318" t="s">
        <v>9</v>
      </c>
      <c r="F3318" t="s">
        <v>23</v>
      </c>
      <c r="G3318" t="s">
        <v>41</v>
      </c>
    </row>
    <row r="3319" spans="1:7" x14ac:dyDescent="0.35">
      <c r="A3319" t="s">
        <v>3773</v>
      </c>
      <c r="B3319">
        <v>3.4</v>
      </c>
      <c r="C3319">
        <v>140</v>
      </c>
      <c r="D3319" t="s">
        <v>477</v>
      </c>
      <c r="E3319" t="s">
        <v>95</v>
      </c>
      <c r="F3319" t="s">
        <v>10</v>
      </c>
      <c r="G3319" t="s">
        <v>41</v>
      </c>
    </row>
    <row r="3320" spans="1:7" x14ac:dyDescent="0.35">
      <c r="A3320" t="s">
        <v>3774</v>
      </c>
      <c r="B3320">
        <v>4</v>
      </c>
      <c r="C3320">
        <v>140</v>
      </c>
      <c r="D3320" t="s">
        <v>272</v>
      </c>
      <c r="E3320" t="s">
        <v>95</v>
      </c>
      <c r="F3320" t="s">
        <v>86</v>
      </c>
      <c r="G3320" t="s">
        <v>41</v>
      </c>
    </row>
    <row r="3321" spans="1:7" x14ac:dyDescent="0.35">
      <c r="A3321" t="s">
        <v>3775</v>
      </c>
      <c r="B3321">
        <v>4.5999999999999996</v>
      </c>
      <c r="C3321">
        <v>142</v>
      </c>
      <c r="D3321" t="s">
        <v>874</v>
      </c>
      <c r="E3321" t="s">
        <v>56</v>
      </c>
      <c r="F3321" t="s">
        <v>10</v>
      </c>
      <c r="G3321" t="s">
        <v>41</v>
      </c>
    </row>
    <row r="3322" spans="1:7" x14ac:dyDescent="0.35">
      <c r="A3322" t="s">
        <v>3776</v>
      </c>
      <c r="B3322">
        <v>3.4</v>
      </c>
      <c r="C3322">
        <v>140</v>
      </c>
      <c r="D3322" t="s">
        <v>848</v>
      </c>
      <c r="E3322" t="s">
        <v>9</v>
      </c>
      <c r="F3322" t="s">
        <v>434</v>
      </c>
      <c r="G3322" t="s">
        <v>41</v>
      </c>
    </row>
    <row r="3323" spans="1:7" x14ac:dyDescent="0.35">
      <c r="A3323" t="s">
        <v>3777</v>
      </c>
      <c r="B3323">
        <v>4.3</v>
      </c>
      <c r="C3323">
        <v>140</v>
      </c>
      <c r="D3323" t="s">
        <v>959</v>
      </c>
      <c r="E3323" t="s">
        <v>9</v>
      </c>
      <c r="F3323" t="s">
        <v>57</v>
      </c>
      <c r="G3323" t="s">
        <v>41</v>
      </c>
    </row>
    <row r="3324" spans="1:7" x14ac:dyDescent="0.35">
      <c r="A3324" t="s">
        <v>3778</v>
      </c>
      <c r="B3324">
        <v>4.5999999999999996</v>
      </c>
      <c r="C3324">
        <v>140</v>
      </c>
      <c r="D3324" t="s">
        <v>1184</v>
      </c>
      <c r="E3324" t="s">
        <v>56</v>
      </c>
      <c r="F3324" t="s">
        <v>57</v>
      </c>
      <c r="G3324" t="s">
        <v>41</v>
      </c>
    </row>
    <row r="3325" spans="1:7" x14ac:dyDescent="0.35">
      <c r="A3325" t="s">
        <v>3779</v>
      </c>
      <c r="B3325">
        <v>3.9</v>
      </c>
      <c r="C3325">
        <v>139</v>
      </c>
      <c r="D3325" t="s">
        <v>574</v>
      </c>
      <c r="E3325" t="s">
        <v>95</v>
      </c>
      <c r="F3325" t="s">
        <v>10</v>
      </c>
      <c r="G3325" t="s">
        <v>41</v>
      </c>
    </row>
    <row r="3326" spans="1:7" x14ac:dyDescent="0.35">
      <c r="A3326" t="s">
        <v>3780</v>
      </c>
      <c r="B3326">
        <v>3.8</v>
      </c>
      <c r="C3326">
        <v>139</v>
      </c>
      <c r="D3326" t="s">
        <v>107</v>
      </c>
      <c r="E3326" t="s">
        <v>9</v>
      </c>
      <c r="F3326" t="s">
        <v>14</v>
      </c>
      <c r="G3326" t="s">
        <v>41</v>
      </c>
    </row>
    <row r="3327" spans="1:7" x14ac:dyDescent="0.35">
      <c r="A3327" t="s">
        <v>3781</v>
      </c>
      <c r="B3327">
        <v>2.1</v>
      </c>
      <c r="C3327">
        <v>139</v>
      </c>
      <c r="D3327" t="s">
        <v>77</v>
      </c>
      <c r="E3327" t="s">
        <v>9</v>
      </c>
      <c r="F3327" t="s">
        <v>434</v>
      </c>
      <c r="G3327" t="s">
        <v>41</v>
      </c>
    </row>
    <row r="3328" spans="1:7" x14ac:dyDescent="0.35">
      <c r="A3328" t="s">
        <v>3782</v>
      </c>
      <c r="B3328">
        <v>3.7</v>
      </c>
      <c r="C3328">
        <v>139</v>
      </c>
      <c r="D3328" t="s">
        <v>165</v>
      </c>
      <c r="E3328" t="s">
        <v>9</v>
      </c>
      <c r="F3328" t="s">
        <v>10</v>
      </c>
      <c r="G3328" t="s">
        <v>41</v>
      </c>
    </row>
    <row r="3329" spans="1:7" x14ac:dyDescent="0.35">
      <c r="A3329" t="s">
        <v>3783</v>
      </c>
      <c r="B3329">
        <v>4.4000000000000004</v>
      </c>
      <c r="C3329">
        <v>139</v>
      </c>
      <c r="D3329" t="s">
        <v>1001</v>
      </c>
      <c r="E3329" t="s">
        <v>9</v>
      </c>
      <c r="F3329" t="s">
        <v>10</v>
      </c>
      <c r="G3329" t="s">
        <v>11</v>
      </c>
    </row>
    <row r="3330" spans="1:7" x14ac:dyDescent="0.35">
      <c r="A3330" t="s">
        <v>3784</v>
      </c>
      <c r="B3330">
        <v>4.8</v>
      </c>
      <c r="C3330">
        <v>139</v>
      </c>
      <c r="D3330" t="s">
        <v>257</v>
      </c>
      <c r="E3330" t="s">
        <v>56</v>
      </c>
      <c r="F3330" t="s">
        <v>36</v>
      </c>
      <c r="G3330" t="s">
        <v>41</v>
      </c>
    </row>
    <row r="3331" spans="1:7" x14ac:dyDescent="0.35">
      <c r="A3331" t="s">
        <v>3785</v>
      </c>
      <c r="B3331">
        <v>3.8</v>
      </c>
      <c r="C3331">
        <v>139</v>
      </c>
      <c r="D3331" t="s">
        <v>101</v>
      </c>
      <c r="E3331" t="s">
        <v>9</v>
      </c>
      <c r="F3331" t="s">
        <v>86</v>
      </c>
      <c r="G3331" t="s">
        <v>41</v>
      </c>
    </row>
    <row r="3332" spans="1:7" x14ac:dyDescent="0.35">
      <c r="A3332" t="s">
        <v>3786</v>
      </c>
      <c r="B3332">
        <v>3.9</v>
      </c>
      <c r="C3332">
        <v>139</v>
      </c>
      <c r="D3332" t="s">
        <v>132</v>
      </c>
      <c r="E3332" t="s">
        <v>9</v>
      </c>
      <c r="F3332" t="s">
        <v>14</v>
      </c>
      <c r="G3332" t="s">
        <v>41</v>
      </c>
    </row>
    <row r="3333" spans="1:7" x14ac:dyDescent="0.35">
      <c r="A3333" t="s">
        <v>3787</v>
      </c>
      <c r="B3333">
        <v>3.4</v>
      </c>
      <c r="C3333">
        <v>139</v>
      </c>
      <c r="D3333" t="s">
        <v>530</v>
      </c>
      <c r="E3333" t="s">
        <v>9</v>
      </c>
      <c r="F3333" t="s">
        <v>10</v>
      </c>
      <c r="G3333" t="s">
        <v>41</v>
      </c>
    </row>
    <row r="3334" spans="1:7" x14ac:dyDescent="0.35">
      <c r="A3334" t="s">
        <v>3788</v>
      </c>
      <c r="B3334">
        <v>3.8</v>
      </c>
      <c r="C3334">
        <v>139</v>
      </c>
      <c r="D3334" t="s">
        <v>636</v>
      </c>
      <c r="E3334" t="s">
        <v>95</v>
      </c>
      <c r="F3334" t="s">
        <v>10</v>
      </c>
      <c r="G3334" t="s">
        <v>41</v>
      </c>
    </row>
    <row r="3335" spans="1:7" x14ac:dyDescent="0.35">
      <c r="A3335" t="s">
        <v>3789</v>
      </c>
      <c r="B3335">
        <v>3.7</v>
      </c>
      <c r="C3335">
        <v>139</v>
      </c>
      <c r="D3335" t="s">
        <v>208</v>
      </c>
      <c r="E3335" t="s">
        <v>95</v>
      </c>
      <c r="F3335" t="s">
        <v>47</v>
      </c>
      <c r="G3335" t="s">
        <v>41</v>
      </c>
    </row>
    <row r="3336" spans="1:7" x14ac:dyDescent="0.35">
      <c r="A3336" t="s">
        <v>3790</v>
      </c>
      <c r="B3336">
        <v>4.5</v>
      </c>
      <c r="C3336">
        <v>139</v>
      </c>
      <c r="D3336" t="s">
        <v>567</v>
      </c>
      <c r="E3336" t="s">
        <v>95</v>
      </c>
      <c r="F3336" t="s">
        <v>182</v>
      </c>
      <c r="G3336" t="s">
        <v>41</v>
      </c>
    </row>
    <row r="3337" spans="1:7" x14ac:dyDescent="0.35">
      <c r="A3337" t="s">
        <v>3791</v>
      </c>
      <c r="B3337">
        <v>3.9</v>
      </c>
      <c r="C3337">
        <v>139</v>
      </c>
      <c r="D3337" t="s">
        <v>825</v>
      </c>
      <c r="E3337" t="s">
        <v>56</v>
      </c>
      <c r="F3337" t="s">
        <v>86</v>
      </c>
      <c r="G3337" t="s">
        <v>41</v>
      </c>
    </row>
    <row r="3338" spans="1:7" x14ac:dyDescent="0.35">
      <c r="A3338" t="s">
        <v>3792</v>
      </c>
      <c r="B3338">
        <v>4.3</v>
      </c>
      <c r="C3338">
        <v>139</v>
      </c>
      <c r="D3338" t="s">
        <v>77</v>
      </c>
      <c r="E3338" t="s">
        <v>9</v>
      </c>
      <c r="F3338" t="s">
        <v>14</v>
      </c>
      <c r="G3338" t="s">
        <v>41</v>
      </c>
    </row>
    <row r="3339" spans="1:7" x14ac:dyDescent="0.35">
      <c r="A3339" t="s">
        <v>3793</v>
      </c>
      <c r="B3339">
        <v>4.5</v>
      </c>
      <c r="C3339">
        <v>139</v>
      </c>
      <c r="D3339" t="s">
        <v>891</v>
      </c>
      <c r="E3339" t="s">
        <v>95</v>
      </c>
      <c r="F3339" t="s">
        <v>10</v>
      </c>
      <c r="G3339" t="s">
        <v>1063</v>
      </c>
    </row>
    <row r="3340" spans="1:7" x14ac:dyDescent="0.35">
      <c r="A3340" t="s">
        <v>3794</v>
      </c>
      <c r="B3340">
        <v>4.5999999999999996</v>
      </c>
      <c r="C3340">
        <v>138</v>
      </c>
      <c r="D3340" t="s">
        <v>465</v>
      </c>
      <c r="E3340" t="s">
        <v>9</v>
      </c>
      <c r="F3340" t="s">
        <v>86</v>
      </c>
      <c r="G3340" t="s">
        <v>41</v>
      </c>
    </row>
    <row r="3341" spans="1:7" x14ac:dyDescent="0.35">
      <c r="A3341" t="s">
        <v>3795</v>
      </c>
      <c r="B3341">
        <v>3.8</v>
      </c>
      <c r="C3341">
        <v>138</v>
      </c>
      <c r="D3341" t="s">
        <v>567</v>
      </c>
      <c r="E3341" t="s">
        <v>56</v>
      </c>
      <c r="F3341" t="s">
        <v>86</v>
      </c>
      <c r="G3341" t="s">
        <v>41</v>
      </c>
    </row>
    <row r="3342" spans="1:7" x14ac:dyDescent="0.35">
      <c r="A3342" t="s">
        <v>3796</v>
      </c>
      <c r="B3342">
        <v>4.0999999999999996</v>
      </c>
      <c r="C3342">
        <v>139</v>
      </c>
      <c r="D3342" t="s">
        <v>1199</v>
      </c>
      <c r="E3342" t="s">
        <v>9</v>
      </c>
      <c r="F3342" t="s">
        <v>434</v>
      </c>
      <c r="G3342" t="s">
        <v>41</v>
      </c>
    </row>
    <row r="3343" spans="1:7" x14ac:dyDescent="0.35">
      <c r="A3343" t="s">
        <v>3797</v>
      </c>
      <c r="B3343">
        <v>4.5</v>
      </c>
      <c r="C3343">
        <v>138</v>
      </c>
      <c r="D3343" t="s">
        <v>171</v>
      </c>
      <c r="E3343" t="s">
        <v>56</v>
      </c>
      <c r="F3343" t="s">
        <v>23</v>
      </c>
      <c r="G3343" t="s">
        <v>41</v>
      </c>
    </row>
    <row r="3344" spans="1:7" x14ac:dyDescent="0.35">
      <c r="A3344" t="s">
        <v>3798</v>
      </c>
      <c r="B3344">
        <v>4.7</v>
      </c>
      <c r="C3344">
        <v>138</v>
      </c>
      <c r="D3344" t="s">
        <v>514</v>
      </c>
      <c r="E3344" t="s">
        <v>9</v>
      </c>
      <c r="F3344" t="s">
        <v>10</v>
      </c>
      <c r="G3344" t="s">
        <v>41</v>
      </c>
    </row>
    <row r="3345" spans="1:7" x14ac:dyDescent="0.35">
      <c r="A3345" t="s">
        <v>3799</v>
      </c>
      <c r="B3345">
        <v>3.9</v>
      </c>
      <c r="C3345">
        <v>138</v>
      </c>
      <c r="D3345" t="s">
        <v>878</v>
      </c>
      <c r="E3345" t="s">
        <v>56</v>
      </c>
      <c r="F3345" t="s">
        <v>14</v>
      </c>
      <c r="G3345" t="s">
        <v>41</v>
      </c>
    </row>
    <row r="3346" spans="1:7" x14ac:dyDescent="0.35">
      <c r="A3346" t="s">
        <v>3800</v>
      </c>
      <c r="B3346">
        <v>4.2</v>
      </c>
      <c r="C3346">
        <v>138</v>
      </c>
      <c r="D3346" t="s">
        <v>1045</v>
      </c>
      <c r="E3346" t="s">
        <v>56</v>
      </c>
      <c r="F3346" t="s">
        <v>33</v>
      </c>
      <c r="G3346" t="s">
        <v>41</v>
      </c>
    </row>
    <row r="3347" spans="1:7" x14ac:dyDescent="0.35">
      <c r="A3347" t="s">
        <v>3801</v>
      </c>
      <c r="B3347">
        <v>4.5</v>
      </c>
      <c r="C3347">
        <v>138</v>
      </c>
      <c r="D3347" t="s">
        <v>2136</v>
      </c>
      <c r="E3347" t="s">
        <v>9</v>
      </c>
      <c r="F3347" t="s">
        <v>23</v>
      </c>
      <c r="G3347" t="s">
        <v>11</v>
      </c>
    </row>
    <row r="3348" spans="1:7" x14ac:dyDescent="0.35">
      <c r="A3348" t="s">
        <v>3802</v>
      </c>
      <c r="B3348">
        <v>4.0999999999999996</v>
      </c>
      <c r="C3348">
        <v>138</v>
      </c>
      <c r="D3348" t="s">
        <v>454</v>
      </c>
      <c r="E3348" t="s">
        <v>95</v>
      </c>
      <c r="F3348" t="s">
        <v>10</v>
      </c>
      <c r="G3348" t="s">
        <v>11</v>
      </c>
    </row>
    <row r="3349" spans="1:7" x14ac:dyDescent="0.35">
      <c r="A3349" t="s">
        <v>3803</v>
      </c>
      <c r="B3349">
        <v>4.3</v>
      </c>
      <c r="C3349">
        <v>138</v>
      </c>
      <c r="D3349" t="s">
        <v>705</v>
      </c>
      <c r="E3349" t="s">
        <v>9</v>
      </c>
      <c r="F3349" t="s">
        <v>23</v>
      </c>
      <c r="G3349" t="s">
        <v>41</v>
      </c>
    </row>
    <row r="3350" spans="1:7" x14ac:dyDescent="0.35">
      <c r="A3350" t="s">
        <v>3804</v>
      </c>
      <c r="B3350">
        <v>4.7</v>
      </c>
      <c r="C3350">
        <v>138</v>
      </c>
      <c r="D3350" t="s">
        <v>165</v>
      </c>
      <c r="E3350" t="s">
        <v>9</v>
      </c>
      <c r="F3350" t="s">
        <v>36</v>
      </c>
      <c r="G3350" t="s">
        <v>41</v>
      </c>
    </row>
    <row r="3351" spans="1:7" x14ac:dyDescent="0.35">
      <c r="A3351" t="s">
        <v>3805</v>
      </c>
      <c r="B3351">
        <v>4.2</v>
      </c>
      <c r="C3351">
        <v>138</v>
      </c>
      <c r="D3351" t="s">
        <v>497</v>
      </c>
      <c r="E3351" t="s">
        <v>9</v>
      </c>
      <c r="F3351" t="s">
        <v>86</v>
      </c>
      <c r="G3351" t="s">
        <v>41</v>
      </c>
    </row>
    <row r="3352" spans="1:7" x14ac:dyDescent="0.35">
      <c r="A3352" t="s">
        <v>3806</v>
      </c>
      <c r="B3352">
        <v>4.3</v>
      </c>
      <c r="C3352">
        <v>138</v>
      </c>
      <c r="D3352" t="s">
        <v>147</v>
      </c>
      <c r="E3352" t="s">
        <v>388</v>
      </c>
      <c r="F3352" t="s">
        <v>86</v>
      </c>
      <c r="G3352" t="s">
        <v>41</v>
      </c>
    </row>
    <row r="3353" spans="1:7" x14ac:dyDescent="0.35">
      <c r="A3353" t="s">
        <v>3807</v>
      </c>
      <c r="B3353">
        <v>4.4000000000000004</v>
      </c>
      <c r="C3353">
        <v>138</v>
      </c>
      <c r="D3353" t="s">
        <v>147</v>
      </c>
      <c r="E3353" t="s">
        <v>9</v>
      </c>
      <c r="F3353" t="s">
        <v>36</v>
      </c>
      <c r="G3353" t="s">
        <v>41</v>
      </c>
    </row>
    <row r="3354" spans="1:7" x14ac:dyDescent="0.35">
      <c r="A3354" t="s">
        <v>3808</v>
      </c>
      <c r="B3354">
        <v>4.2</v>
      </c>
      <c r="C3354">
        <v>137</v>
      </c>
      <c r="D3354" t="s">
        <v>357</v>
      </c>
      <c r="E3354" t="s">
        <v>56</v>
      </c>
      <c r="F3354" t="s">
        <v>14</v>
      </c>
      <c r="G3354" t="s">
        <v>41</v>
      </c>
    </row>
    <row r="3355" spans="1:7" x14ac:dyDescent="0.35">
      <c r="A3355" t="s">
        <v>3809</v>
      </c>
      <c r="B3355">
        <v>4.5</v>
      </c>
      <c r="C3355">
        <v>137</v>
      </c>
      <c r="D3355" t="s">
        <v>237</v>
      </c>
      <c r="E3355" t="s">
        <v>9</v>
      </c>
      <c r="F3355" t="s">
        <v>23</v>
      </c>
      <c r="G3355" t="s">
        <v>41</v>
      </c>
    </row>
    <row r="3356" spans="1:7" x14ac:dyDescent="0.35">
      <c r="A3356" t="s">
        <v>3810</v>
      </c>
      <c r="B3356">
        <v>4</v>
      </c>
      <c r="C3356">
        <v>137</v>
      </c>
      <c r="D3356" t="s">
        <v>735</v>
      </c>
      <c r="E3356" t="s">
        <v>9</v>
      </c>
      <c r="F3356" t="s">
        <v>14</v>
      </c>
      <c r="G3356" t="s">
        <v>41</v>
      </c>
    </row>
    <row r="3357" spans="1:7" x14ac:dyDescent="0.35">
      <c r="A3357" t="s">
        <v>3811</v>
      </c>
      <c r="B3357">
        <v>4.3</v>
      </c>
      <c r="C3357">
        <v>137</v>
      </c>
      <c r="D3357" t="s">
        <v>509</v>
      </c>
      <c r="E3357" t="s">
        <v>56</v>
      </c>
      <c r="F3357" t="s">
        <v>10</v>
      </c>
      <c r="G3357" t="s">
        <v>41</v>
      </c>
    </row>
    <row r="3358" spans="1:7" x14ac:dyDescent="0.35">
      <c r="A3358" t="s">
        <v>3812</v>
      </c>
      <c r="B3358">
        <v>4.5</v>
      </c>
      <c r="C3358">
        <v>137</v>
      </c>
      <c r="D3358" t="s">
        <v>107</v>
      </c>
      <c r="E3358" t="s">
        <v>9</v>
      </c>
      <c r="F3358" t="s">
        <v>10</v>
      </c>
      <c r="G3358" t="s">
        <v>41</v>
      </c>
    </row>
    <row r="3359" spans="1:7" x14ac:dyDescent="0.35">
      <c r="A3359" t="s">
        <v>3813</v>
      </c>
      <c r="B3359">
        <v>4.2</v>
      </c>
      <c r="C3359">
        <v>137</v>
      </c>
      <c r="D3359" t="s">
        <v>664</v>
      </c>
      <c r="E3359" t="s">
        <v>9</v>
      </c>
      <c r="F3359" t="s">
        <v>23</v>
      </c>
      <c r="G3359" t="s">
        <v>41</v>
      </c>
    </row>
    <row r="3360" spans="1:7" x14ac:dyDescent="0.35">
      <c r="A3360" t="s">
        <v>3814</v>
      </c>
      <c r="B3360">
        <v>4.2</v>
      </c>
      <c r="C3360">
        <v>137</v>
      </c>
      <c r="D3360" t="s">
        <v>591</v>
      </c>
      <c r="E3360" t="s">
        <v>56</v>
      </c>
      <c r="F3360" t="s">
        <v>86</v>
      </c>
      <c r="G3360" t="s">
        <v>41</v>
      </c>
    </row>
    <row r="3361" spans="1:7" x14ac:dyDescent="0.35">
      <c r="A3361" t="s">
        <v>3815</v>
      </c>
      <c r="B3361">
        <v>4.3</v>
      </c>
      <c r="C3361">
        <v>137</v>
      </c>
      <c r="D3361" t="s">
        <v>215</v>
      </c>
      <c r="E3361" t="s">
        <v>9</v>
      </c>
      <c r="F3361" t="s">
        <v>211</v>
      </c>
      <c r="G3361" t="s">
        <v>41</v>
      </c>
    </row>
    <row r="3362" spans="1:7" x14ac:dyDescent="0.35">
      <c r="A3362" t="s">
        <v>3816</v>
      </c>
      <c r="B3362">
        <v>4.7</v>
      </c>
      <c r="C3362">
        <v>137</v>
      </c>
      <c r="D3362" t="s">
        <v>549</v>
      </c>
      <c r="E3362" t="s">
        <v>56</v>
      </c>
      <c r="F3362" t="s">
        <v>10</v>
      </c>
      <c r="G3362" t="s">
        <v>41</v>
      </c>
    </row>
    <row r="3363" spans="1:7" x14ac:dyDescent="0.35">
      <c r="A3363" t="s">
        <v>3817</v>
      </c>
      <c r="B3363">
        <v>3.6</v>
      </c>
      <c r="C3363">
        <v>136</v>
      </c>
      <c r="D3363" t="s">
        <v>562</v>
      </c>
      <c r="E3363" t="s">
        <v>95</v>
      </c>
      <c r="F3363" t="s">
        <v>10</v>
      </c>
      <c r="G3363" t="s">
        <v>41</v>
      </c>
    </row>
    <row r="3364" spans="1:7" x14ac:dyDescent="0.35">
      <c r="A3364" t="s">
        <v>3818</v>
      </c>
      <c r="B3364">
        <v>4.5999999999999996</v>
      </c>
      <c r="C3364">
        <v>136</v>
      </c>
      <c r="D3364" t="s">
        <v>514</v>
      </c>
      <c r="E3364" t="s">
        <v>56</v>
      </c>
      <c r="F3364" t="s">
        <v>14</v>
      </c>
      <c r="G3364" t="s">
        <v>41</v>
      </c>
    </row>
    <row r="3365" spans="1:7" x14ac:dyDescent="0.35">
      <c r="A3365" t="s">
        <v>3819</v>
      </c>
      <c r="B3365">
        <v>3.8</v>
      </c>
      <c r="C3365">
        <v>136</v>
      </c>
      <c r="D3365" t="s">
        <v>299</v>
      </c>
      <c r="E3365" t="s">
        <v>9</v>
      </c>
      <c r="F3365" t="s">
        <v>23</v>
      </c>
      <c r="G3365" t="s">
        <v>41</v>
      </c>
    </row>
    <row r="3366" spans="1:7" x14ac:dyDescent="0.35">
      <c r="A3366" t="s">
        <v>3820</v>
      </c>
      <c r="B3366">
        <v>4.4000000000000004</v>
      </c>
      <c r="C3366">
        <v>136</v>
      </c>
      <c r="D3366" t="s">
        <v>503</v>
      </c>
      <c r="E3366" t="s">
        <v>9</v>
      </c>
      <c r="F3366" t="s">
        <v>10</v>
      </c>
      <c r="G3366" t="s">
        <v>41</v>
      </c>
    </row>
    <row r="3367" spans="1:7" x14ac:dyDescent="0.35">
      <c r="A3367" t="s">
        <v>3821</v>
      </c>
      <c r="B3367">
        <v>4.5999999999999996</v>
      </c>
      <c r="C3367">
        <v>134</v>
      </c>
      <c r="D3367" t="s">
        <v>1311</v>
      </c>
      <c r="E3367" t="s">
        <v>56</v>
      </c>
      <c r="F3367" t="s">
        <v>10</v>
      </c>
      <c r="G3367" t="s">
        <v>41</v>
      </c>
    </row>
    <row r="3368" spans="1:7" x14ac:dyDescent="0.35">
      <c r="A3368" t="s">
        <v>3822</v>
      </c>
      <c r="B3368">
        <v>3.2</v>
      </c>
      <c r="C3368">
        <v>136</v>
      </c>
      <c r="D3368" t="s">
        <v>171</v>
      </c>
      <c r="E3368" t="s">
        <v>95</v>
      </c>
      <c r="F3368" t="s">
        <v>10</v>
      </c>
      <c r="G3368" t="s">
        <v>41</v>
      </c>
    </row>
    <row r="3369" spans="1:7" x14ac:dyDescent="0.35">
      <c r="A3369" t="s">
        <v>3823</v>
      </c>
      <c r="B3369">
        <v>3.9</v>
      </c>
      <c r="C3369">
        <v>136</v>
      </c>
      <c r="D3369" t="s">
        <v>109</v>
      </c>
      <c r="E3369" t="s">
        <v>9</v>
      </c>
      <c r="F3369" t="s">
        <v>23</v>
      </c>
      <c r="G3369" t="s">
        <v>41</v>
      </c>
    </row>
    <row r="3370" spans="1:7" x14ac:dyDescent="0.35">
      <c r="A3370" t="s">
        <v>3824</v>
      </c>
      <c r="B3370">
        <v>4.4000000000000004</v>
      </c>
      <c r="C3370">
        <v>136</v>
      </c>
      <c r="D3370" t="s">
        <v>1045</v>
      </c>
      <c r="E3370" t="s">
        <v>56</v>
      </c>
      <c r="F3370" t="s">
        <v>44</v>
      </c>
      <c r="G3370" t="s">
        <v>41</v>
      </c>
    </row>
    <row r="3371" spans="1:7" x14ac:dyDescent="0.35">
      <c r="A3371" t="s">
        <v>3825</v>
      </c>
      <c r="B3371">
        <v>3.9</v>
      </c>
      <c r="C3371">
        <v>136</v>
      </c>
      <c r="D3371" t="s">
        <v>147</v>
      </c>
      <c r="E3371" t="s">
        <v>9</v>
      </c>
      <c r="F3371" t="s">
        <v>36</v>
      </c>
      <c r="G3371" t="s">
        <v>41</v>
      </c>
    </row>
    <row r="3372" spans="1:7" x14ac:dyDescent="0.35">
      <c r="A3372" t="s">
        <v>3826</v>
      </c>
      <c r="B3372">
        <v>4</v>
      </c>
      <c r="C3372">
        <v>136</v>
      </c>
      <c r="D3372" t="s">
        <v>3827</v>
      </c>
      <c r="E3372" t="s">
        <v>9</v>
      </c>
      <c r="F3372" t="s">
        <v>33</v>
      </c>
      <c r="G3372" t="s">
        <v>20</v>
      </c>
    </row>
    <row r="3373" spans="1:7" x14ac:dyDescent="0.35">
      <c r="A3373" t="s">
        <v>3828</v>
      </c>
      <c r="B3373">
        <v>3.7</v>
      </c>
      <c r="C3373">
        <v>136</v>
      </c>
      <c r="D3373" t="s">
        <v>675</v>
      </c>
      <c r="E3373" t="s">
        <v>9</v>
      </c>
      <c r="F3373" t="s">
        <v>47</v>
      </c>
      <c r="G3373" t="s">
        <v>41</v>
      </c>
    </row>
    <row r="3374" spans="1:7" x14ac:dyDescent="0.35">
      <c r="A3374" t="s">
        <v>3829</v>
      </c>
      <c r="B3374">
        <v>4.8</v>
      </c>
      <c r="C3374">
        <v>136</v>
      </c>
      <c r="D3374" t="s">
        <v>605</v>
      </c>
      <c r="E3374" t="s">
        <v>95</v>
      </c>
      <c r="F3374" t="s">
        <v>10</v>
      </c>
      <c r="G3374" t="s">
        <v>41</v>
      </c>
    </row>
    <row r="3375" spans="1:7" x14ac:dyDescent="0.35">
      <c r="A3375" t="s">
        <v>3830</v>
      </c>
      <c r="B3375">
        <v>3.8</v>
      </c>
      <c r="C3375">
        <v>136</v>
      </c>
      <c r="D3375" t="s">
        <v>1693</v>
      </c>
      <c r="E3375" t="s">
        <v>9</v>
      </c>
      <c r="F3375" t="s">
        <v>10</v>
      </c>
      <c r="G3375" t="s">
        <v>11</v>
      </c>
    </row>
    <row r="3376" spans="1:7" x14ac:dyDescent="0.35">
      <c r="A3376" t="s">
        <v>3831</v>
      </c>
      <c r="B3376">
        <v>4.2</v>
      </c>
      <c r="C3376">
        <v>136</v>
      </c>
      <c r="D3376" t="s">
        <v>159</v>
      </c>
      <c r="E3376" t="s">
        <v>9</v>
      </c>
      <c r="F3376" t="s">
        <v>23</v>
      </c>
      <c r="G3376" t="s">
        <v>11</v>
      </c>
    </row>
    <row r="3377" spans="1:7" x14ac:dyDescent="0.35">
      <c r="A3377" t="s">
        <v>3832</v>
      </c>
      <c r="B3377">
        <v>4.5999999999999996</v>
      </c>
      <c r="C3377">
        <v>137</v>
      </c>
      <c r="D3377" t="s">
        <v>254</v>
      </c>
      <c r="E3377" t="s">
        <v>9</v>
      </c>
      <c r="F3377" t="s">
        <v>86</v>
      </c>
      <c r="G3377" t="s">
        <v>41</v>
      </c>
    </row>
    <row r="3378" spans="1:7" x14ac:dyDescent="0.35">
      <c r="A3378" t="s">
        <v>3833</v>
      </c>
      <c r="B3378">
        <v>4</v>
      </c>
      <c r="C3378">
        <v>136</v>
      </c>
      <c r="D3378" t="s">
        <v>254</v>
      </c>
      <c r="E3378" t="s">
        <v>9</v>
      </c>
      <c r="F3378" t="s">
        <v>23</v>
      </c>
      <c r="G3378" t="s">
        <v>41</v>
      </c>
    </row>
    <row r="3379" spans="1:7" x14ac:dyDescent="0.35">
      <c r="A3379" t="s">
        <v>3834</v>
      </c>
      <c r="B3379">
        <v>4.2</v>
      </c>
      <c r="C3379">
        <v>135</v>
      </c>
      <c r="D3379" t="s">
        <v>985</v>
      </c>
      <c r="E3379" t="s">
        <v>9</v>
      </c>
      <c r="F3379" t="s">
        <v>86</v>
      </c>
      <c r="G3379" t="s">
        <v>11</v>
      </c>
    </row>
    <row r="3380" spans="1:7" x14ac:dyDescent="0.35">
      <c r="A3380" t="s">
        <v>3835</v>
      </c>
      <c r="B3380">
        <v>4.5</v>
      </c>
      <c r="C3380">
        <v>135</v>
      </c>
      <c r="D3380" t="s">
        <v>693</v>
      </c>
      <c r="E3380" t="s">
        <v>56</v>
      </c>
      <c r="F3380" t="s">
        <v>826</v>
      </c>
      <c r="G3380" t="s">
        <v>41</v>
      </c>
    </row>
    <row r="3381" spans="1:7" x14ac:dyDescent="0.35">
      <c r="A3381" t="s">
        <v>3836</v>
      </c>
      <c r="B3381">
        <v>3.4</v>
      </c>
      <c r="C3381">
        <v>135</v>
      </c>
      <c r="D3381" t="s">
        <v>295</v>
      </c>
      <c r="E3381" t="s">
        <v>9</v>
      </c>
      <c r="F3381" t="s">
        <v>10</v>
      </c>
      <c r="G3381" t="s">
        <v>41</v>
      </c>
    </row>
    <row r="3382" spans="1:7" x14ac:dyDescent="0.35">
      <c r="A3382" t="s">
        <v>3837</v>
      </c>
      <c r="B3382">
        <v>4.5999999999999996</v>
      </c>
      <c r="C3382">
        <v>135</v>
      </c>
      <c r="D3382" t="s">
        <v>355</v>
      </c>
      <c r="E3382" t="s">
        <v>95</v>
      </c>
      <c r="F3382" t="s">
        <v>33</v>
      </c>
      <c r="G3382" t="s">
        <v>41</v>
      </c>
    </row>
    <row r="3383" spans="1:7" x14ac:dyDescent="0.35">
      <c r="A3383" t="s">
        <v>3838</v>
      </c>
      <c r="B3383">
        <v>4.5999999999999996</v>
      </c>
      <c r="C3383">
        <v>137</v>
      </c>
      <c r="D3383" t="s">
        <v>288</v>
      </c>
      <c r="E3383" t="s">
        <v>9</v>
      </c>
      <c r="F3383" t="s">
        <v>57</v>
      </c>
      <c r="G3383" t="s">
        <v>41</v>
      </c>
    </row>
    <row r="3384" spans="1:7" x14ac:dyDescent="0.35">
      <c r="A3384" t="s">
        <v>3839</v>
      </c>
      <c r="B3384">
        <v>4</v>
      </c>
      <c r="C3384">
        <v>135</v>
      </c>
      <c r="D3384" t="s">
        <v>469</v>
      </c>
      <c r="E3384" t="s">
        <v>9</v>
      </c>
      <c r="F3384" t="s">
        <v>10</v>
      </c>
      <c r="G3384" t="s">
        <v>41</v>
      </c>
    </row>
    <row r="3385" spans="1:7" x14ac:dyDescent="0.35">
      <c r="A3385" t="s">
        <v>3840</v>
      </c>
      <c r="B3385">
        <v>3.7</v>
      </c>
      <c r="C3385">
        <v>135</v>
      </c>
      <c r="D3385" t="s">
        <v>147</v>
      </c>
      <c r="E3385" t="s">
        <v>9</v>
      </c>
      <c r="F3385" t="s">
        <v>57</v>
      </c>
      <c r="G3385" t="s">
        <v>41</v>
      </c>
    </row>
    <row r="3386" spans="1:7" x14ac:dyDescent="0.35">
      <c r="A3386" t="s">
        <v>3841</v>
      </c>
      <c r="B3386">
        <v>4.4000000000000004</v>
      </c>
      <c r="C3386">
        <v>135</v>
      </c>
      <c r="D3386" t="s">
        <v>1008</v>
      </c>
      <c r="E3386" t="s">
        <v>56</v>
      </c>
      <c r="F3386" t="s">
        <v>14</v>
      </c>
      <c r="G3386" t="s">
        <v>41</v>
      </c>
    </row>
    <row r="3387" spans="1:7" x14ac:dyDescent="0.35">
      <c r="A3387" t="s">
        <v>3842</v>
      </c>
      <c r="B3387">
        <v>4.5999999999999996</v>
      </c>
      <c r="C3387">
        <v>135</v>
      </c>
      <c r="D3387" t="s">
        <v>391</v>
      </c>
      <c r="E3387" t="s">
        <v>56</v>
      </c>
      <c r="F3387" t="s">
        <v>14</v>
      </c>
      <c r="G3387" t="s">
        <v>41</v>
      </c>
    </row>
    <row r="3388" spans="1:7" x14ac:dyDescent="0.35">
      <c r="A3388" t="s">
        <v>3843</v>
      </c>
      <c r="B3388">
        <v>4.4000000000000004</v>
      </c>
      <c r="C3388">
        <v>134</v>
      </c>
      <c r="D3388" t="s">
        <v>325</v>
      </c>
      <c r="E3388" t="s">
        <v>56</v>
      </c>
      <c r="F3388" t="s">
        <v>23</v>
      </c>
      <c r="G3388" t="s">
        <v>41</v>
      </c>
    </row>
    <row r="3389" spans="1:7" x14ac:dyDescent="0.35">
      <c r="A3389" t="s">
        <v>3844</v>
      </c>
      <c r="B3389">
        <v>4.9000000000000004</v>
      </c>
      <c r="C3389">
        <v>134</v>
      </c>
      <c r="D3389" t="s">
        <v>675</v>
      </c>
      <c r="E3389" t="s">
        <v>9</v>
      </c>
      <c r="F3389" t="s">
        <v>23</v>
      </c>
      <c r="G3389" t="s">
        <v>41</v>
      </c>
    </row>
    <row r="3390" spans="1:7" x14ac:dyDescent="0.35">
      <c r="A3390" t="s">
        <v>3845</v>
      </c>
      <c r="B3390">
        <v>3.7</v>
      </c>
      <c r="C3390">
        <v>134</v>
      </c>
      <c r="D3390" t="s">
        <v>848</v>
      </c>
      <c r="E3390" t="s">
        <v>95</v>
      </c>
      <c r="F3390" t="s">
        <v>47</v>
      </c>
      <c r="G3390" t="s">
        <v>41</v>
      </c>
    </row>
    <row r="3391" spans="1:7" x14ac:dyDescent="0.35">
      <c r="A3391" t="s">
        <v>3846</v>
      </c>
      <c r="B3391">
        <v>4.5</v>
      </c>
      <c r="C3391">
        <v>134</v>
      </c>
      <c r="D3391" t="s">
        <v>126</v>
      </c>
      <c r="E3391" t="s">
        <v>56</v>
      </c>
      <c r="F3391" t="s">
        <v>57</v>
      </c>
      <c r="G3391" t="s">
        <v>41</v>
      </c>
    </row>
    <row r="3392" spans="1:7" x14ac:dyDescent="0.35">
      <c r="A3392" t="s">
        <v>3847</v>
      </c>
      <c r="B3392">
        <v>3.6</v>
      </c>
      <c r="C3392">
        <v>134</v>
      </c>
      <c r="D3392" t="s">
        <v>730</v>
      </c>
      <c r="E3392" t="s">
        <v>56</v>
      </c>
      <c r="F3392" t="s">
        <v>57</v>
      </c>
      <c r="G3392" t="s">
        <v>41</v>
      </c>
    </row>
    <row r="3393" spans="1:7" x14ac:dyDescent="0.35">
      <c r="A3393" t="s">
        <v>3848</v>
      </c>
      <c r="B3393">
        <v>4.2</v>
      </c>
      <c r="C3393">
        <v>134</v>
      </c>
      <c r="D3393" t="s">
        <v>615</v>
      </c>
      <c r="E3393" t="s">
        <v>56</v>
      </c>
      <c r="F3393" t="s">
        <v>10</v>
      </c>
      <c r="G3393" t="s">
        <v>41</v>
      </c>
    </row>
    <row r="3394" spans="1:7" x14ac:dyDescent="0.35">
      <c r="A3394" t="s">
        <v>3849</v>
      </c>
      <c r="B3394">
        <v>4.5</v>
      </c>
      <c r="C3394">
        <v>134</v>
      </c>
      <c r="D3394" t="s">
        <v>733</v>
      </c>
      <c r="E3394" t="s">
        <v>9</v>
      </c>
      <c r="F3394" t="s">
        <v>10</v>
      </c>
      <c r="G3394" t="s">
        <v>41</v>
      </c>
    </row>
    <row r="3395" spans="1:7" x14ac:dyDescent="0.35">
      <c r="A3395" t="s">
        <v>3850</v>
      </c>
      <c r="B3395">
        <v>4.2</v>
      </c>
      <c r="C3395">
        <v>135</v>
      </c>
      <c r="D3395" t="s">
        <v>1029</v>
      </c>
      <c r="E3395" t="s">
        <v>9</v>
      </c>
      <c r="F3395" t="s">
        <v>36</v>
      </c>
      <c r="G3395" t="s">
        <v>11</v>
      </c>
    </row>
    <row r="3396" spans="1:7" x14ac:dyDescent="0.35">
      <c r="A3396" t="s">
        <v>3851</v>
      </c>
      <c r="B3396">
        <v>4.0999999999999996</v>
      </c>
      <c r="C3396">
        <v>134</v>
      </c>
      <c r="D3396" t="s">
        <v>730</v>
      </c>
      <c r="E3396" t="s">
        <v>9</v>
      </c>
      <c r="F3396" t="s">
        <v>86</v>
      </c>
      <c r="G3396" t="s">
        <v>41</v>
      </c>
    </row>
    <row r="3397" spans="1:7" x14ac:dyDescent="0.35">
      <c r="A3397" t="s">
        <v>3852</v>
      </c>
      <c r="B3397">
        <v>4.7</v>
      </c>
      <c r="C3397">
        <v>134</v>
      </c>
      <c r="D3397" t="s">
        <v>132</v>
      </c>
      <c r="E3397" t="s">
        <v>9</v>
      </c>
      <c r="F3397" t="s">
        <v>44</v>
      </c>
      <c r="G3397" t="s">
        <v>41</v>
      </c>
    </row>
    <row r="3398" spans="1:7" x14ac:dyDescent="0.35">
      <c r="A3398" t="s">
        <v>3853</v>
      </c>
      <c r="B3398">
        <v>4.3</v>
      </c>
      <c r="C3398">
        <v>134</v>
      </c>
      <c r="D3398" t="s">
        <v>259</v>
      </c>
      <c r="E3398" t="s">
        <v>9</v>
      </c>
      <c r="F3398" t="s">
        <v>221</v>
      </c>
      <c r="G3398" t="s">
        <v>41</v>
      </c>
    </row>
    <row r="3399" spans="1:7" x14ac:dyDescent="0.35">
      <c r="A3399" t="s">
        <v>3854</v>
      </c>
      <c r="B3399">
        <v>4.5999999999999996</v>
      </c>
      <c r="C3399">
        <v>68</v>
      </c>
      <c r="D3399" t="s">
        <v>579</v>
      </c>
      <c r="E3399" t="s">
        <v>9</v>
      </c>
      <c r="F3399" t="s">
        <v>10</v>
      </c>
      <c r="G3399" t="s">
        <v>41</v>
      </c>
    </row>
    <row r="3400" spans="1:7" x14ac:dyDescent="0.35">
      <c r="A3400" t="s">
        <v>3855</v>
      </c>
      <c r="B3400">
        <v>3.9</v>
      </c>
      <c r="C3400">
        <v>68</v>
      </c>
      <c r="D3400" t="s">
        <v>530</v>
      </c>
      <c r="E3400" t="s">
        <v>95</v>
      </c>
      <c r="F3400" t="s">
        <v>47</v>
      </c>
      <c r="G3400" t="s">
        <v>41</v>
      </c>
    </row>
    <row r="3401" spans="1:7" x14ac:dyDescent="0.35">
      <c r="A3401" t="s">
        <v>3856</v>
      </c>
      <c r="B3401">
        <v>4.3</v>
      </c>
      <c r="C3401">
        <v>68</v>
      </c>
      <c r="D3401" t="s">
        <v>878</v>
      </c>
      <c r="E3401" t="s">
        <v>56</v>
      </c>
      <c r="F3401" t="s">
        <v>10</v>
      </c>
      <c r="G3401" t="s">
        <v>41</v>
      </c>
    </row>
    <row r="3402" spans="1:7" x14ac:dyDescent="0.35">
      <c r="A3402" t="s">
        <v>3857</v>
      </c>
      <c r="B3402">
        <v>3.5</v>
      </c>
      <c r="C3402">
        <v>68</v>
      </c>
      <c r="D3402" t="s">
        <v>733</v>
      </c>
      <c r="E3402" t="s">
        <v>95</v>
      </c>
      <c r="F3402" t="s">
        <v>10</v>
      </c>
      <c r="G3402" t="s">
        <v>41</v>
      </c>
    </row>
    <row r="3403" spans="1:7" x14ac:dyDescent="0.35">
      <c r="A3403" t="s">
        <v>3858</v>
      </c>
      <c r="B3403">
        <v>4.7</v>
      </c>
      <c r="C3403">
        <v>68</v>
      </c>
      <c r="D3403" t="s">
        <v>514</v>
      </c>
      <c r="E3403" t="s">
        <v>9</v>
      </c>
      <c r="F3403" t="s">
        <v>10</v>
      </c>
      <c r="G3403" t="s">
        <v>41</v>
      </c>
    </row>
    <row r="3404" spans="1:7" x14ac:dyDescent="0.35">
      <c r="A3404" t="s">
        <v>3859</v>
      </c>
      <c r="B3404">
        <v>3.7</v>
      </c>
      <c r="C3404">
        <v>68</v>
      </c>
      <c r="D3404" t="s">
        <v>368</v>
      </c>
      <c r="E3404" t="s">
        <v>56</v>
      </c>
      <c r="F3404" t="s">
        <v>47</v>
      </c>
      <c r="G3404" t="s">
        <v>41</v>
      </c>
    </row>
    <row r="3405" spans="1:7" x14ac:dyDescent="0.35">
      <c r="A3405" t="s">
        <v>3860</v>
      </c>
      <c r="B3405">
        <v>5</v>
      </c>
      <c r="C3405">
        <v>68</v>
      </c>
      <c r="D3405" t="s">
        <v>574</v>
      </c>
      <c r="E3405" t="s">
        <v>9</v>
      </c>
      <c r="F3405" t="s">
        <v>10</v>
      </c>
      <c r="G3405" t="s">
        <v>41</v>
      </c>
    </row>
    <row r="3406" spans="1:7" x14ac:dyDescent="0.35">
      <c r="A3406" t="s">
        <v>3861</v>
      </c>
      <c r="B3406">
        <v>4.4000000000000004</v>
      </c>
      <c r="C3406">
        <v>68</v>
      </c>
      <c r="D3406" t="s">
        <v>215</v>
      </c>
      <c r="E3406" t="s">
        <v>56</v>
      </c>
      <c r="F3406" t="s">
        <v>10</v>
      </c>
      <c r="G3406" t="s">
        <v>41</v>
      </c>
    </row>
    <row r="3407" spans="1:7" x14ac:dyDescent="0.35">
      <c r="A3407" t="s">
        <v>3862</v>
      </c>
      <c r="B3407">
        <v>4.4000000000000004</v>
      </c>
      <c r="C3407">
        <v>68</v>
      </c>
      <c r="D3407" t="s">
        <v>1029</v>
      </c>
      <c r="E3407" t="s">
        <v>56</v>
      </c>
      <c r="F3407" t="s">
        <v>826</v>
      </c>
      <c r="G3407" t="s">
        <v>41</v>
      </c>
    </row>
    <row r="3408" spans="1:7" x14ac:dyDescent="0.35">
      <c r="A3408" t="s">
        <v>3863</v>
      </c>
      <c r="B3408">
        <v>4.5999999999999996</v>
      </c>
      <c r="C3408">
        <v>68</v>
      </c>
      <c r="D3408" t="s">
        <v>675</v>
      </c>
      <c r="E3408" t="s">
        <v>56</v>
      </c>
      <c r="F3408" t="s">
        <v>57</v>
      </c>
      <c r="G3408" t="s">
        <v>41</v>
      </c>
    </row>
    <row r="3409" spans="1:7" x14ac:dyDescent="0.35">
      <c r="A3409" t="s">
        <v>3864</v>
      </c>
      <c r="B3409">
        <v>4.5</v>
      </c>
      <c r="C3409">
        <v>134</v>
      </c>
      <c r="D3409" t="s">
        <v>514</v>
      </c>
      <c r="E3409" t="s">
        <v>9</v>
      </c>
      <c r="F3409" t="s">
        <v>14</v>
      </c>
      <c r="G3409" t="s">
        <v>41</v>
      </c>
    </row>
    <row r="3410" spans="1:7" x14ac:dyDescent="0.35">
      <c r="A3410" t="s">
        <v>3865</v>
      </c>
      <c r="B3410">
        <v>4.3</v>
      </c>
      <c r="C3410">
        <v>134</v>
      </c>
      <c r="D3410" t="s">
        <v>208</v>
      </c>
      <c r="E3410" t="s">
        <v>56</v>
      </c>
      <c r="F3410" t="s">
        <v>10</v>
      </c>
      <c r="G3410" t="s">
        <v>41</v>
      </c>
    </row>
    <row r="3411" spans="1:7" x14ac:dyDescent="0.35">
      <c r="A3411" t="s">
        <v>3866</v>
      </c>
      <c r="B3411">
        <v>3.7</v>
      </c>
      <c r="C3411">
        <v>135</v>
      </c>
      <c r="D3411" t="s">
        <v>1259</v>
      </c>
      <c r="E3411" t="s">
        <v>56</v>
      </c>
      <c r="F3411" t="s">
        <v>10</v>
      </c>
      <c r="G3411" t="s">
        <v>1063</v>
      </c>
    </row>
    <row r="3412" spans="1:7" x14ac:dyDescent="0.35">
      <c r="A3412" t="s">
        <v>3867</v>
      </c>
      <c r="B3412">
        <v>4.2</v>
      </c>
      <c r="C3412">
        <v>134</v>
      </c>
      <c r="D3412" t="s">
        <v>107</v>
      </c>
      <c r="E3412" t="s">
        <v>9</v>
      </c>
      <c r="F3412" t="s">
        <v>36</v>
      </c>
      <c r="G3412" t="s">
        <v>11</v>
      </c>
    </row>
    <row r="3413" spans="1:7" x14ac:dyDescent="0.35">
      <c r="A3413" t="s">
        <v>3868</v>
      </c>
      <c r="B3413">
        <v>4.5</v>
      </c>
      <c r="C3413">
        <v>134</v>
      </c>
      <c r="D3413" t="s">
        <v>574</v>
      </c>
      <c r="E3413" t="s">
        <v>95</v>
      </c>
      <c r="F3413" t="s">
        <v>10</v>
      </c>
      <c r="G3413" t="s">
        <v>41</v>
      </c>
    </row>
    <row r="3414" spans="1:7" x14ac:dyDescent="0.35">
      <c r="A3414" t="s">
        <v>3869</v>
      </c>
      <c r="B3414">
        <v>4.2</v>
      </c>
      <c r="C3414">
        <v>134</v>
      </c>
      <c r="D3414" t="s">
        <v>469</v>
      </c>
      <c r="E3414" t="s">
        <v>95</v>
      </c>
      <c r="F3414" t="s">
        <v>44</v>
      </c>
      <c r="G3414" t="s">
        <v>41</v>
      </c>
    </row>
    <row r="3415" spans="1:7" x14ac:dyDescent="0.35">
      <c r="A3415" t="s">
        <v>3870</v>
      </c>
      <c r="B3415">
        <v>3.8</v>
      </c>
      <c r="C3415">
        <v>134</v>
      </c>
      <c r="D3415" t="s">
        <v>1045</v>
      </c>
      <c r="E3415" t="s">
        <v>56</v>
      </c>
      <c r="F3415" t="s">
        <v>23</v>
      </c>
      <c r="G3415" t="s">
        <v>41</v>
      </c>
    </row>
    <row r="3416" spans="1:7" x14ac:dyDescent="0.35">
      <c r="A3416" t="s">
        <v>3871</v>
      </c>
      <c r="B3416">
        <v>4.5999999999999996</v>
      </c>
      <c r="C3416">
        <v>134</v>
      </c>
      <c r="D3416" t="s">
        <v>171</v>
      </c>
      <c r="E3416" t="s">
        <v>56</v>
      </c>
      <c r="F3416" t="s">
        <v>57</v>
      </c>
      <c r="G3416" t="s">
        <v>41</v>
      </c>
    </row>
    <row r="3417" spans="1:7" x14ac:dyDescent="0.35">
      <c r="A3417" t="s">
        <v>3872</v>
      </c>
      <c r="B3417">
        <v>4.5999999999999996</v>
      </c>
      <c r="C3417">
        <v>133</v>
      </c>
      <c r="D3417" t="s">
        <v>1689</v>
      </c>
      <c r="E3417" t="s">
        <v>9</v>
      </c>
      <c r="F3417" t="s">
        <v>10</v>
      </c>
      <c r="G3417" t="s">
        <v>41</v>
      </c>
    </row>
    <row r="3418" spans="1:7" x14ac:dyDescent="0.35">
      <c r="A3418" t="s">
        <v>3873</v>
      </c>
      <c r="B3418">
        <v>4.2</v>
      </c>
      <c r="C3418">
        <v>134</v>
      </c>
      <c r="D3418" t="s">
        <v>208</v>
      </c>
      <c r="E3418" t="s">
        <v>9</v>
      </c>
      <c r="F3418" t="s">
        <v>14</v>
      </c>
      <c r="G3418" t="s">
        <v>41</v>
      </c>
    </row>
    <row r="3419" spans="1:7" x14ac:dyDescent="0.35">
      <c r="A3419" t="s">
        <v>3874</v>
      </c>
      <c r="B3419">
        <v>4.8</v>
      </c>
      <c r="C3419">
        <v>133</v>
      </c>
      <c r="D3419" t="s">
        <v>254</v>
      </c>
      <c r="E3419" t="s">
        <v>56</v>
      </c>
      <c r="F3419" t="s">
        <v>10</v>
      </c>
      <c r="G3419" t="s">
        <v>41</v>
      </c>
    </row>
    <row r="3420" spans="1:7" x14ac:dyDescent="0.35">
      <c r="A3420" t="s">
        <v>3875</v>
      </c>
      <c r="B3420">
        <v>4</v>
      </c>
      <c r="C3420">
        <v>133</v>
      </c>
      <c r="D3420" t="s">
        <v>543</v>
      </c>
      <c r="E3420" t="s">
        <v>56</v>
      </c>
      <c r="F3420" t="s">
        <v>10</v>
      </c>
      <c r="G3420" t="s">
        <v>41</v>
      </c>
    </row>
    <row r="3421" spans="1:7" x14ac:dyDescent="0.35">
      <c r="A3421" t="s">
        <v>3876</v>
      </c>
      <c r="B3421">
        <v>4.3</v>
      </c>
      <c r="C3421">
        <v>133</v>
      </c>
      <c r="D3421" t="s">
        <v>368</v>
      </c>
      <c r="E3421" t="s">
        <v>56</v>
      </c>
      <c r="F3421" t="s">
        <v>57</v>
      </c>
      <c r="G3421" t="s">
        <v>41</v>
      </c>
    </row>
    <row r="3422" spans="1:7" x14ac:dyDescent="0.35">
      <c r="A3422" t="s">
        <v>3877</v>
      </c>
      <c r="B3422">
        <v>3.5</v>
      </c>
      <c r="C3422">
        <v>133</v>
      </c>
      <c r="D3422" t="s">
        <v>693</v>
      </c>
      <c r="E3422" t="s">
        <v>9</v>
      </c>
      <c r="F3422" t="s">
        <v>36</v>
      </c>
      <c r="G3422" t="s">
        <v>41</v>
      </c>
    </row>
    <row r="3423" spans="1:7" x14ac:dyDescent="0.35">
      <c r="A3423" t="s">
        <v>3878</v>
      </c>
      <c r="B3423">
        <v>4.5999999999999996</v>
      </c>
      <c r="C3423">
        <v>133</v>
      </c>
      <c r="D3423" t="s">
        <v>574</v>
      </c>
      <c r="E3423" t="s">
        <v>9</v>
      </c>
      <c r="F3423" t="s">
        <v>44</v>
      </c>
      <c r="G3423" t="s">
        <v>41</v>
      </c>
    </row>
    <row r="3424" spans="1:7" x14ac:dyDescent="0.35">
      <c r="A3424" t="s">
        <v>3879</v>
      </c>
      <c r="B3424">
        <v>3.3</v>
      </c>
      <c r="C3424">
        <v>133</v>
      </c>
      <c r="D3424" t="s">
        <v>427</v>
      </c>
      <c r="E3424" t="s">
        <v>9</v>
      </c>
      <c r="F3424" t="s">
        <v>10</v>
      </c>
      <c r="G3424" t="s">
        <v>41</v>
      </c>
    </row>
    <row r="3425" spans="1:7" x14ac:dyDescent="0.35">
      <c r="A3425" t="s">
        <v>3880</v>
      </c>
      <c r="B3425">
        <v>4</v>
      </c>
      <c r="C3425">
        <v>133</v>
      </c>
      <c r="D3425" t="s">
        <v>503</v>
      </c>
      <c r="E3425" t="s">
        <v>9</v>
      </c>
      <c r="F3425" t="s">
        <v>10</v>
      </c>
      <c r="G3425" t="s">
        <v>41</v>
      </c>
    </row>
    <row r="3426" spans="1:7" x14ac:dyDescent="0.35">
      <c r="A3426" t="s">
        <v>3881</v>
      </c>
      <c r="B3426">
        <v>3.9</v>
      </c>
      <c r="C3426">
        <v>133</v>
      </c>
      <c r="D3426" t="s">
        <v>368</v>
      </c>
      <c r="E3426" t="s">
        <v>9</v>
      </c>
      <c r="F3426" t="s">
        <v>10</v>
      </c>
      <c r="G3426" t="s">
        <v>41</v>
      </c>
    </row>
    <row r="3427" spans="1:7" x14ac:dyDescent="0.35">
      <c r="A3427" t="s">
        <v>3882</v>
      </c>
      <c r="B3427">
        <v>3.8</v>
      </c>
      <c r="C3427">
        <v>133</v>
      </c>
      <c r="D3427" t="s">
        <v>109</v>
      </c>
      <c r="E3427" t="s">
        <v>56</v>
      </c>
      <c r="F3427" t="s">
        <v>36</v>
      </c>
      <c r="G3427" t="s">
        <v>41</v>
      </c>
    </row>
    <row r="3428" spans="1:7" x14ac:dyDescent="0.35">
      <c r="A3428" t="s">
        <v>3883</v>
      </c>
      <c r="B3428">
        <v>4.4000000000000004</v>
      </c>
      <c r="C3428">
        <v>133</v>
      </c>
      <c r="D3428" t="s">
        <v>522</v>
      </c>
      <c r="E3428" t="s">
        <v>9</v>
      </c>
      <c r="F3428" t="s">
        <v>211</v>
      </c>
      <c r="G3428" t="s">
        <v>11</v>
      </c>
    </row>
    <row r="3429" spans="1:7" x14ac:dyDescent="0.35">
      <c r="A3429" t="s">
        <v>3884</v>
      </c>
      <c r="B3429">
        <v>4</v>
      </c>
      <c r="C3429">
        <v>133</v>
      </c>
      <c r="D3429" t="s">
        <v>427</v>
      </c>
      <c r="E3429" t="s">
        <v>9</v>
      </c>
      <c r="F3429" t="s">
        <v>14</v>
      </c>
      <c r="G3429" t="s">
        <v>41</v>
      </c>
    </row>
    <row r="3430" spans="1:7" x14ac:dyDescent="0.35">
      <c r="A3430" t="s">
        <v>3885</v>
      </c>
      <c r="B3430">
        <v>4.3</v>
      </c>
      <c r="C3430">
        <v>132</v>
      </c>
      <c r="D3430" t="s">
        <v>265</v>
      </c>
      <c r="E3430" t="s">
        <v>9</v>
      </c>
      <c r="F3430" t="s">
        <v>44</v>
      </c>
      <c r="G3430" t="s">
        <v>41</v>
      </c>
    </row>
    <row r="3431" spans="1:7" x14ac:dyDescent="0.35">
      <c r="A3431" t="s">
        <v>3886</v>
      </c>
      <c r="B3431">
        <v>4</v>
      </c>
      <c r="C3431">
        <v>132</v>
      </c>
      <c r="D3431" t="s">
        <v>675</v>
      </c>
      <c r="E3431" t="s">
        <v>95</v>
      </c>
      <c r="F3431" t="s">
        <v>10</v>
      </c>
      <c r="G3431" t="s">
        <v>41</v>
      </c>
    </row>
    <row r="3432" spans="1:7" x14ac:dyDescent="0.35">
      <c r="A3432" t="s">
        <v>3887</v>
      </c>
      <c r="B3432">
        <v>4.3</v>
      </c>
      <c r="C3432">
        <v>132</v>
      </c>
      <c r="D3432" t="s">
        <v>721</v>
      </c>
      <c r="E3432" t="s">
        <v>9</v>
      </c>
      <c r="F3432" t="s">
        <v>10</v>
      </c>
      <c r="G3432" t="s">
        <v>41</v>
      </c>
    </row>
    <row r="3433" spans="1:7" x14ac:dyDescent="0.35">
      <c r="A3433" t="s">
        <v>3888</v>
      </c>
      <c r="B3433">
        <v>4.2</v>
      </c>
      <c r="C3433">
        <v>133</v>
      </c>
      <c r="D3433" t="s">
        <v>505</v>
      </c>
      <c r="E3433" t="s">
        <v>56</v>
      </c>
      <c r="F3433" t="s">
        <v>10</v>
      </c>
      <c r="G3433" t="s">
        <v>41</v>
      </c>
    </row>
    <row r="3434" spans="1:7" x14ac:dyDescent="0.35">
      <c r="A3434" t="s">
        <v>3889</v>
      </c>
      <c r="B3434">
        <v>4.0999999999999996</v>
      </c>
      <c r="C3434">
        <v>132</v>
      </c>
      <c r="D3434" t="s">
        <v>705</v>
      </c>
      <c r="E3434" t="s">
        <v>56</v>
      </c>
      <c r="F3434" t="s">
        <v>57</v>
      </c>
      <c r="G3434" t="s">
        <v>41</v>
      </c>
    </row>
    <row r="3435" spans="1:7" x14ac:dyDescent="0.35">
      <c r="A3435" t="s">
        <v>3890</v>
      </c>
      <c r="B3435">
        <v>4.5</v>
      </c>
      <c r="C3435">
        <v>132</v>
      </c>
      <c r="D3435" t="s">
        <v>705</v>
      </c>
      <c r="E3435" t="s">
        <v>56</v>
      </c>
      <c r="F3435" t="s">
        <v>216</v>
      </c>
      <c r="G3435" t="s">
        <v>41</v>
      </c>
    </row>
    <row r="3436" spans="1:7" x14ac:dyDescent="0.35">
      <c r="A3436" t="s">
        <v>3891</v>
      </c>
      <c r="B3436">
        <v>4.4000000000000004</v>
      </c>
      <c r="C3436">
        <v>132</v>
      </c>
      <c r="D3436" t="s">
        <v>985</v>
      </c>
      <c r="E3436" t="s">
        <v>9</v>
      </c>
      <c r="F3436" t="s">
        <v>10</v>
      </c>
      <c r="G3436" t="s">
        <v>11</v>
      </c>
    </row>
    <row r="3437" spans="1:7" x14ac:dyDescent="0.35">
      <c r="A3437" t="s">
        <v>3892</v>
      </c>
      <c r="B3437">
        <v>4.5999999999999996</v>
      </c>
      <c r="C3437">
        <v>133</v>
      </c>
      <c r="D3437" t="s">
        <v>223</v>
      </c>
      <c r="E3437" t="s">
        <v>56</v>
      </c>
      <c r="F3437" t="s">
        <v>86</v>
      </c>
      <c r="G3437" t="s">
        <v>41</v>
      </c>
    </row>
    <row r="3438" spans="1:7" x14ac:dyDescent="0.35">
      <c r="A3438" t="s">
        <v>3893</v>
      </c>
      <c r="B3438">
        <v>4.0999999999999996</v>
      </c>
      <c r="C3438">
        <v>132</v>
      </c>
      <c r="D3438" t="s">
        <v>83</v>
      </c>
      <c r="E3438" t="s">
        <v>95</v>
      </c>
      <c r="F3438" t="s">
        <v>47</v>
      </c>
      <c r="G3438" t="s">
        <v>41</v>
      </c>
    </row>
    <row r="3439" spans="1:7" x14ac:dyDescent="0.35">
      <c r="A3439" t="s">
        <v>3894</v>
      </c>
      <c r="B3439">
        <v>3.4</v>
      </c>
      <c r="C3439">
        <v>132</v>
      </c>
      <c r="D3439" t="s">
        <v>1311</v>
      </c>
      <c r="E3439" t="s">
        <v>9</v>
      </c>
      <c r="F3439" t="s">
        <v>14</v>
      </c>
      <c r="G3439" t="s">
        <v>41</v>
      </c>
    </row>
    <row r="3440" spans="1:7" x14ac:dyDescent="0.35">
      <c r="A3440" t="s">
        <v>3895</v>
      </c>
      <c r="B3440">
        <v>3.6</v>
      </c>
      <c r="C3440">
        <v>132</v>
      </c>
      <c r="D3440" t="s">
        <v>175</v>
      </c>
      <c r="E3440" t="s">
        <v>56</v>
      </c>
      <c r="F3440" t="s">
        <v>10</v>
      </c>
      <c r="G3440" t="s">
        <v>41</v>
      </c>
    </row>
    <row r="3441" spans="1:7" x14ac:dyDescent="0.35">
      <c r="A3441" t="s">
        <v>3896</v>
      </c>
      <c r="B3441">
        <v>4.2</v>
      </c>
      <c r="C3441">
        <v>132</v>
      </c>
      <c r="D3441" t="s">
        <v>672</v>
      </c>
      <c r="E3441" t="s">
        <v>9</v>
      </c>
      <c r="F3441" t="s">
        <v>216</v>
      </c>
      <c r="G3441" t="s">
        <v>41</v>
      </c>
    </row>
    <row r="3442" spans="1:7" x14ac:dyDescent="0.35">
      <c r="A3442" t="s">
        <v>3896</v>
      </c>
      <c r="B3442">
        <v>4.2</v>
      </c>
      <c r="C3442">
        <v>132</v>
      </c>
      <c r="D3442" t="s">
        <v>672</v>
      </c>
      <c r="E3442" t="s">
        <v>9</v>
      </c>
      <c r="F3442" t="s">
        <v>216</v>
      </c>
      <c r="G3442" t="s">
        <v>41</v>
      </c>
    </row>
    <row r="3443" spans="1:7" x14ac:dyDescent="0.35">
      <c r="A3443" t="s">
        <v>3897</v>
      </c>
      <c r="B3443">
        <v>4.3</v>
      </c>
      <c r="C3443">
        <v>132</v>
      </c>
      <c r="D3443" t="s">
        <v>290</v>
      </c>
      <c r="E3443" t="s">
        <v>9</v>
      </c>
      <c r="F3443" t="s">
        <v>10</v>
      </c>
      <c r="G3443" t="s">
        <v>41</v>
      </c>
    </row>
    <row r="3444" spans="1:7" x14ac:dyDescent="0.35">
      <c r="A3444" t="s">
        <v>3898</v>
      </c>
      <c r="B3444">
        <v>3.9</v>
      </c>
      <c r="C3444">
        <v>132</v>
      </c>
      <c r="D3444" t="s">
        <v>771</v>
      </c>
      <c r="E3444" t="s">
        <v>56</v>
      </c>
      <c r="F3444" t="s">
        <v>10</v>
      </c>
      <c r="G3444" t="s">
        <v>41</v>
      </c>
    </row>
    <row r="3445" spans="1:7" x14ac:dyDescent="0.35">
      <c r="A3445" t="s">
        <v>3899</v>
      </c>
      <c r="B3445">
        <v>2.8</v>
      </c>
      <c r="C3445">
        <v>132</v>
      </c>
      <c r="D3445" t="s">
        <v>497</v>
      </c>
      <c r="E3445" t="s">
        <v>9</v>
      </c>
      <c r="F3445" t="s">
        <v>10</v>
      </c>
      <c r="G3445" t="s">
        <v>41</v>
      </c>
    </row>
    <row r="3446" spans="1:7" x14ac:dyDescent="0.35">
      <c r="A3446" t="s">
        <v>3900</v>
      </c>
      <c r="B3446">
        <v>4.3</v>
      </c>
      <c r="C3446">
        <v>132</v>
      </c>
      <c r="D3446" t="s">
        <v>1045</v>
      </c>
      <c r="E3446" t="s">
        <v>56</v>
      </c>
      <c r="F3446" t="s">
        <v>23</v>
      </c>
      <c r="G3446" t="s">
        <v>41</v>
      </c>
    </row>
    <row r="3447" spans="1:7" x14ac:dyDescent="0.35">
      <c r="A3447" t="s">
        <v>3901</v>
      </c>
      <c r="B3447">
        <v>4.3</v>
      </c>
      <c r="C3447">
        <v>131</v>
      </c>
      <c r="D3447" t="s">
        <v>117</v>
      </c>
      <c r="E3447" t="s">
        <v>56</v>
      </c>
      <c r="F3447" t="s">
        <v>10</v>
      </c>
      <c r="G3447" t="s">
        <v>41</v>
      </c>
    </row>
    <row r="3448" spans="1:7" x14ac:dyDescent="0.35">
      <c r="A3448" t="s">
        <v>3902</v>
      </c>
      <c r="B3448">
        <v>3.1</v>
      </c>
      <c r="C3448">
        <v>131</v>
      </c>
      <c r="D3448" t="s">
        <v>257</v>
      </c>
      <c r="E3448" t="s">
        <v>9</v>
      </c>
      <c r="F3448" t="s">
        <v>23</v>
      </c>
      <c r="G3448" t="s">
        <v>41</v>
      </c>
    </row>
    <row r="3449" spans="1:7" x14ac:dyDescent="0.35">
      <c r="A3449" t="s">
        <v>3903</v>
      </c>
      <c r="B3449">
        <v>4.5</v>
      </c>
      <c r="C3449">
        <v>131</v>
      </c>
      <c r="D3449" t="s">
        <v>147</v>
      </c>
      <c r="E3449" t="s">
        <v>95</v>
      </c>
      <c r="F3449" t="s">
        <v>86</v>
      </c>
      <c r="G3449" t="s">
        <v>41</v>
      </c>
    </row>
    <row r="3450" spans="1:7" x14ac:dyDescent="0.35">
      <c r="A3450" t="s">
        <v>3904</v>
      </c>
      <c r="B3450">
        <v>4.2</v>
      </c>
      <c r="C3450">
        <v>131</v>
      </c>
      <c r="D3450" t="s">
        <v>551</v>
      </c>
      <c r="E3450" t="s">
        <v>56</v>
      </c>
      <c r="F3450" t="s">
        <v>420</v>
      </c>
      <c r="G3450" t="s">
        <v>41</v>
      </c>
    </row>
    <row r="3451" spans="1:7" x14ac:dyDescent="0.35">
      <c r="A3451" t="s">
        <v>3905</v>
      </c>
      <c r="B3451">
        <v>4.5</v>
      </c>
      <c r="C3451">
        <v>131</v>
      </c>
      <c r="D3451" t="s">
        <v>355</v>
      </c>
      <c r="E3451" t="s">
        <v>56</v>
      </c>
      <c r="F3451" t="s">
        <v>10</v>
      </c>
      <c r="G3451" t="s">
        <v>41</v>
      </c>
    </row>
    <row r="3452" spans="1:7" x14ac:dyDescent="0.35">
      <c r="A3452" t="s">
        <v>3906</v>
      </c>
      <c r="B3452">
        <v>4.2</v>
      </c>
      <c r="C3452">
        <v>131</v>
      </c>
      <c r="D3452" t="s">
        <v>51</v>
      </c>
      <c r="E3452" t="s">
        <v>9</v>
      </c>
      <c r="F3452" t="s">
        <v>221</v>
      </c>
      <c r="G3452" t="s">
        <v>15</v>
      </c>
    </row>
    <row r="3453" spans="1:7" x14ac:dyDescent="0.35">
      <c r="A3453" t="s">
        <v>3907</v>
      </c>
      <c r="B3453">
        <v>3.4</v>
      </c>
      <c r="C3453">
        <v>131</v>
      </c>
      <c r="D3453" t="s">
        <v>101</v>
      </c>
      <c r="E3453" t="s">
        <v>9</v>
      </c>
      <c r="F3453" t="s">
        <v>10</v>
      </c>
      <c r="G3453" t="s">
        <v>41</v>
      </c>
    </row>
    <row r="3454" spans="1:7" x14ac:dyDescent="0.35">
      <c r="A3454" t="s">
        <v>3908</v>
      </c>
      <c r="B3454">
        <v>4.0999999999999996</v>
      </c>
      <c r="C3454">
        <v>132</v>
      </c>
      <c r="D3454" t="s">
        <v>215</v>
      </c>
      <c r="E3454" t="s">
        <v>9</v>
      </c>
      <c r="F3454" t="s">
        <v>221</v>
      </c>
      <c r="G3454" t="s">
        <v>41</v>
      </c>
    </row>
    <row r="3455" spans="1:7" x14ac:dyDescent="0.35">
      <c r="A3455" t="s">
        <v>3909</v>
      </c>
      <c r="B3455">
        <v>4.2</v>
      </c>
      <c r="C3455">
        <v>131</v>
      </c>
      <c r="D3455" t="s">
        <v>229</v>
      </c>
      <c r="E3455" t="s">
        <v>9</v>
      </c>
      <c r="F3455" t="s">
        <v>10</v>
      </c>
      <c r="G3455" t="s">
        <v>41</v>
      </c>
    </row>
    <row r="3456" spans="1:7" x14ac:dyDescent="0.35">
      <c r="A3456" t="s">
        <v>3910</v>
      </c>
      <c r="B3456">
        <v>4.3</v>
      </c>
      <c r="C3456">
        <v>131</v>
      </c>
      <c r="D3456" t="s">
        <v>705</v>
      </c>
      <c r="E3456" t="s">
        <v>95</v>
      </c>
      <c r="F3456" t="s">
        <v>47</v>
      </c>
      <c r="G3456" t="s">
        <v>41</v>
      </c>
    </row>
    <row r="3457" spans="1:7" x14ac:dyDescent="0.35">
      <c r="A3457" t="s">
        <v>3911</v>
      </c>
      <c r="B3457">
        <v>4.5</v>
      </c>
      <c r="C3457">
        <v>131</v>
      </c>
      <c r="D3457" t="s">
        <v>234</v>
      </c>
      <c r="E3457" t="s">
        <v>9</v>
      </c>
      <c r="F3457" t="s">
        <v>86</v>
      </c>
      <c r="G3457" t="s">
        <v>41</v>
      </c>
    </row>
    <row r="3458" spans="1:7" x14ac:dyDescent="0.35">
      <c r="A3458" t="s">
        <v>3912</v>
      </c>
      <c r="B3458">
        <v>3.6</v>
      </c>
      <c r="C3458">
        <v>131</v>
      </c>
      <c r="D3458" t="s">
        <v>175</v>
      </c>
      <c r="E3458" t="s">
        <v>9</v>
      </c>
      <c r="F3458" t="s">
        <v>10</v>
      </c>
      <c r="G3458" t="s">
        <v>41</v>
      </c>
    </row>
    <row r="3459" spans="1:7" x14ac:dyDescent="0.35">
      <c r="A3459" t="s">
        <v>3913</v>
      </c>
      <c r="B3459">
        <v>4.2</v>
      </c>
      <c r="C3459">
        <v>131</v>
      </c>
      <c r="D3459" t="s">
        <v>318</v>
      </c>
      <c r="E3459" t="s">
        <v>9</v>
      </c>
      <c r="F3459" t="s">
        <v>10</v>
      </c>
      <c r="G3459" t="s">
        <v>41</v>
      </c>
    </row>
    <row r="3460" spans="1:7" x14ac:dyDescent="0.35">
      <c r="A3460" t="s">
        <v>3914</v>
      </c>
      <c r="B3460">
        <v>4.5999999999999996</v>
      </c>
      <c r="C3460">
        <v>130</v>
      </c>
      <c r="D3460" t="s">
        <v>733</v>
      </c>
      <c r="E3460" t="s">
        <v>9</v>
      </c>
      <c r="F3460" t="s">
        <v>86</v>
      </c>
      <c r="G3460" t="s">
        <v>41</v>
      </c>
    </row>
    <row r="3461" spans="1:7" x14ac:dyDescent="0.35">
      <c r="A3461" t="s">
        <v>3915</v>
      </c>
      <c r="B3461">
        <v>4.5999999999999996</v>
      </c>
      <c r="C3461">
        <v>130</v>
      </c>
      <c r="D3461" t="s">
        <v>77</v>
      </c>
      <c r="E3461" t="s">
        <v>56</v>
      </c>
      <c r="F3461" t="s">
        <v>10</v>
      </c>
      <c r="G3461" t="s">
        <v>41</v>
      </c>
    </row>
    <row r="3462" spans="1:7" x14ac:dyDescent="0.35">
      <c r="A3462" t="s">
        <v>3916</v>
      </c>
      <c r="B3462">
        <v>4.2</v>
      </c>
      <c r="C3462">
        <v>130</v>
      </c>
      <c r="D3462" t="s">
        <v>145</v>
      </c>
      <c r="E3462" t="s">
        <v>56</v>
      </c>
      <c r="F3462" t="s">
        <v>14</v>
      </c>
      <c r="G3462" t="s">
        <v>41</v>
      </c>
    </row>
    <row r="3463" spans="1:7" x14ac:dyDescent="0.35">
      <c r="A3463" t="s">
        <v>3917</v>
      </c>
      <c r="B3463">
        <v>4.2</v>
      </c>
      <c r="C3463">
        <v>130</v>
      </c>
      <c r="D3463" t="s">
        <v>391</v>
      </c>
      <c r="E3463" t="s">
        <v>56</v>
      </c>
      <c r="F3463" t="s">
        <v>216</v>
      </c>
      <c r="G3463" t="s">
        <v>41</v>
      </c>
    </row>
    <row r="3464" spans="1:7" x14ac:dyDescent="0.35">
      <c r="A3464" t="s">
        <v>3918</v>
      </c>
      <c r="B3464">
        <v>3</v>
      </c>
      <c r="C3464">
        <v>130</v>
      </c>
      <c r="D3464" t="s">
        <v>368</v>
      </c>
      <c r="E3464" t="s">
        <v>95</v>
      </c>
      <c r="F3464" t="s">
        <v>57</v>
      </c>
      <c r="G3464" t="s">
        <v>41</v>
      </c>
    </row>
    <row r="3465" spans="1:7" x14ac:dyDescent="0.35">
      <c r="A3465" t="s">
        <v>3919</v>
      </c>
      <c r="B3465">
        <v>4.5999999999999996</v>
      </c>
      <c r="C3465">
        <v>130</v>
      </c>
      <c r="D3465" t="s">
        <v>3087</v>
      </c>
      <c r="E3465" t="s">
        <v>9</v>
      </c>
      <c r="F3465" t="s">
        <v>14</v>
      </c>
      <c r="G3465" t="s">
        <v>41</v>
      </c>
    </row>
    <row r="3466" spans="1:7" x14ac:dyDescent="0.35">
      <c r="A3466" t="s">
        <v>3920</v>
      </c>
      <c r="B3466">
        <v>4.5</v>
      </c>
      <c r="C3466">
        <v>130</v>
      </c>
      <c r="D3466" t="s">
        <v>454</v>
      </c>
      <c r="E3466" t="s">
        <v>56</v>
      </c>
      <c r="F3466" t="s">
        <v>23</v>
      </c>
      <c r="G3466" t="s">
        <v>41</v>
      </c>
    </row>
    <row r="3467" spans="1:7" x14ac:dyDescent="0.35">
      <c r="A3467" t="s">
        <v>3921</v>
      </c>
      <c r="B3467">
        <v>3.7</v>
      </c>
      <c r="C3467">
        <v>130</v>
      </c>
      <c r="D3467" t="s">
        <v>923</v>
      </c>
      <c r="E3467" t="s">
        <v>56</v>
      </c>
      <c r="F3467" t="s">
        <v>33</v>
      </c>
      <c r="G3467" t="s">
        <v>41</v>
      </c>
    </row>
    <row r="3468" spans="1:7" x14ac:dyDescent="0.35">
      <c r="A3468" t="s">
        <v>3922</v>
      </c>
      <c r="B3468">
        <v>4</v>
      </c>
      <c r="C3468">
        <v>130</v>
      </c>
      <c r="D3468" t="s">
        <v>229</v>
      </c>
      <c r="E3468" t="s">
        <v>9</v>
      </c>
      <c r="F3468" t="s">
        <v>47</v>
      </c>
      <c r="G3468" t="s">
        <v>41</v>
      </c>
    </row>
    <row r="3469" spans="1:7" x14ac:dyDescent="0.35">
      <c r="A3469" t="s">
        <v>3923</v>
      </c>
      <c r="B3469">
        <v>4.5999999999999996</v>
      </c>
      <c r="C3469">
        <v>130</v>
      </c>
      <c r="D3469" t="s">
        <v>128</v>
      </c>
      <c r="E3469" t="s">
        <v>56</v>
      </c>
      <c r="F3469" t="s">
        <v>10</v>
      </c>
      <c r="G3469" t="s">
        <v>41</v>
      </c>
    </row>
    <row r="3470" spans="1:7" x14ac:dyDescent="0.35">
      <c r="A3470" t="s">
        <v>3924</v>
      </c>
      <c r="B3470">
        <v>3.1</v>
      </c>
      <c r="C3470">
        <v>130</v>
      </c>
      <c r="D3470" t="s">
        <v>438</v>
      </c>
      <c r="E3470" t="s">
        <v>9</v>
      </c>
      <c r="F3470" t="s">
        <v>23</v>
      </c>
      <c r="G3470" t="s">
        <v>41</v>
      </c>
    </row>
    <row r="3471" spans="1:7" x14ac:dyDescent="0.35">
      <c r="A3471" t="s">
        <v>3925</v>
      </c>
      <c r="B3471">
        <v>4.4000000000000004</v>
      </c>
      <c r="C3471">
        <v>130</v>
      </c>
      <c r="D3471" t="s">
        <v>325</v>
      </c>
      <c r="E3471" t="s">
        <v>9</v>
      </c>
      <c r="F3471" t="s">
        <v>10</v>
      </c>
      <c r="G3471" t="s">
        <v>41</v>
      </c>
    </row>
    <row r="3472" spans="1:7" x14ac:dyDescent="0.35">
      <c r="A3472" t="s">
        <v>3926</v>
      </c>
      <c r="B3472">
        <v>3.7</v>
      </c>
      <c r="C3472">
        <v>130</v>
      </c>
      <c r="D3472" t="s">
        <v>451</v>
      </c>
      <c r="E3472" t="s">
        <v>56</v>
      </c>
      <c r="F3472" t="s">
        <v>14</v>
      </c>
      <c r="G3472" t="s">
        <v>41</v>
      </c>
    </row>
    <row r="3473" spans="1:7" x14ac:dyDescent="0.35">
      <c r="A3473" t="s">
        <v>3927</v>
      </c>
      <c r="B3473">
        <v>3</v>
      </c>
      <c r="C3473">
        <v>130</v>
      </c>
      <c r="D3473" t="s">
        <v>574</v>
      </c>
      <c r="E3473" t="s">
        <v>56</v>
      </c>
      <c r="F3473" t="s">
        <v>14</v>
      </c>
      <c r="G3473" t="s">
        <v>41</v>
      </c>
    </row>
    <row r="3474" spans="1:7" x14ac:dyDescent="0.35">
      <c r="A3474" t="s">
        <v>3928</v>
      </c>
      <c r="B3474">
        <v>4.0999999999999996</v>
      </c>
      <c r="C3474">
        <v>129</v>
      </c>
      <c r="D3474" t="s">
        <v>767</v>
      </c>
      <c r="E3474" t="s">
        <v>56</v>
      </c>
      <c r="F3474" t="s">
        <v>36</v>
      </c>
      <c r="G3474" t="s">
        <v>41</v>
      </c>
    </row>
    <row r="3475" spans="1:7" x14ac:dyDescent="0.35">
      <c r="A3475" t="s">
        <v>3929</v>
      </c>
      <c r="B3475">
        <v>4.5999999999999996</v>
      </c>
      <c r="C3475">
        <v>129</v>
      </c>
      <c r="D3475" t="s">
        <v>331</v>
      </c>
      <c r="E3475" t="s">
        <v>9</v>
      </c>
      <c r="F3475" t="s">
        <v>10</v>
      </c>
      <c r="G3475" t="s">
        <v>41</v>
      </c>
    </row>
    <row r="3476" spans="1:7" x14ac:dyDescent="0.35">
      <c r="A3476" t="s">
        <v>3930</v>
      </c>
      <c r="B3476">
        <v>4.4000000000000004</v>
      </c>
      <c r="C3476">
        <v>129</v>
      </c>
      <c r="D3476" t="s">
        <v>767</v>
      </c>
      <c r="E3476" t="s">
        <v>56</v>
      </c>
      <c r="F3476" t="s">
        <v>14</v>
      </c>
      <c r="G3476" t="s">
        <v>41</v>
      </c>
    </row>
    <row r="3477" spans="1:7" x14ac:dyDescent="0.35">
      <c r="A3477" t="s">
        <v>3931</v>
      </c>
      <c r="B3477">
        <v>4.4000000000000004</v>
      </c>
      <c r="C3477">
        <v>129</v>
      </c>
      <c r="D3477" t="s">
        <v>208</v>
      </c>
      <c r="E3477" t="s">
        <v>95</v>
      </c>
      <c r="F3477" t="s">
        <v>23</v>
      </c>
      <c r="G3477" t="s">
        <v>41</v>
      </c>
    </row>
    <row r="3478" spans="1:7" x14ac:dyDescent="0.35">
      <c r="A3478" t="s">
        <v>3932</v>
      </c>
      <c r="B3478">
        <v>4.5</v>
      </c>
      <c r="C3478">
        <v>129</v>
      </c>
      <c r="D3478" t="s">
        <v>530</v>
      </c>
      <c r="E3478" t="s">
        <v>9</v>
      </c>
      <c r="F3478" t="s">
        <v>23</v>
      </c>
      <c r="G3478" t="s">
        <v>41</v>
      </c>
    </row>
    <row r="3479" spans="1:7" x14ac:dyDescent="0.35">
      <c r="A3479" t="s">
        <v>3933</v>
      </c>
      <c r="B3479">
        <v>3.8</v>
      </c>
      <c r="C3479">
        <v>129</v>
      </c>
      <c r="D3479" t="s">
        <v>257</v>
      </c>
      <c r="E3479" t="s">
        <v>9</v>
      </c>
      <c r="F3479" t="s">
        <v>10</v>
      </c>
      <c r="G3479" t="s">
        <v>41</v>
      </c>
    </row>
    <row r="3480" spans="1:7" x14ac:dyDescent="0.35">
      <c r="A3480" t="s">
        <v>3934</v>
      </c>
      <c r="B3480">
        <v>4.9000000000000004</v>
      </c>
      <c r="C3480">
        <v>130</v>
      </c>
      <c r="D3480" t="s">
        <v>771</v>
      </c>
      <c r="E3480" t="s">
        <v>95</v>
      </c>
      <c r="F3480" t="s">
        <v>434</v>
      </c>
      <c r="G3480" t="s">
        <v>41</v>
      </c>
    </row>
    <row r="3481" spans="1:7" x14ac:dyDescent="0.35">
      <c r="A3481" t="s">
        <v>3935</v>
      </c>
      <c r="B3481">
        <v>3.7</v>
      </c>
      <c r="C3481">
        <v>129</v>
      </c>
      <c r="D3481" t="s">
        <v>730</v>
      </c>
      <c r="E3481" t="s">
        <v>388</v>
      </c>
      <c r="F3481" t="s">
        <v>216</v>
      </c>
      <c r="G3481" t="s">
        <v>41</v>
      </c>
    </row>
    <row r="3482" spans="1:7" x14ac:dyDescent="0.35">
      <c r="A3482" t="s">
        <v>3936</v>
      </c>
      <c r="B3482">
        <v>3.7</v>
      </c>
      <c r="C3482">
        <v>129</v>
      </c>
      <c r="D3482" t="s">
        <v>391</v>
      </c>
      <c r="E3482" t="s">
        <v>9</v>
      </c>
      <c r="F3482" t="s">
        <v>23</v>
      </c>
      <c r="G3482" t="s">
        <v>41</v>
      </c>
    </row>
    <row r="3483" spans="1:7" x14ac:dyDescent="0.35">
      <c r="A3483" t="s">
        <v>3937</v>
      </c>
      <c r="B3483">
        <v>4.5</v>
      </c>
      <c r="C3483">
        <v>128</v>
      </c>
      <c r="D3483" t="s">
        <v>361</v>
      </c>
      <c r="E3483" t="s">
        <v>56</v>
      </c>
      <c r="F3483" t="s">
        <v>57</v>
      </c>
      <c r="G3483" t="s">
        <v>41</v>
      </c>
    </row>
    <row r="3484" spans="1:7" x14ac:dyDescent="0.35">
      <c r="A3484" t="s">
        <v>3938</v>
      </c>
      <c r="B3484">
        <v>3.5</v>
      </c>
      <c r="C3484">
        <v>128</v>
      </c>
      <c r="D3484" t="s">
        <v>959</v>
      </c>
      <c r="E3484" t="s">
        <v>9</v>
      </c>
      <c r="F3484" t="s">
        <v>86</v>
      </c>
      <c r="G3484" t="s">
        <v>41</v>
      </c>
    </row>
    <row r="3485" spans="1:7" x14ac:dyDescent="0.35">
      <c r="A3485" t="s">
        <v>3939</v>
      </c>
      <c r="B3485">
        <v>3.9</v>
      </c>
      <c r="C3485">
        <v>128</v>
      </c>
      <c r="D3485" t="s">
        <v>370</v>
      </c>
      <c r="E3485" t="s">
        <v>9</v>
      </c>
      <c r="F3485" t="s">
        <v>10</v>
      </c>
      <c r="G3485" t="s">
        <v>41</v>
      </c>
    </row>
    <row r="3486" spans="1:7" x14ac:dyDescent="0.35">
      <c r="A3486" t="s">
        <v>3940</v>
      </c>
      <c r="B3486">
        <v>4.2</v>
      </c>
      <c r="C3486">
        <v>130</v>
      </c>
      <c r="D3486" t="s">
        <v>705</v>
      </c>
      <c r="E3486" t="s">
        <v>56</v>
      </c>
      <c r="F3486" t="s">
        <v>182</v>
      </c>
      <c r="G3486" t="s">
        <v>41</v>
      </c>
    </row>
    <row r="3487" spans="1:7" x14ac:dyDescent="0.35">
      <c r="A3487" t="s">
        <v>3941</v>
      </c>
      <c r="B3487">
        <v>3.7</v>
      </c>
      <c r="C3487">
        <v>128</v>
      </c>
      <c r="D3487" t="s">
        <v>107</v>
      </c>
      <c r="E3487" t="s">
        <v>9</v>
      </c>
      <c r="F3487" t="s">
        <v>86</v>
      </c>
      <c r="G3487" t="s">
        <v>41</v>
      </c>
    </row>
    <row r="3488" spans="1:7" x14ac:dyDescent="0.35">
      <c r="A3488" t="s">
        <v>3942</v>
      </c>
      <c r="B3488">
        <v>4.9000000000000004</v>
      </c>
      <c r="C3488">
        <v>128</v>
      </c>
      <c r="D3488" t="s">
        <v>1306</v>
      </c>
      <c r="E3488" t="s">
        <v>9</v>
      </c>
      <c r="F3488" t="s">
        <v>93</v>
      </c>
      <c r="G3488" t="s">
        <v>41</v>
      </c>
    </row>
    <row r="3489" spans="1:7" x14ac:dyDescent="0.35">
      <c r="A3489" t="s">
        <v>3943</v>
      </c>
      <c r="B3489">
        <v>4.5</v>
      </c>
      <c r="C3489">
        <v>128</v>
      </c>
      <c r="D3489" t="s">
        <v>801</v>
      </c>
      <c r="E3489" t="s">
        <v>95</v>
      </c>
      <c r="F3489" t="s">
        <v>93</v>
      </c>
      <c r="G3489" t="s">
        <v>41</v>
      </c>
    </row>
    <row r="3490" spans="1:7" x14ac:dyDescent="0.35">
      <c r="A3490" t="s">
        <v>3944</v>
      </c>
      <c r="B3490">
        <v>4.2</v>
      </c>
      <c r="C3490">
        <v>128</v>
      </c>
      <c r="D3490" t="s">
        <v>101</v>
      </c>
      <c r="E3490" t="s">
        <v>56</v>
      </c>
      <c r="F3490" t="s">
        <v>10</v>
      </c>
      <c r="G3490" t="s">
        <v>41</v>
      </c>
    </row>
    <row r="3491" spans="1:7" x14ac:dyDescent="0.35">
      <c r="A3491" t="s">
        <v>3945</v>
      </c>
      <c r="B3491">
        <v>4.2</v>
      </c>
      <c r="C3491">
        <v>128</v>
      </c>
      <c r="D3491" t="s">
        <v>234</v>
      </c>
      <c r="E3491" t="s">
        <v>9</v>
      </c>
      <c r="F3491" t="s">
        <v>10</v>
      </c>
      <c r="G3491" t="s">
        <v>41</v>
      </c>
    </row>
    <row r="3492" spans="1:7" x14ac:dyDescent="0.35">
      <c r="A3492" t="s">
        <v>3946</v>
      </c>
      <c r="B3492">
        <v>3.7</v>
      </c>
      <c r="C3492">
        <v>127</v>
      </c>
      <c r="D3492" t="s">
        <v>391</v>
      </c>
      <c r="E3492" t="s">
        <v>9</v>
      </c>
      <c r="F3492" t="s">
        <v>14</v>
      </c>
      <c r="G3492" t="s">
        <v>41</v>
      </c>
    </row>
    <row r="3493" spans="1:7" x14ac:dyDescent="0.35">
      <c r="A3493" t="s">
        <v>3947</v>
      </c>
      <c r="B3493">
        <v>2.8</v>
      </c>
      <c r="C3493">
        <v>127</v>
      </c>
      <c r="D3493" t="s">
        <v>923</v>
      </c>
      <c r="E3493" t="s">
        <v>9</v>
      </c>
      <c r="F3493" t="s">
        <v>14</v>
      </c>
      <c r="G3493" t="s">
        <v>41</v>
      </c>
    </row>
    <row r="3494" spans="1:7" x14ac:dyDescent="0.35">
      <c r="A3494" t="s">
        <v>3948</v>
      </c>
      <c r="B3494">
        <v>4.3</v>
      </c>
      <c r="C3494">
        <v>127</v>
      </c>
      <c r="D3494" t="s">
        <v>368</v>
      </c>
      <c r="E3494" t="s">
        <v>9</v>
      </c>
      <c r="F3494" t="s">
        <v>47</v>
      </c>
      <c r="G3494" t="s">
        <v>41</v>
      </c>
    </row>
    <row r="3495" spans="1:7" x14ac:dyDescent="0.35">
      <c r="A3495" t="s">
        <v>3949</v>
      </c>
      <c r="B3495">
        <v>3.2</v>
      </c>
      <c r="C3495">
        <v>127</v>
      </c>
      <c r="D3495" t="s">
        <v>1259</v>
      </c>
      <c r="E3495" t="s">
        <v>56</v>
      </c>
      <c r="F3495" t="s">
        <v>14</v>
      </c>
      <c r="G3495" t="s">
        <v>1063</v>
      </c>
    </row>
    <row r="3496" spans="1:7" x14ac:dyDescent="0.35">
      <c r="A3496" t="s">
        <v>3950</v>
      </c>
      <c r="B3496">
        <v>3.5</v>
      </c>
      <c r="C3496">
        <v>127</v>
      </c>
      <c r="D3496" t="s">
        <v>395</v>
      </c>
      <c r="E3496" t="s">
        <v>9</v>
      </c>
      <c r="F3496" t="s">
        <v>14</v>
      </c>
      <c r="G3496" t="s">
        <v>41</v>
      </c>
    </row>
    <row r="3497" spans="1:7" x14ac:dyDescent="0.35">
      <c r="A3497" t="s">
        <v>3951</v>
      </c>
      <c r="B3497">
        <v>4.4000000000000004</v>
      </c>
      <c r="C3497">
        <v>127</v>
      </c>
      <c r="D3497" t="s">
        <v>591</v>
      </c>
      <c r="E3497" t="s">
        <v>56</v>
      </c>
      <c r="F3497" t="s">
        <v>47</v>
      </c>
      <c r="G3497" t="s">
        <v>41</v>
      </c>
    </row>
    <row r="3498" spans="1:7" x14ac:dyDescent="0.35">
      <c r="A3498" t="s">
        <v>3952</v>
      </c>
      <c r="B3498">
        <v>4.3</v>
      </c>
      <c r="C3498">
        <v>127</v>
      </c>
      <c r="D3498" t="s">
        <v>1184</v>
      </c>
      <c r="E3498" t="s">
        <v>9</v>
      </c>
      <c r="F3498" t="s">
        <v>221</v>
      </c>
      <c r="G3498" t="s">
        <v>41</v>
      </c>
    </row>
    <row r="3499" spans="1:7" x14ac:dyDescent="0.35">
      <c r="A3499" t="s">
        <v>3953</v>
      </c>
      <c r="B3499">
        <v>4.4000000000000004</v>
      </c>
      <c r="C3499">
        <v>127</v>
      </c>
      <c r="D3499" t="s">
        <v>1386</v>
      </c>
      <c r="E3499" t="s">
        <v>9</v>
      </c>
      <c r="F3499" t="s">
        <v>10</v>
      </c>
      <c r="G3499" t="s">
        <v>11</v>
      </c>
    </row>
    <row r="3500" spans="1:7" x14ac:dyDescent="0.35">
      <c r="A3500" t="s">
        <v>3954</v>
      </c>
      <c r="B3500">
        <v>4</v>
      </c>
      <c r="C3500">
        <v>127</v>
      </c>
      <c r="D3500" t="s">
        <v>959</v>
      </c>
      <c r="E3500" t="s">
        <v>9</v>
      </c>
      <c r="F3500" t="s">
        <v>86</v>
      </c>
      <c r="G3500" t="s">
        <v>41</v>
      </c>
    </row>
    <row r="3501" spans="1:7" x14ac:dyDescent="0.35">
      <c r="A3501" t="s">
        <v>3955</v>
      </c>
      <c r="B3501">
        <v>4.4000000000000004</v>
      </c>
      <c r="C3501">
        <v>127</v>
      </c>
      <c r="D3501" t="s">
        <v>549</v>
      </c>
      <c r="E3501" t="s">
        <v>56</v>
      </c>
      <c r="F3501" t="s">
        <v>434</v>
      </c>
      <c r="G3501" t="s">
        <v>41</v>
      </c>
    </row>
    <row r="3502" spans="1:7" x14ac:dyDescent="0.35">
      <c r="A3502" t="s">
        <v>3956</v>
      </c>
      <c r="B3502">
        <v>3.6</v>
      </c>
      <c r="C3502">
        <v>127</v>
      </c>
      <c r="D3502" t="s">
        <v>395</v>
      </c>
      <c r="E3502" t="s">
        <v>9</v>
      </c>
      <c r="F3502" t="s">
        <v>221</v>
      </c>
      <c r="G3502" t="s">
        <v>41</v>
      </c>
    </row>
    <row r="3503" spans="1:7" x14ac:dyDescent="0.35">
      <c r="A3503" t="s">
        <v>3957</v>
      </c>
      <c r="B3503">
        <v>4.5</v>
      </c>
      <c r="C3503">
        <v>127</v>
      </c>
      <c r="D3503" t="s">
        <v>1199</v>
      </c>
      <c r="E3503" t="s">
        <v>95</v>
      </c>
      <c r="F3503" t="s">
        <v>23</v>
      </c>
      <c r="G3503" t="s">
        <v>41</v>
      </c>
    </row>
    <row r="3504" spans="1:7" x14ac:dyDescent="0.35">
      <c r="A3504" t="s">
        <v>3958</v>
      </c>
      <c r="B3504">
        <v>4</v>
      </c>
      <c r="C3504">
        <v>127</v>
      </c>
      <c r="D3504" t="s">
        <v>1184</v>
      </c>
      <c r="E3504" t="s">
        <v>9</v>
      </c>
      <c r="F3504" t="s">
        <v>86</v>
      </c>
      <c r="G3504" t="s">
        <v>41</v>
      </c>
    </row>
    <row r="3505" spans="1:7" x14ac:dyDescent="0.35">
      <c r="A3505" t="s">
        <v>3959</v>
      </c>
      <c r="B3505">
        <v>4.4000000000000004</v>
      </c>
      <c r="C3505">
        <v>127</v>
      </c>
      <c r="D3505" t="s">
        <v>208</v>
      </c>
      <c r="E3505" t="s">
        <v>95</v>
      </c>
      <c r="F3505" t="s">
        <v>221</v>
      </c>
      <c r="G3505" t="s">
        <v>41</v>
      </c>
    </row>
    <row r="3506" spans="1:7" x14ac:dyDescent="0.35">
      <c r="A3506" t="s">
        <v>3960</v>
      </c>
      <c r="B3506">
        <v>3.3</v>
      </c>
      <c r="C3506">
        <v>127</v>
      </c>
      <c r="D3506" t="s">
        <v>265</v>
      </c>
      <c r="E3506" t="s">
        <v>56</v>
      </c>
      <c r="F3506" t="s">
        <v>10</v>
      </c>
      <c r="G3506" t="s">
        <v>41</v>
      </c>
    </row>
    <row r="3507" spans="1:7" x14ac:dyDescent="0.35">
      <c r="A3507" t="s">
        <v>3961</v>
      </c>
      <c r="B3507">
        <v>3.9</v>
      </c>
      <c r="C3507">
        <v>127</v>
      </c>
      <c r="D3507" t="s">
        <v>109</v>
      </c>
      <c r="E3507" t="s">
        <v>56</v>
      </c>
      <c r="F3507" t="s">
        <v>86</v>
      </c>
      <c r="G3507" t="s">
        <v>41</v>
      </c>
    </row>
    <row r="3508" spans="1:7" x14ac:dyDescent="0.35">
      <c r="A3508" t="s">
        <v>3962</v>
      </c>
      <c r="B3508">
        <v>5</v>
      </c>
      <c r="C3508">
        <v>127</v>
      </c>
      <c r="D3508" t="s">
        <v>40</v>
      </c>
      <c r="E3508" t="s">
        <v>9</v>
      </c>
      <c r="F3508" t="s">
        <v>14</v>
      </c>
      <c r="G3508" t="s">
        <v>41</v>
      </c>
    </row>
    <row r="3509" spans="1:7" x14ac:dyDescent="0.35">
      <c r="A3509" t="s">
        <v>3963</v>
      </c>
      <c r="B3509">
        <v>1.7</v>
      </c>
      <c r="C3509">
        <v>127</v>
      </c>
      <c r="D3509" t="s">
        <v>725</v>
      </c>
      <c r="E3509" t="s">
        <v>9</v>
      </c>
      <c r="F3509" t="s">
        <v>14</v>
      </c>
      <c r="G3509" t="s">
        <v>41</v>
      </c>
    </row>
    <row r="3510" spans="1:7" x14ac:dyDescent="0.35">
      <c r="A3510" t="s">
        <v>3964</v>
      </c>
      <c r="B3510">
        <v>4.7</v>
      </c>
      <c r="C3510">
        <v>127</v>
      </c>
      <c r="D3510" t="s">
        <v>13</v>
      </c>
      <c r="E3510" t="s">
        <v>9</v>
      </c>
      <c r="F3510" t="s">
        <v>14</v>
      </c>
      <c r="G3510" t="s">
        <v>20</v>
      </c>
    </row>
    <row r="3511" spans="1:7" x14ac:dyDescent="0.35">
      <c r="A3511" t="s">
        <v>3965</v>
      </c>
      <c r="B3511">
        <v>2.7</v>
      </c>
      <c r="C3511">
        <v>126</v>
      </c>
      <c r="D3511" t="s">
        <v>503</v>
      </c>
      <c r="E3511" t="s">
        <v>9</v>
      </c>
      <c r="F3511" t="s">
        <v>434</v>
      </c>
      <c r="G3511" t="s">
        <v>41</v>
      </c>
    </row>
    <row r="3512" spans="1:7" x14ac:dyDescent="0.35">
      <c r="A3512" t="s">
        <v>3966</v>
      </c>
      <c r="B3512">
        <v>4.0999999999999996</v>
      </c>
      <c r="C3512">
        <v>126</v>
      </c>
      <c r="D3512" t="s">
        <v>451</v>
      </c>
      <c r="E3512" t="s">
        <v>9</v>
      </c>
      <c r="F3512" t="s">
        <v>23</v>
      </c>
      <c r="G3512" t="s">
        <v>41</v>
      </c>
    </row>
    <row r="3513" spans="1:7" x14ac:dyDescent="0.35">
      <c r="A3513" t="s">
        <v>3967</v>
      </c>
      <c r="B3513">
        <v>4.2</v>
      </c>
      <c r="C3513">
        <v>129</v>
      </c>
      <c r="D3513" t="s">
        <v>923</v>
      </c>
      <c r="E3513" t="s">
        <v>9</v>
      </c>
      <c r="F3513" t="s">
        <v>57</v>
      </c>
      <c r="G3513" t="s">
        <v>41</v>
      </c>
    </row>
    <row r="3514" spans="1:7" x14ac:dyDescent="0.35">
      <c r="A3514" t="s">
        <v>3968</v>
      </c>
      <c r="B3514">
        <v>4.5999999999999996</v>
      </c>
      <c r="C3514">
        <v>126</v>
      </c>
      <c r="D3514" t="s">
        <v>259</v>
      </c>
      <c r="E3514" t="s">
        <v>9</v>
      </c>
      <c r="F3514" t="s">
        <v>23</v>
      </c>
      <c r="G3514" t="s">
        <v>41</v>
      </c>
    </row>
    <row r="3515" spans="1:7" x14ac:dyDescent="0.35">
      <c r="A3515" t="s">
        <v>3969</v>
      </c>
      <c r="B3515">
        <v>4.5999999999999996</v>
      </c>
      <c r="C3515">
        <v>126</v>
      </c>
      <c r="D3515" t="s">
        <v>272</v>
      </c>
      <c r="E3515" t="s">
        <v>56</v>
      </c>
      <c r="F3515" t="s">
        <v>10</v>
      </c>
      <c r="G3515" t="s">
        <v>41</v>
      </c>
    </row>
    <row r="3516" spans="1:7" x14ac:dyDescent="0.35">
      <c r="A3516" t="s">
        <v>3970</v>
      </c>
      <c r="B3516">
        <v>4</v>
      </c>
      <c r="C3516">
        <v>126</v>
      </c>
      <c r="D3516" t="s">
        <v>297</v>
      </c>
      <c r="E3516" t="s">
        <v>9</v>
      </c>
      <c r="F3516" t="s">
        <v>211</v>
      </c>
      <c r="G3516" t="s">
        <v>11</v>
      </c>
    </row>
    <row r="3517" spans="1:7" x14ac:dyDescent="0.35">
      <c r="A3517" t="s">
        <v>3971</v>
      </c>
      <c r="B3517">
        <v>4.4000000000000004</v>
      </c>
      <c r="C3517">
        <v>126</v>
      </c>
      <c r="D3517" t="s">
        <v>290</v>
      </c>
      <c r="E3517" t="s">
        <v>95</v>
      </c>
      <c r="F3517" t="s">
        <v>10</v>
      </c>
      <c r="G3517" t="s">
        <v>41</v>
      </c>
    </row>
    <row r="3518" spans="1:7" x14ac:dyDescent="0.35">
      <c r="A3518" t="s">
        <v>3972</v>
      </c>
      <c r="B3518">
        <v>4.2</v>
      </c>
      <c r="C3518">
        <v>126</v>
      </c>
      <c r="D3518" t="s">
        <v>451</v>
      </c>
      <c r="E3518" t="s">
        <v>56</v>
      </c>
      <c r="F3518" t="s">
        <v>10</v>
      </c>
      <c r="G3518" t="s">
        <v>41</v>
      </c>
    </row>
    <row r="3519" spans="1:7" x14ac:dyDescent="0.35">
      <c r="A3519" t="s">
        <v>3973</v>
      </c>
      <c r="B3519">
        <v>3.6</v>
      </c>
      <c r="C3519">
        <v>126</v>
      </c>
      <c r="D3519" t="s">
        <v>393</v>
      </c>
      <c r="E3519" t="s">
        <v>56</v>
      </c>
      <c r="F3519" t="s">
        <v>14</v>
      </c>
      <c r="G3519" t="s">
        <v>41</v>
      </c>
    </row>
    <row r="3520" spans="1:7" x14ac:dyDescent="0.35">
      <c r="A3520" t="s">
        <v>3974</v>
      </c>
      <c r="B3520">
        <v>4.4000000000000004</v>
      </c>
      <c r="C3520">
        <v>126</v>
      </c>
      <c r="D3520" t="s">
        <v>265</v>
      </c>
      <c r="E3520" t="s">
        <v>9</v>
      </c>
      <c r="F3520" t="s">
        <v>86</v>
      </c>
      <c r="G3520" t="s">
        <v>41</v>
      </c>
    </row>
    <row r="3521" spans="1:7" x14ac:dyDescent="0.35">
      <c r="A3521" t="s">
        <v>3975</v>
      </c>
      <c r="B3521">
        <v>3.5</v>
      </c>
      <c r="C3521">
        <v>126</v>
      </c>
      <c r="D3521" t="s">
        <v>1125</v>
      </c>
      <c r="E3521" t="s">
        <v>9</v>
      </c>
      <c r="F3521" t="s">
        <v>14</v>
      </c>
      <c r="G3521" t="s">
        <v>41</v>
      </c>
    </row>
    <row r="3522" spans="1:7" x14ac:dyDescent="0.35">
      <c r="A3522" t="s">
        <v>3976</v>
      </c>
      <c r="B3522">
        <v>4.5</v>
      </c>
      <c r="C3522">
        <v>125</v>
      </c>
      <c r="D3522" t="s">
        <v>259</v>
      </c>
      <c r="E3522" t="s">
        <v>9</v>
      </c>
      <c r="F3522" t="s">
        <v>10</v>
      </c>
      <c r="G3522" t="s">
        <v>41</v>
      </c>
    </row>
    <row r="3523" spans="1:7" x14ac:dyDescent="0.35">
      <c r="A3523" t="s">
        <v>3977</v>
      </c>
      <c r="B3523">
        <v>4.0999999999999996</v>
      </c>
      <c r="C3523">
        <v>125</v>
      </c>
      <c r="D3523" t="s">
        <v>370</v>
      </c>
      <c r="E3523" t="s">
        <v>56</v>
      </c>
      <c r="F3523" t="s">
        <v>23</v>
      </c>
      <c r="G3523" t="s">
        <v>41</v>
      </c>
    </row>
    <row r="3524" spans="1:7" x14ac:dyDescent="0.35">
      <c r="A3524" t="s">
        <v>3978</v>
      </c>
      <c r="B3524">
        <v>3.6</v>
      </c>
      <c r="C3524">
        <v>125</v>
      </c>
      <c r="D3524" t="s">
        <v>605</v>
      </c>
      <c r="E3524" t="s">
        <v>9</v>
      </c>
      <c r="F3524" t="s">
        <v>57</v>
      </c>
      <c r="G3524" t="s">
        <v>41</v>
      </c>
    </row>
    <row r="3525" spans="1:7" x14ac:dyDescent="0.35">
      <c r="A3525" t="s">
        <v>3979</v>
      </c>
      <c r="B3525">
        <v>3.6</v>
      </c>
      <c r="C3525">
        <v>125</v>
      </c>
      <c r="D3525" t="s">
        <v>107</v>
      </c>
      <c r="E3525" t="s">
        <v>9</v>
      </c>
      <c r="F3525" t="s">
        <v>10</v>
      </c>
      <c r="G3525" t="s">
        <v>41</v>
      </c>
    </row>
    <row r="3526" spans="1:7" x14ac:dyDescent="0.35">
      <c r="A3526" t="s">
        <v>3980</v>
      </c>
      <c r="B3526">
        <v>4.2</v>
      </c>
      <c r="C3526">
        <v>125</v>
      </c>
      <c r="D3526" t="s">
        <v>3981</v>
      </c>
      <c r="E3526" t="s">
        <v>9</v>
      </c>
      <c r="F3526" t="s">
        <v>10</v>
      </c>
      <c r="G3526" t="s">
        <v>20</v>
      </c>
    </row>
    <row r="3527" spans="1:7" x14ac:dyDescent="0.35">
      <c r="A3527" t="s">
        <v>3982</v>
      </c>
      <c r="B3527">
        <v>4.5999999999999996</v>
      </c>
      <c r="C3527">
        <v>125</v>
      </c>
      <c r="D3527" t="s">
        <v>1689</v>
      </c>
      <c r="E3527" t="s">
        <v>9</v>
      </c>
      <c r="F3527" t="s">
        <v>36</v>
      </c>
      <c r="G3527" t="s">
        <v>11</v>
      </c>
    </row>
    <row r="3528" spans="1:7" x14ac:dyDescent="0.35">
      <c r="A3528" t="s">
        <v>3983</v>
      </c>
      <c r="B3528">
        <v>4.4000000000000004</v>
      </c>
      <c r="C3528">
        <v>125</v>
      </c>
      <c r="D3528" t="s">
        <v>562</v>
      </c>
      <c r="E3528" t="s">
        <v>56</v>
      </c>
      <c r="F3528" t="s">
        <v>10</v>
      </c>
      <c r="G3528" t="s">
        <v>41</v>
      </c>
    </row>
    <row r="3529" spans="1:7" x14ac:dyDescent="0.35">
      <c r="A3529" t="s">
        <v>3984</v>
      </c>
      <c r="B3529">
        <v>4.3</v>
      </c>
      <c r="C3529">
        <v>125</v>
      </c>
      <c r="D3529" t="s">
        <v>651</v>
      </c>
      <c r="E3529" t="s">
        <v>9</v>
      </c>
      <c r="F3529" t="s">
        <v>23</v>
      </c>
      <c r="G3529" t="s">
        <v>41</v>
      </c>
    </row>
    <row r="3530" spans="1:7" x14ac:dyDescent="0.35">
      <c r="A3530" t="s">
        <v>3985</v>
      </c>
      <c r="B3530">
        <v>3.4</v>
      </c>
      <c r="C3530">
        <v>125</v>
      </c>
      <c r="D3530" t="s">
        <v>636</v>
      </c>
      <c r="E3530" t="s">
        <v>9</v>
      </c>
      <c r="F3530" t="s">
        <v>10</v>
      </c>
      <c r="G3530" t="s">
        <v>41</v>
      </c>
    </row>
    <row r="3531" spans="1:7" x14ac:dyDescent="0.35">
      <c r="A3531" t="s">
        <v>3986</v>
      </c>
      <c r="B3531">
        <v>4.2</v>
      </c>
      <c r="C3531">
        <v>125</v>
      </c>
      <c r="D3531" t="s">
        <v>77</v>
      </c>
      <c r="E3531" t="s">
        <v>9</v>
      </c>
      <c r="F3531" t="s">
        <v>86</v>
      </c>
      <c r="G3531" t="s">
        <v>41</v>
      </c>
    </row>
    <row r="3532" spans="1:7" x14ac:dyDescent="0.35">
      <c r="A3532" t="s">
        <v>3987</v>
      </c>
      <c r="B3532">
        <v>4.7</v>
      </c>
      <c r="C3532">
        <v>124</v>
      </c>
      <c r="D3532" t="s">
        <v>290</v>
      </c>
      <c r="E3532" t="s">
        <v>56</v>
      </c>
      <c r="F3532" t="s">
        <v>23</v>
      </c>
      <c r="G3532" t="s">
        <v>41</v>
      </c>
    </row>
    <row r="3533" spans="1:7" x14ac:dyDescent="0.35">
      <c r="A3533" t="s">
        <v>3988</v>
      </c>
      <c r="B3533">
        <v>4.7</v>
      </c>
      <c r="C3533">
        <v>124</v>
      </c>
      <c r="D3533" t="s">
        <v>147</v>
      </c>
      <c r="E3533" t="s">
        <v>9</v>
      </c>
      <c r="F3533" t="s">
        <v>10</v>
      </c>
      <c r="G3533" t="s">
        <v>41</v>
      </c>
    </row>
    <row r="3534" spans="1:7" x14ac:dyDescent="0.35">
      <c r="A3534" t="s">
        <v>3989</v>
      </c>
      <c r="B3534">
        <v>3.8</v>
      </c>
      <c r="C3534">
        <v>124</v>
      </c>
      <c r="D3534" t="s">
        <v>733</v>
      </c>
      <c r="E3534" t="s">
        <v>95</v>
      </c>
      <c r="F3534" t="s">
        <v>23</v>
      </c>
      <c r="G3534" t="s">
        <v>41</v>
      </c>
    </row>
    <row r="3535" spans="1:7" x14ac:dyDescent="0.35">
      <c r="A3535" t="s">
        <v>3990</v>
      </c>
      <c r="B3535">
        <v>4.5999999999999996</v>
      </c>
      <c r="C3535">
        <v>124</v>
      </c>
      <c r="D3535" t="s">
        <v>451</v>
      </c>
      <c r="E3535" t="s">
        <v>9</v>
      </c>
      <c r="F3535" t="s">
        <v>47</v>
      </c>
      <c r="G3535" t="s">
        <v>41</v>
      </c>
    </row>
    <row r="3536" spans="1:7" x14ac:dyDescent="0.35">
      <c r="A3536" t="s">
        <v>3991</v>
      </c>
      <c r="B3536">
        <v>4.8</v>
      </c>
      <c r="C3536">
        <v>124</v>
      </c>
      <c r="D3536" t="s">
        <v>259</v>
      </c>
      <c r="E3536" t="s">
        <v>56</v>
      </c>
      <c r="F3536" t="s">
        <v>47</v>
      </c>
      <c r="G3536" t="s">
        <v>41</v>
      </c>
    </row>
    <row r="3537" spans="1:7" x14ac:dyDescent="0.35">
      <c r="A3537" t="s">
        <v>3992</v>
      </c>
      <c r="B3537">
        <v>4.3</v>
      </c>
      <c r="C3537">
        <v>124</v>
      </c>
      <c r="D3537" t="s">
        <v>257</v>
      </c>
      <c r="E3537" t="s">
        <v>9</v>
      </c>
      <c r="F3537" t="s">
        <v>10</v>
      </c>
      <c r="G3537" t="s">
        <v>41</v>
      </c>
    </row>
    <row r="3538" spans="1:7" x14ac:dyDescent="0.35">
      <c r="A3538" t="s">
        <v>3993</v>
      </c>
      <c r="B3538">
        <v>4.3</v>
      </c>
      <c r="C3538">
        <v>125</v>
      </c>
      <c r="D3538" t="s">
        <v>145</v>
      </c>
      <c r="E3538" t="s">
        <v>9</v>
      </c>
      <c r="F3538" t="s">
        <v>93</v>
      </c>
      <c r="G3538" t="s">
        <v>41</v>
      </c>
    </row>
    <row r="3539" spans="1:7" x14ac:dyDescent="0.35">
      <c r="A3539" t="s">
        <v>3994</v>
      </c>
      <c r="B3539">
        <v>4.5999999999999996</v>
      </c>
      <c r="C3539">
        <v>124</v>
      </c>
      <c r="D3539" t="s">
        <v>208</v>
      </c>
      <c r="E3539" t="s">
        <v>9</v>
      </c>
      <c r="F3539" t="s">
        <v>86</v>
      </c>
      <c r="G3539" t="s">
        <v>41</v>
      </c>
    </row>
    <row r="3540" spans="1:7" x14ac:dyDescent="0.35">
      <c r="A3540" t="s">
        <v>3995</v>
      </c>
      <c r="B3540">
        <v>4.0999999999999996</v>
      </c>
      <c r="C3540">
        <v>124</v>
      </c>
      <c r="D3540" t="s">
        <v>391</v>
      </c>
      <c r="E3540" t="s">
        <v>9</v>
      </c>
      <c r="F3540" t="s">
        <v>44</v>
      </c>
      <c r="G3540" t="s">
        <v>41</v>
      </c>
    </row>
    <row r="3541" spans="1:7" x14ac:dyDescent="0.35">
      <c r="A3541" t="s">
        <v>3996</v>
      </c>
      <c r="B3541">
        <v>4.7</v>
      </c>
      <c r="C3541">
        <v>124</v>
      </c>
      <c r="D3541" t="s">
        <v>63</v>
      </c>
      <c r="E3541" t="s">
        <v>56</v>
      </c>
      <c r="F3541" t="s">
        <v>14</v>
      </c>
      <c r="G3541" t="s">
        <v>11</v>
      </c>
    </row>
    <row r="3542" spans="1:7" x14ac:dyDescent="0.35">
      <c r="A3542" t="s">
        <v>3997</v>
      </c>
      <c r="B3542">
        <v>4.4000000000000004</v>
      </c>
      <c r="C3542">
        <v>124</v>
      </c>
      <c r="D3542" t="s">
        <v>229</v>
      </c>
      <c r="E3542" t="s">
        <v>95</v>
      </c>
      <c r="F3542" t="s">
        <v>434</v>
      </c>
      <c r="G3542" t="s">
        <v>41</v>
      </c>
    </row>
    <row r="3543" spans="1:7" x14ac:dyDescent="0.35">
      <c r="A3543" t="s">
        <v>3998</v>
      </c>
      <c r="B3543">
        <v>4.0999999999999996</v>
      </c>
      <c r="C3543">
        <v>124</v>
      </c>
      <c r="D3543" t="s">
        <v>503</v>
      </c>
      <c r="E3543" t="s">
        <v>56</v>
      </c>
      <c r="F3543" t="s">
        <v>10</v>
      </c>
      <c r="G3543" t="s">
        <v>41</v>
      </c>
    </row>
    <row r="3544" spans="1:7" x14ac:dyDescent="0.35">
      <c r="A3544" t="s">
        <v>3999</v>
      </c>
      <c r="B3544">
        <v>3.8</v>
      </c>
      <c r="C3544">
        <v>124</v>
      </c>
      <c r="D3544" t="s">
        <v>1311</v>
      </c>
      <c r="E3544" t="s">
        <v>9</v>
      </c>
      <c r="F3544" t="s">
        <v>23</v>
      </c>
      <c r="G3544" t="s">
        <v>41</v>
      </c>
    </row>
    <row r="3545" spans="1:7" x14ac:dyDescent="0.35">
      <c r="A3545" t="s">
        <v>4000</v>
      </c>
      <c r="B3545">
        <v>4.0999999999999996</v>
      </c>
      <c r="C3545">
        <v>124</v>
      </c>
      <c r="D3545" t="s">
        <v>675</v>
      </c>
      <c r="E3545" t="s">
        <v>9</v>
      </c>
      <c r="F3545" t="s">
        <v>33</v>
      </c>
      <c r="G3545" t="s">
        <v>41</v>
      </c>
    </row>
    <row r="3546" spans="1:7" x14ac:dyDescent="0.35">
      <c r="A3546" t="s">
        <v>4001</v>
      </c>
      <c r="B3546">
        <v>4.5</v>
      </c>
      <c r="C3546">
        <v>124</v>
      </c>
      <c r="D3546" t="s">
        <v>591</v>
      </c>
      <c r="E3546" t="s">
        <v>9</v>
      </c>
      <c r="F3546" t="s">
        <v>14</v>
      </c>
      <c r="G3546" t="s">
        <v>41</v>
      </c>
    </row>
    <row r="3547" spans="1:7" x14ac:dyDescent="0.35">
      <c r="A3547" t="s">
        <v>4002</v>
      </c>
      <c r="B3547">
        <v>4.5999999999999996</v>
      </c>
      <c r="C3547">
        <v>123</v>
      </c>
      <c r="D3547" t="s">
        <v>77</v>
      </c>
      <c r="E3547" t="s">
        <v>9</v>
      </c>
      <c r="F3547" t="s">
        <v>434</v>
      </c>
      <c r="G3547" t="s">
        <v>41</v>
      </c>
    </row>
    <row r="3548" spans="1:7" x14ac:dyDescent="0.35">
      <c r="A3548" t="s">
        <v>4003</v>
      </c>
      <c r="B3548">
        <v>4.5</v>
      </c>
      <c r="C3548">
        <v>123</v>
      </c>
      <c r="D3548" t="s">
        <v>111</v>
      </c>
      <c r="E3548" t="s">
        <v>9</v>
      </c>
      <c r="F3548" t="s">
        <v>23</v>
      </c>
      <c r="G3548" t="s">
        <v>41</v>
      </c>
    </row>
    <row r="3549" spans="1:7" x14ac:dyDescent="0.35">
      <c r="A3549" t="s">
        <v>4004</v>
      </c>
      <c r="B3549">
        <v>4</v>
      </c>
      <c r="C3549">
        <v>123</v>
      </c>
      <c r="D3549" t="s">
        <v>730</v>
      </c>
      <c r="E3549" t="s">
        <v>9</v>
      </c>
      <c r="F3549" t="s">
        <v>47</v>
      </c>
      <c r="G3549" t="s">
        <v>41</v>
      </c>
    </row>
    <row r="3550" spans="1:7" x14ac:dyDescent="0.35">
      <c r="A3550" t="s">
        <v>4005</v>
      </c>
      <c r="B3550">
        <v>3.6</v>
      </c>
      <c r="C3550">
        <v>123</v>
      </c>
      <c r="D3550" t="s">
        <v>208</v>
      </c>
      <c r="E3550" t="s">
        <v>56</v>
      </c>
      <c r="F3550" t="s">
        <v>23</v>
      </c>
      <c r="G3550" t="s">
        <v>41</v>
      </c>
    </row>
    <row r="3551" spans="1:7" x14ac:dyDescent="0.35">
      <c r="A3551" t="s">
        <v>4006</v>
      </c>
      <c r="B3551">
        <v>4.5</v>
      </c>
      <c r="C3551">
        <v>123</v>
      </c>
      <c r="D3551" t="s">
        <v>1199</v>
      </c>
      <c r="E3551" t="s">
        <v>56</v>
      </c>
      <c r="F3551" t="s">
        <v>10</v>
      </c>
      <c r="G3551" t="s">
        <v>41</v>
      </c>
    </row>
    <row r="3552" spans="1:7" x14ac:dyDescent="0.35">
      <c r="A3552" t="s">
        <v>4007</v>
      </c>
      <c r="B3552">
        <v>4.0999999999999996</v>
      </c>
      <c r="C3552">
        <v>123</v>
      </c>
      <c r="D3552" t="s">
        <v>295</v>
      </c>
      <c r="E3552" t="s">
        <v>9</v>
      </c>
      <c r="F3552" t="s">
        <v>33</v>
      </c>
      <c r="G3552" t="s">
        <v>41</v>
      </c>
    </row>
    <row r="3553" spans="1:7" x14ac:dyDescent="0.35">
      <c r="A3553" t="s">
        <v>4008</v>
      </c>
      <c r="B3553">
        <v>3.8</v>
      </c>
      <c r="C3553">
        <v>123</v>
      </c>
      <c r="D3553" t="s">
        <v>425</v>
      </c>
      <c r="E3553" t="s">
        <v>9</v>
      </c>
      <c r="F3553" t="s">
        <v>14</v>
      </c>
      <c r="G3553" t="s">
        <v>41</v>
      </c>
    </row>
    <row r="3554" spans="1:7" x14ac:dyDescent="0.35">
      <c r="A3554" t="s">
        <v>4009</v>
      </c>
      <c r="B3554">
        <v>4.5999999999999996</v>
      </c>
      <c r="C3554">
        <v>123</v>
      </c>
      <c r="D3554" t="s">
        <v>270</v>
      </c>
      <c r="E3554" t="s">
        <v>9</v>
      </c>
      <c r="F3554" t="s">
        <v>14</v>
      </c>
      <c r="G3554" t="s">
        <v>41</v>
      </c>
    </row>
    <row r="3555" spans="1:7" x14ac:dyDescent="0.35">
      <c r="A3555" t="s">
        <v>4010</v>
      </c>
      <c r="B3555">
        <v>3.7</v>
      </c>
      <c r="C3555">
        <v>123</v>
      </c>
      <c r="D3555" t="s">
        <v>574</v>
      </c>
      <c r="E3555" t="s">
        <v>9</v>
      </c>
      <c r="F3555" t="s">
        <v>211</v>
      </c>
      <c r="G3555" t="s">
        <v>41</v>
      </c>
    </row>
    <row r="3556" spans="1:7" x14ac:dyDescent="0.35">
      <c r="A3556" t="s">
        <v>4011</v>
      </c>
      <c r="B3556">
        <v>4.2</v>
      </c>
      <c r="C3556">
        <v>123</v>
      </c>
      <c r="D3556" t="s">
        <v>361</v>
      </c>
      <c r="E3556" t="s">
        <v>56</v>
      </c>
      <c r="F3556" t="s">
        <v>86</v>
      </c>
      <c r="G3556" t="s">
        <v>41</v>
      </c>
    </row>
    <row r="3557" spans="1:7" x14ac:dyDescent="0.35">
      <c r="A3557" t="s">
        <v>4012</v>
      </c>
      <c r="B3557">
        <v>2.5</v>
      </c>
      <c r="C3557">
        <v>123</v>
      </c>
      <c r="D3557" t="s">
        <v>672</v>
      </c>
      <c r="E3557" t="s">
        <v>56</v>
      </c>
      <c r="F3557" t="s">
        <v>10</v>
      </c>
      <c r="G3557" t="s">
        <v>41</v>
      </c>
    </row>
    <row r="3558" spans="1:7" x14ac:dyDescent="0.35">
      <c r="A3558" t="s">
        <v>4013</v>
      </c>
      <c r="B3558">
        <v>4.0999999999999996</v>
      </c>
      <c r="C3558">
        <v>123</v>
      </c>
      <c r="D3558" t="s">
        <v>147</v>
      </c>
      <c r="E3558" t="s">
        <v>95</v>
      </c>
      <c r="F3558" t="s">
        <v>23</v>
      </c>
      <c r="G3558" t="s">
        <v>41</v>
      </c>
    </row>
    <row r="3559" spans="1:7" x14ac:dyDescent="0.35">
      <c r="A3559" t="s">
        <v>4014</v>
      </c>
      <c r="B3559">
        <v>3.7</v>
      </c>
      <c r="C3559">
        <v>123</v>
      </c>
      <c r="D3559" t="s">
        <v>81</v>
      </c>
      <c r="E3559" t="s">
        <v>9</v>
      </c>
      <c r="F3559" t="s">
        <v>14</v>
      </c>
      <c r="G3559" t="s">
        <v>41</v>
      </c>
    </row>
    <row r="3560" spans="1:7" x14ac:dyDescent="0.35">
      <c r="A3560" t="s">
        <v>4015</v>
      </c>
      <c r="B3560">
        <v>4.3</v>
      </c>
      <c r="C3560">
        <v>123</v>
      </c>
      <c r="D3560" t="s">
        <v>1841</v>
      </c>
      <c r="E3560" t="s">
        <v>9</v>
      </c>
      <c r="F3560" t="s">
        <v>10</v>
      </c>
      <c r="G3560" t="s">
        <v>11</v>
      </c>
    </row>
    <row r="3561" spans="1:7" x14ac:dyDescent="0.35">
      <c r="A3561" t="s">
        <v>4016</v>
      </c>
      <c r="B3561">
        <v>4.2</v>
      </c>
      <c r="C3561">
        <v>123</v>
      </c>
      <c r="D3561" t="s">
        <v>1125</v>
      </c>
      <c r="E3561" t="s">
        <v>9</v>
      </c>
      <c r="F3561" t="s">
        <v>182</v>
      </c>
      <c r="G3561" t="s">
        <v>41</v>
      </c>
    </row>
    <row r="3562" spans="1:7" x14ac:dyDescent="0.35">
      <c r="A3562" t="s">
        <v>4017</v>
      </c>
      <c r="B3562">
        <v>3.4</v>
      </c>
      <c r="C3562">
        <v>122</v>
      </c>
      <c r="D3562" t="s">
        <v>497</v>
      </c>
      <c r="E3562" t="s">
        <v>56</v>
      </c>
      <c r="F3562" t="s">
        <v>10</v>
      </c>
      <c r="G3562" t="s">
        <v>41</v>
      </c>
    </row>
    <row r="3563" spans="1:7" x14ac:dyDescent="0.35">
      <c r="A3563" t="s">
        <v>4018</v>
      </c>
      <c r="B3563">
        <v>4.2</v>
      </c>
      <c r="C3563">
        <v>122</v>
      </c>
      <c r="D3563" t="s">
        <v>130</v>
      </c>
      <c r="E3563" t="s">
        <v>9</v>
      </c>
      <c r="F3563" t="s">
        <v>23</v>
      </c>
      <c r="G3563" t="s">
        <v>11</v>
      </c>
    </row>
    <row r="3564" spans="1:7" x14ac:dyDescent="0.35">
      <c r="A3564" t="s">
        <v>4019</v>
      </c>
      <c r="B3564">
        <v>4.7</v>
      </c>
      <c r="C3564">
        <v>122</v>
      </c>
      <c r="D3564" t="s">
        <v>503</v>
      </c>
      <c r="E3564" t="s">
        <v>9</v>
      </c>
      <c r="F3564" t="s">
        <v>14</v>
      </c>
      <c r="G3564" t="s">
        <v>41</v>
      </c>
    </row>
    <row r="3565" spans="1:7" x14ac:dyDescent="0.35">
      <c r="A3565" t="s">
        <v>4020</v>
      </c>
      <c r="B3565">
        <v>4.0999999999999996</v>
      </c>
      <c r="C3565">
        <v>122</v>
      </c>
      <c r="D3565" t="s">
        <v>215</v>
      </c>
      <c r="E3565" t="s">
        <v>9</v>
      </c>
      <c r="F3565" t="s">
        <v>86</v>
      </c>
      <c r="G3565" t="s">
        <v>41</v>
      </c>
    </row>
    <row r="3566" spans="1:7" x14ac:dyDescent="0.35">
      <c r="A3566" t="s">
        <v>4021</v>
      </c>
      <c r="B3566">
        <v>3.9</v>
      </c>
      <c r="C3566">
        <v>122</v>
      </c>
      <c r="D3566" t="s">
        <v>331</v>
      </c>
      <c r="E3566" t="s">
        <v>9</v>
      </c>
      <c r="F3566" t="s">
        <v>23</v>
      </c>
      <c r="G3566" t="s">
        <v>41</v>
      </c>
    </row>
    <row r="3567" spans="1:7" x14ac:dyDescent="0.35">
      <c r="A3567" t="s">
        <v>4022</v>
      </c>
      <c r="B3567">
        <v>4.4000000000000004</v>
      </c>
      <c r="C3567">
        <v>122</v>
      </c>
      <c r="D3567" t="s">
        <v>151</v>
      </c>
      <c r="E3567" t="s">
        <v>95</v>
      </c>
      <c r="F3567" t="s">
        <v>216</v>
      </c>
      <c r="G3567" t="s">
        <v>41</v>
      </c>
    </row>
    <row r="3568" spans="1:7" x14ac:dyDescent="0.35">
      <c r="A3568" t="s">
        <v>4023</v>
      </c>
      <c r="B3568">
        <v>3</v>
      </c>
      <c r="C3568">
        <v>122</v>
      </c>
      <c r="D3568" t="s">
        <v>151</v>
      </c>
      <c r="E3568" t="s">
        <v>9</v>
      </c>
      <c r="F3568" t="s">
        <v>23</v>
      </c>
      <c r="G3568" t="s">
        <v>41</v>
      </c>
    </row>
    <row r="3569" spans="1:7" x14ac:dyDescent="0.35">
      <c r="A3569" t="s">
        <v>4024</v>
      </c>
      <c r="B3569">
        <v>3.3</v>
      </c>
      <c r="C3569">
        <v>122</v>
      </c>
      <c r="D3569" t="s">
        <v>771</v>
      </c>
      <c r="E3569" t="s">
        <v>95</v>
      </c>
      <c r="F3569" t="s">
        <v>23</v>
      </c>
      <c r="G3569" t="s">
        <v>41</v>
      </c>
    </row>
    <row r="3570" spans="1:7" x14ac:dyDescent="0.35">
      <c r="A3570" t="s">
        <v>4025</v>
      </c>
      <c r="B3570">
        <v>4.8</v>
      </c>
      <c r="C3570">
        <v>122</v>
      </c>
      <c r="D3570" t="s">
        <v>675</v>
      </c>
      <c r="E3570" t="s">
        <v>95</v>
      </c>
      <c r="F3570" t="s">
        <v>826</v>
      </c>
      <c r="G3570" t="s">
        <v>41</v>
      </c>
    </row>
    <row r="3571" spans="1:7" x14ac:dyDescent="0.35">
      <c r="A3571" t="s">
        <v>4026</v>
      </c>
      <c r="B3571">
        <v>4.5</v>
      </c>
      <c r="C3571">
        <v>122</v>
      </c>
      <c r="D3571" t="s">
        <v>725</v>
      </c>
      <c r="E3571" t="s">
        <v>56</v>
      </c>
      <c r="F3571" t="s">
        <v>23</v>
      </c>
      <c r="G3571" t="s">
        <v>41</v>
      </c>
    </row>
    <row r="3572" spans="1:7" x14ac:dyDescent="0.35">
      <c r="A3572" t="s">
        <v>4027</v>
      </c>
      <c r="B3572">
        <v>4.7</v>
      </c>
      <c r="C3572">
        <v>122</v>
      </c>
      <c r="D3572" t="s">
        <v>81</v>
      </c>
      <c r="E3572" t="s">
        <v>9</v>
      </c>
      <c r="F3572" t="s">
        <v>36</v>
      </c>
      <c r="G3572" t="s">
        <v>41</v>
      </c>
    </row>
    <row r="3573" spans="1:7" x14ac:dyDescent="0.35">
      <c r="A3573" t="s">
        <v>4028</v>
      </c>
      <c r="B3573">
        <v>4.0999999999999996</v>
      </c>
      <c r="C3573">
        <v>122</v>
      </c>
      <c r="D3573" t="s">
        <v>361</v>
      </c>
      <c r="E3573" t="s">
        <v>56</v>
      </c>
      <c r="F3573" t="s">
        <v>10</v>
      </c>
      <c r="G3573" t="s">
        <v>41</v>
      </c>
    </row>
    <row r="3574" spans="1:7" x14ac:dyDescent="0.35">
      <c r="A3574" t="s">
        <v>4029</v>
      </c>
      <c r="B3574">
        <v>4.2</v>
      </c>
      <c r="C3574">
        <v>122</v>
      </c>
      <c r="D3574" t="s">
        <v>295</v>
      </c>
      <c r="E3574" t="s">
        <v>56</v>
      </c>
      <c r="F3574" t="s">
        <v>10</v>
      </c>
      <c r="G3574" t="s">
        <v>41</v>
      </c>
    </row>
    <row r="3575" spans="1:7" x14ac:dyDescent="0.35">
      <c r="A3575" t="s">
        <v>4030</v>
      </c>
      <c r="B3575">
        <v>4.4000000000000004</v>
      </c>
      <c r="C3575">
        <v>122</v>
      </c>
      <c r="D3575" t="s">
        <v>234</v>
      </c>
      <c r="E3575" t="s">
        <v>56</v>
      </c>
      <c r="F3575" t="s">
        <v>23</v>
      </c>
      <c r="G3575" t="s">
        <v>41</v>
      </c>
    </row>
    <row r="3576" spans="1:7" x14ac:dyDescent="0.35">
      <c r="A3576" t="s">
        <v>4031</v>
      </c>
      <c r="B3576">
        <v>4.2</v>
      </c>
      <c r="C3576">
        <v>122</v>
      </c>
      <c r="D3576" t="s">
        <v>514</v>
      </c>
      <c r="E3576" t="s">
        <v>9</v>
      </c>
      <c r="F3576" t="s">
        <v>10</v>
      </c>
      <c r="G3576" t="s">
        <v>41</v>
      </c>
    </row>
    <row r="3577" spans="1:7" x14ac:dyDescent="0.35">
      <c r="A3577" t="s">
        <v>4032</v>
      </c>
      <c r="B3577">
        <v>4.0999999999999996</v>
      </c>
      <c r="C3577">
        <v>122</v>
      </c>
      <c r="D3577" t="s">
        <v>509</v>
      </c>
      <c r="E3577" t="s">
        <v>56</v>
      </c>
      <c r="F3577" t="s">
        <v>10</v>
      </c>
      <c r="G3577" t="s">
        <v>11</v>
      </c>
    </row>
    <row r="3578" spans="1:7" x14ac:dyDescent="0.35">
      <c r="A3578" t="s">
        <v>4033</v>
      </c>
      <c r="B3578">
        <v>4</v>
      </c>
      <c r="C3578">
        <v>122</v>
      </c>
      <c r="D3578" t="s">
        <v>425</v>
      </c>
      <c r="E3578" t="s">
        <v>9</v>
      </c>
      <c r="F3578" t="s">
        <v>57</v>
      </c>
      <c r="G3578" t="s">
        <v>41</v>
      </c>
    </row>
    <row r="3579" spans="1:7" x14ac:dyDescent="0.35">
      <c r="A3579" t="s">
        <v>4034</v>
      </c>
      <c r="B3579">
        <v>4.5</v>
      </c>
      <c r="C3579">
        <v>121</v>
      </c>
      <c r="D3579" t="s">
        <v>99</v>
      </c>
      <c r="E3579" t="s">
        <v>9</v>
      </c>
      <c r="F3579" t="s">
        <v>23</v>
      </c>
      <c r="G3579" t="s">
        <v>41</v>
      </c>
    </row>
    <row r="3580" spans="1:7" x14ac:dyDescent="0.35">
      <c r="A3580" t="s">
        <v>4035</v>
      </c>
      <c r="B3580">
        <v>4.5999999999999996</v>
      </c>
      <c r="C3580">
        <v>121</v>
      </c>
      <c r="D3580" t="s">
        <v>503</v>
      </c>
      <c r="E3580" t="s">
        <v>9</v>
      </c>
      <c r="F3580" t="s">
        <v>10</v>
      </c>
      <c r="G3580" t="s">
        <v>41</v>
      </c>
    </row>
    <row r="3581" spans="1:7" x14ac:dyDescent="0.35">
      <c r="A3581" t="s">
        <v>4036</v>
      </c>
      <c r="B3581">
        <v>4.7</v>
      </c>
      <c r="C3581">
        <v>121</v>
      </c>
      <c r="D3581" t="s">
        <v>1460</v>
      </c>
      <c r="E3581" t="s">
        <v>9</v>
      </c>
      <c r="F3581" t="s">
        <v>47</v>
      </c>
      <c r="G3581" t="s">
        <v>11</v>
      </c>
    </row>
    <row r="3582" spans="1:7" x14ac:dyDescent="0.35">
      <c r="A3582" t="s">
        <v>4037</v>
      </c>
      <c r="B3582">
        <v>4.0999999999999996</v>
      </c>
      <c r="C3582">
        <v>121</v>
      </c>
      <c r="D3582" t="s">
        <v>549</v>
      </c>
      <c r="E3582" t="s">
        <v>9</v>
      </c>
      <c r="F3582" t="s">
        <v>14</v>
      </c>
      <c r="G3582" t="s">
        <v>41</v>
      </c>
    </row>
    <row r="3583" spans="1:7" x14ac:dyDescent="0.35">
      <c r="A3583" t="s">
        <v>4038</v>
      </c>
      <c r="B3583">
        <v>4.5</v>
      </c>
      <c r="C3583">
        <v>123</v>
      </c>
      <c r="D3583" t="s">
        <v>936</v>
      </c>
      <c r="E3583" t="s">
        <v>56</v>
      </c>
      <c r="F3583" t="s">
        <v>10</v>
      </c>
      <c r="G3583" t="s">
        <v>41</v>
      </c>
    </row>
    <row r="3584" spans="1:7" x14ac:dyDescent="0.35">
      <c r="A3584" t="s">
        <v>4039</v>
      </c>
      <c r="B3584">
        <v>4.2</v>
      </c>
      <c r="C3584">
        <v>121</v>
      </c>
      <c r="D3584" t="s">
        <v>175</v>
      </c>
      <c r="E3584" t="s">
        <v>9</v>
      </c>
      <c r="F3584" t="s">
        <v>57</v>
      </c>
      <c r="G3584" t="s">
        <v>41</v>
      </c>
    </row>
    <row r="3585" spans="1:7" x14ac:dyDescent="0.35">
      <c r="A3585" t="s">
        <v>4040</v>
      </c>
      <c r="B3585">
        <v>4.5999999999999996</v>
      </c>
      <c r="C3585">
        <v>121</v>
      </c>
      <c r="D3585" t="s">
        <v>567</v>
      </c>
      <c r="E3585" t="s">
        <v>9</v>
      </c>
      <c r="F3585" t="s">
        <v>14</v>
      </c>
      <c r="G3585" t="s">
        <v>41</v>
      </c>
    </row>
    <row r="3586" spans="1:7" x14ac:dyDescent="0.35">
      <c r="A3586" t="s">
        <v>4041</v>
      </c>
      <c r="B3586">
        <v>4.2</v>
      </c>
      <c r="C3586">
        <v>121</v>
      </c>
      <c r="D3586" t="s">
        <v>1184</v>
      </c>
      <c r="E3586" t="s">
        <v>9</v>
      </c>
      <c r="F3586" t="s">
        <v>57</v>
      </c>
      <c r="G3586" t="s">
        <v>41</v>
      </c>
    </row>
    <row r="3587" spans="1:7" x14ac:dyDescent="0.35">
      <c r="A3587" t="s">
        <v>4042</v>
      </c>
      <c r="B3587">
        <v>3.3</v>
      </c>
      <c r="C3587">
        <v>121</v>
      </c>
      <c r="D3587" t="s">
        <v>562</v>
      </c>
      <c r="E3587" t="s">
        <v>9</v>
      </c>
      <c r="F3587" t="s">
        <v>10</v>
      </c>
      <c r="G3587" t="s">
        <v>41</v>
      </c>
    </row>
    <row r="3588" spans="1:7" x14ac:dyDescent="0.35">
      <c r="A3588" t="s">
        <v>4043</v>
      </c>
      <c r="B3588">
        <v>4.5</v>
      </c>
      <c r="C3588">
        <v>121</v>
      </c>
      <c r="D3588" t="s">
        <v>615</v>
      </c>
      <c r="E3588" t="s">
        <v>95</v>
      </c>
      <c r="F3588" t="s">
        <v>93</v>
      </c>
      <c r="G3588" t="s">
        <v>41</v>
      </c>
    </row>
    <row r="3589" spans="1:7" x14ac:dyDescent="0.35">
      <c r="A3589" t="s">
        <v>4044</v>
      </c>
      <c r="B3589">
        <v>3.8</v>
      </c>
      <c r="C3589">
        <v>121</v>
      </c>
      <c r="D3589" t="s">
        <v>512</v>
      </c>
      <c r="E3589" t="s">
        <v>9</v>
      </c>
      <c r="F3589" t="s">
        <v>23</v>
      </c>
      <c r="G3589" t="s">
        <v>41</v>
      </c>
    </row>
    <row r="3590" spans="1:7" x14ac:dyDescent="0.35">
      <c r="A3590" t="s">
        <v>4045</v>
      </c>
      <c r="B3590">
        <v>4.4000000000000004</v>
      </c>
      <c r="C3590">
        <v>121</v>
      </c>
      <c r="D3590" t="s">
        <v>825</v>
      </c>
      <c r="E3590" t="s">
        <v>95</v>
      </c>
      <c r="F3590" t="s">
        <v>23</v>
      </c>
      <c r="G3590" t="s">
        <v>41</v>
      </c>
    </row>
    <row r="3591" spans="1:7" x14ac:dyDescent="0.35">
      <c r="A3591" t="s">
        <v>4046</v>
      </c>
      <c r="B3591">
        <v>4.7</v>
      </c>
      <c r="C3591">
        <v>121</v>
      </c>
      <c r="D3591" t="s">
        <v>316</v>
      </c>
      <c r="E3591" t="s">
        <v>9</v>
      </c>
      <c r="F3591" t="s">
        <v>57</v>
      </c>
      <c r="G3591" t="s">
        <v>11</v>
      </c>
    </row>
    <row r="3592" spans="1:7" x14ac:dyDescent="0.35">
      <c r="A3592" t="s">
        <v>4047</v>
      </c>
      <c r="B3592">
        <v>4.5999999999999996</v>
      </c>
      <c r="C3592">
        <v>121</v>
      </c>
      <c r="D3592" t="s">
        <v>579</v>
      </c>
      <c r="E3592" t="s">
        <v>56</v>
      </c>
      <c r="F3592" t="s">
        <v>10</v>
      </c>
      <c r="G3592" t="s">
        <v>41</v>
      </c>
    </row>
    <row r="3593" spans="1:7" x14ac:dyDescent="0.35">
      <c r="A3593" t="s">
        <v>4048</v>
      </c>
      <c r="B3593">
        <v>4.7</v>
      </c>
      <c r="C3593">
        <v>121</v>
      </c>
      <c r="D3593" t="s">
        <v>703</v>
      </c>
      <c r="E3593" t="s">
        <v>9</v>
      </c>
      <c r="F3593" t="s">
        <v>10</v>
      </c>
      <c r="G3593" t="s">
        <v>41</v>
      </c>
    </row>
    <row r="3594" spans="1:7" x14ac:dyDescent="0.35">
      <c r="A3594" t="s">
        <v>4049</v>
      </c>
      <c r="B3594">
        <v>3.6</v>
      </c>
      <c r="C3594">
        <v>121</v>
      </c>
      <c r="D3594" t="s">
        <v>331</v>
      </c>
      <c r="E3594" t="s">
        <v>56</v>
      </c>
      <c r="F3594" t="s">
        <v>211</v>
      </c>
      <c r="G3594" t="s">
        <v>41</v>
      </c>
    </row>
    <row r="3595" spans="1:7" x14ac:dyDescent="0.35">
      <c r="A3595" t="s">
        <v>4050</v>
      </c>
      <c r="B3595">
        <v>4.5</v>
      </c>
      <c r="C3595">
        <v>121</v>
      </c>
      <c r="D3595" t="s">
        <v>40</v>
      </c>
      <c r="E3595" t="s">
        <v>9</v>
      </c>
      <c r="F3595" t="s">
        <v>211</v>
      </c>
      <c r="G3595" t="s">
        <v>41</v>
      </c>
    </row>
    <row r="3596" spans="1:7" x14ac:dyDescent="0.35">
      <c r="A3596" t="s">
        <v>4051</v>
      </c>
      <c r="B3596">
        <v>4.3</v>
      </c>
      <c r="C3596">
        <v>121</v>
      </c>
      <c r="D3596" t="s">
        <v>208</v>
      </c>
      <c r="E3596" t="s">
        <v>9</v>
      </c>
      <c r="F3596" t="s">
        <v>57</v>
      </c>
      <c r="G3596" t="s">
        <v>41</v>
      </c>
    </row>
    <row r="3597" spans="1:7" x14ac:dyDescent="0.35">
      <c r="A3597" t="s">
        <v>4051</v>
      </c>
      <c r="B3597">
        <v>4.3</v>
      </c>
      <c r="C3597">
        <v>121</v>
      </c>
      <c r="D3597" t="s">
        <v>208</v>
      </c>
      <c r="E3597" t="s">
        <v>9</v>
      </c>
      <c r="F3597" t="s">
        <v>57</v>
      </c>
      <c r="G3597" t="s">
        <v>41</v>
      </c>
    </row>
    <row r="3598" spans="1:7" x14ac:dyDescent="0.35">
      <c r="A3598" t="s">
        <v>4052</v>
      </c>
      <c r="B3598">
        <v>4.5999999999999996</v>
      </c>
      <c r="C3598">
        <v>121</v>
      </c>
      <c r="D3598" t="s">
        <v>83</v>
      </c>
      <c r="E3598" t="s">
        <v>56</v>
      </c>
      <c r="F3598" t="s">
        <v>44</v>
      </c>
      <c r="G3598" t="s">
        <v>41</v>
      </c>
    </row>
    <row r="3599" spans="1:7" x14ac:dyDescent="0.35">
      <c r="A3599" t="s">
        <v>4053</v>
      </c>
      <c r="B3599">
        <v>4.3</v>
      </c>
      <c r="C3599">
        <v>120</v>
      </c>
      <c r="D3599" t="s">
        <v>147</v>
      </c>
      <c r="E3599" t="s">
        <v>9</v>
      </c>
      <c r="F3599" t="s">
        <v>14</v>
      </c>
      <c r="G3599" t="s">
        <v>41</v>
      </c>
    </row>
    <row r="3600" spans="1:7" x14ac:dyDescent="0.35">
      <c r="A3600" t="s">
        <v>4054</v>
      </c>
      <c r="B3600">
        <v>4.5999999999999996</v>
      </c>
      <c r="C3600">
        <v>120</v>
      </c>
      <c r="D3600" t="s">
        <v>395</v>
      </c>
      <c r="E3600" t="s">
        <v>9</v>
      </c>
      <c r="F3600" t="s">
        <v>57</v>
      </c>
      <c r="G3600" t="s">
        <v>41</v>
      </c>
    </row>
    <row r="3601" spans="1:7" x14ac:dyDescent="0.35">
      <c r="A3601" t="s">
        <v>4055</v>
      </c>
      <c r="B3601">
        <v>4.5</v>
      </c>
      <c r="C3601">
        <v>120</v>
      </c>
      <c r="D3601" t="s">
        <v>801</v>
      </c>
      <c r="E3601" t="s">
        <v>95</v>
      </c>
      <c r="F3601" t="s">
        <v>10</v>
      </c>
      <c r="G3601" t="s">
        <v>41</v>
      </c>
    </row>
    <row r="3602" spans="1:7" x14ac:dyDescent="0.35">
      <c r="A3602" t="s">
        <v>4056</v>
      </c>
      <c r="B3602">
        <v>4.2</v>
      </c>
      <c r="C3602">
        <v>120</v>
      </c>
      <c r="D3602" t="s">
        <v>368</v>
      </c>
      <c r="E3602" t="s">
        <v>95</v>
      </c>
      <c r="F3602" t="s">
        <v>47</v>
      </c>
      <c r="G3602" t="s">
        <v>41</v>
      </c>
    </row>
    <row r="3603" spans="1:7" x14ac:dyDescent="0.35">
      <c r="A3603" t="s">
        <v>4057</v>
      </c>
      <c r="B3603">
        <v>4.4000000000000004</v>
      </c>
      <c r="C3603">
        <v>121</v>
      </c>
      <c r="D3603" t="s">
        <v>549</v>
      </c>
      <c r="E3603" t="s">
        <v>9</v>
      </c>
      <c r="F3603" t="s">
        <v>221</v>
      </c>
      <c r="G3603" t="s">
        <v>41</v>
      </c>
    </row>
    <row r="3604" spans="1:7" x14ac:dyDescent="0.35">
      <c r="A3604" t="s">
        <v>4058</v>
      </c>
      <c r="B3604">
        <v>4.4000000000000004</v>
      </c>
      <c r="C3604">
        <v>120</v>
      </c>
      <c r="D3604" t="s">
        <v>959</v>
      </c>
      <c r="E3604" t="s">
        <v>9</v>
      </c>
      <c r="F3604" t="s">
        <v>14</v>
      </c>
      <c r="G3604" t="s">
        <v>41</v>
      </c>
    </row>
    <row r="3605" spans="1:7" x14ac:dyDescent="0.35">
      <c r="A3605" t="s">
        <v>4059</v>
      </c>
      <c r="B3605">
        <v>4.2</v>
      </c>
      <c r="C3605">
        <v>120</v>
      </c>
      <c r="D3605" t="s">
        <v>290</v>
      </c>
      <c r="E3605" t="s">
        <v>56</v>
      </c>
      <c r="F3605" t="s">
        <v>14</v>
      </c>
      <c r="G3605" t="s">
        <v>41</v>
      </c>
    </row>
    <row r="3606" spans="1:7" x14ac:dyDescent="0.35">
      <c r="A3606" t="s">
        <v>4060</v>
      </c>
      <c r="B3606">
        <v>4</v>
      </c>
      <c r="C3606">
        <v>120</v>
      </c>
      <c r="D3606" t="s">
        <v>357</v>
      </c>
      <c r="E3606" t="s">
        <v>9</v>
      </c>
      <c r="F3606" t="s">
        <v>10</v>
      </c>
      <c r="G3606" t="s">
        <v>41</v>
      </c>
    </row>
    <row r="3607" spans="1:7" x14ac:dyDescent="0.35">
      <c r="A3607" t="s">
        <v>4061</v>
      </c>
      <c r="B3607">
        <v>4.7</v>
      </c>
      <c r="C3607">
        <v>120</v>
      </c>
      <c r="D3607" t="s">
        <v>574</v>
      </c>
      <c r="E3607" t="s">
        <v>9</v>
      </c>
      <c r="F3607" t="s">
        <v>47</v>
      </c>
      <c r="G3607" t="s">
        <v>41</v>
      </c>
    </row>
    <row r="3608" spans="1:7" x14ac:dyDescent="0.35">
      <c r="A3608" t="s">
        <v>4062</v>
      </c>
      <c r="B3608">
        <v>3.6</v>
      </c>
      <c r="C3608">
        <v>119</v>
      </c>
      <c r="D3608" t="s">
        <v>477</v>
      </c>
      <c r="E3608" t="s">
        <v>56</v>
      </c>
      <c r="F3608" t="s">
        <v>182</v>
      </c>
      <c r="G3608" t="s">
        <v>41</v>
      </c>
    </row>
    <row r="3609" spans="1:7" x14ac:dyDescent="0.35">
      <c r="A3609" t="s">
        <v>4063</v>
      </c>
      <c r="B3609">
        <v>4.5999999999999996</v>
      </c>
      <c r="C3609">
        <v>119</v>
      </c>
      <c r="D3609" t="s">
        <v>725</v>
      </c>
      <c r="E3609" t="s">
        <v>56</v>
      </c>
      <c r="F3609" t="s">
        <v>47</v>
      </c>
      <c r="G3609" t="s">
        <v>41</v>
      </c>
    </row>
    <row r="3610" spans="1:7" x14ac:dyDescent="0.35">
      <c r="A3610" t="s">
        <v>4064</v>
      </c>
      <c r="B3610">
        <v>4.5999999999999996</v>
      </c>
      <c r="C3610">
        <v>119</v>
      </c>
      <c r="D3610" t="s">
        <v>422</v>
      </c>
      <c r="E3610" t="s">
        <v>56</v>
      </c>
      <c r="F3610" t="s">
        <v>10</v>
      </c>
      <c r="G3610" t="s">
        <v>41</v>
      </c>
    </row>
    <row r="3611" spans="1:7" x14ac:dyDescent="0.35">
      <c r="A3611" t="s">
        <v>4065</v>
      </c>
      <c r="B3611">
        <v>4.0999999999999996</v>
      </c>
      <c r="C3611">
        <v>119</v>
      </c>
      <c r="D3611" t="s">
        <v>126</v>
      </c>
      <c r="E3611" t="s">
        <v>56</v>
      </c>
      <c r="F3611" t="s">
        <v>182</v>
      </c>
      <c r="G3611" t="s">
        <v>41</v>
      </c>
    </row>
    <row r="3612" spans="1:7" x14ac:dyDescent="0.35">
      <c r="A3612" t="s">
        <v>4066</v>
      </c>
      <c r="B3612">
        <v>3.9</v>
      </c>
      <c r="C3612">
        <v>119</v>
      </c>
      <c r="D3612" t="s">
        <v>215</v>
      </c>
      <c r="E3612" t="s">
        <v>56</v>
      </c>
      <c r="F3612" t="s">
        <v>221</v>
      </c>
      <c r="G3612" t="s">
        <v>41</v>
      </c>
    </row>
    <row r="3613" spans="1:7" x14ac:dyDescent="0.35">
      <c r="A3613" t="s">
        <v>4067</v>
      </c>
      <c r="B3613">
        <v>4</v>
      </c>
      <c r="C3613">
        <v>119</v>
      </c>
      <c r="D3613" t="s">
        <v>469</v>
      </c>
      <c r="E3613" t="s">
        <v>9</v>
      </c>
      <c r="F3613" t="s">
        <v>434</v>
      </c>
      <c r="G3613" t="s">
        <v>41</v>
      </c>
    </row>
    <row r="3614" spans="1:7" x14ac:dyDescent="0.35">
      <c r="A3614" t="s">
        <v>4068</v>
      </c>
      <c r="B3614">
        <v>4.7</v>
      </c>
      <c r="C3614">
        <v>119</v>
      </c>
      <c r="D3614" t="s">
        <v>409</v>
      </c>
      <c r="E3614" t="s">
        <v>9</v>
      </c>
      <c r="F3614" t="s">
        <v>10</v>
      </c>
      <c r="G3614" t="s">
        <v>41</v>
      </c>
    </row>
    <row r="3615" spans="1:7" x14ac:dyDescent="0.35">
      <c r="A3615" t="s">
        <v>4069</v>
      </c>
      <c r="B3615">
        <v>3.9</v>
      </c>
      <c r="C3615">
        <v>119</v>
      </c>
      <c r="D3615" t="s">
        <v>234</v>
      </c>
      <c r="E3615" t="s">
        <v>9</v>
      </c>
      <c r="F3615" t="s">
        <v>10</v>
      </c>
      <c r="G3615" t="s">
        <v>41</v>
      </c>
    </row>
    <row r="3616" spans="1:7" x14ac:dyDescent="0.35">
      <c r="A3616" t="s">
        <v>4070</v>
      </c>
      <c r="B3616">
        <v>4.4000000000000004</v>
      </c>
      <c r="C3616">
        <v>119</v>
      </c>
      <c r="D3616" t="s">
        <v>101</v>
      </c>
      <c r="E3616" t="s">
        <v>56</v>
      </c>
      <c r="F3616" t="s">
        <v>23</v>
      </c>
      <c r="G3616" t="s">
        <v>41</v>
      </c>
    </row>
    <row r="3617" spans="1:7" x14ac:dyDescent="0.35">
      <c r="A3617" t="s">
        <v>4071</v>
      </c>
      <c r="B3617">
        <v>4</v>
      </c>
      <c r="C3617">
        <v>119</v>
      </c>
      <c r="D3617" t="s">
        <v>151</v>
      </c>
      <c r="E3617" t="s">
        <v>56</v>
      </c>
      <c r="F3617" t="s">
        <v>57</v>
      </c>
      <c r="G3617" t="s">
        <v>41</v>
      </c>
    </row>
    <row r="3618" spans="1:7" x14ac:dyDescent="0.35">
      <c r="A3618" t="s">
        <v>4072</v>
      </c>
      <c r="B3618">
        <v>4.3</v>
      </c>
      <c r="C3618">
        <v>119</v>
      </c>
      <c r="D3618" t="s">
        <v>730</v>
      </c>
      <c r="E3618" t="s">
        <v>56</v>
      </c>
      <c r="F3618" t="s">
        <v>10</v>
      </c>
      <c r="G3618" t="s">
        <v>41</v>
      </c>
    </row>
    <row r="3619" spans="1:7" x14ac:dyDescent="0.35">
      <c r="A3619" t="s">
        <v>4073</v>
      </c>
      <c r="B3619">
        <v>4.0999999999999996</v>
      </c>
      <c r="C3619">
        <v>119</v>
      </c>
      <c r="D3619" t="s">
        <v>501</v>
      </c>
      <c r="E3619" t="s">
        <v>56</v>
      </c>
      <c r="F3619" t="s">
        <v>86</v>
      </c>
      <c r="G3619" t="s">
        <v>41</v>
      </c>
    </row>
    <row r="3620" spans="1:7" x14ac:dyDescent="0.35">
      <c r="A3620" t="s">
        <v>4074</v>
      </c>
      <c r="B3620">
        <v>4.4000000000000004</v>
      </c>
      <c r="C3620">
        <v>118</v>
      </c>
      <c r="D3620" t="s">
        <v>9</v>
      </c>
      <c r="F3620" t="s">
        <v>10</v>
      </c>
      <c r="G3620" t="s">
        <v>1063</v>
      </c>
    </row>
    <row r="3621" spans="1:7" x14ac:dyDescent="0.35">
      <c r="A3621" t="s">
        <v>4075</v>
      </c>
      <c r="B3621">
        <v>4.5</v>
      </c>
      <c r="C3621">
        <v>118</v>
      </c>
      <c r="D3621" t="s">
        <v>171</v>
      </c>
      <c r="E3621" t="s">
        <v>56</v>
      </c>
      <c r="F3621" t="s">
        <v>86</v>
      </c>
      <c r="G3621" t="s">
        <v>41</v>
      </c>
    </row>
    <row r="3622" spans="1:7" x14ac:dyDescent="0.35">
      <c r="A3622" t="s">
        <v>4076</v>
      </c>
      <c r="B3622">
        <v>4.4000000000000004</v>
      </c>
      <c r="C3622">
        <v>118</v>
      </c>
      <c r="D3622" t="s">
        <v>675</v>
      </c>
      <c r="E3622" t="s">
        <v>9</v>
      </c>
      <c r="F3622" t="s">
        <v>93</v>
      </c>
      <c r="G3622" t="s">
        <v>41</v>
      </c>
    </row>
    <row r="3623" spans="1:7" x14ac:dyDescent="0.35">
      <c r="A3623" t="s">
        <v>4077</v>
      </c>
      <c r="B3623">
        <v>4.4000000000000004</v>
      </c>
      <c r="C3623">
        <v>119</v>
      </c>
      <c r="D3623" t="s">
        <v>591</v>
      </c>
      <c r="E3623" t="s">
        <v>56</v>
      </c>
      <c r="F3623" t="s">
        <v>86</v>
      </c>
      <c r="G3623" t="s">
        <v>41</v>
      </c>
    </row>
    <row r="3624" spans="1:7" x14ac:dyDescent="0.35">
      <c r="A3624" t="s">
        <v>4078</v>
      </c>
      <c r="B3624">
        <v>4.0999999999999996</v>
      </c>
      <c r="C3624">
        <v>118</v>
      </c>
      <c r="D3624" t="s">
        <v>2570</v>
      </c>
      <c r="E3624" t="s">
        <v>9</v>
      </c>
      <c r="F3624" t="s">
        <v>10</v>
      </c>
      <c r="G3624" t="s">
        <v>1063</v>
      </c>
    </row>
    <row r="3625" spans="1:7" x14ac:dyDescent="0.35">
      <c r="A3625" t="s">
        <v>4079</v>
      </c>
      <c r="B3625">
        <v>4.0999999999999996</v>
      </c>
      <c r="C3625">
        <v>118</v>
      </c>
      <c r="D3625" t="s">
        <v>3404</v>
      </c>
      <c r="E3625" t="s">
        <v>9</v>
      </c>
      <c r="F3625" t="s">
        <v>23</v>
      </c>
      <c r="G3625" t="s">
        <v>11</v>
      </c>
    </row>
    <row r="3626" spans="1:7" x14ac:dyDescent="0.35">
      <c r="A3626" t="s">
        <v>4080</v>
      </c>
      <c r="B3626">
        <v>3.3</v>
      </c>
      <c r="C3626">
        <v>118</v>
      </c>
      <c r="D3626" t="s">
        <v>730</v>
      </c>
      <c r="E3626" t="s">
        <v>9</v>
      </c>
      <c r="F3626" t="s">
        <v>182</v>
      </c>
      <c r="G3626" t="s">
        <v>41</v>
      </c>
    </row>
    <row r="3627" spans="1:7" x14ac:dyDescent="0.35">
      <c r="A3627" t="s">
        <v>4081</v>
      </c>
      <c r="B3627">
        <v>4.3</v>
      </c>
      <c r="C3627">
        <v>118</v>
      </c>
      <c r="D3627" t="s">
        <v>186</v>
      </c>
      <c r="E3627" t="s">
        <v>95</v>
      </c>
      <c r="F3627" t="s">
        <v>47</v>
      </c>
      <c r="G3627" t="s">
        <v>41</v>
      </c>
    </row>
    <row r="3628" spans="1:7" x14ac:dyDescent="0.35">
      <c r="A3628" t="s">
        <v>4082</v>
      </c>
      <c r="B3628">
        <v>4.5999999999999996</v>
      </c>
      <c r="C3628">
        <v>118</v>
      </c>
      <c r="D3628" t="s">
        <v>234</v>
      </c>
      <c r="E3628" t="s">
        <v>95</v>
      </c>
      <c r="F3628" t="s">
        <v>23</v>
      </c>
      <c r="G3628" t="s">
        <v>41</v>
      </c>
    </row>
    <row r="3629" spans="1:7" x14ac:dyDescent="0.35">
      <c r="A3629" t="s">
        <v>4083</v>
      </c>
      <c r="B3629">
        <v>4.7</v>
      </c>
      <c r="C3629">
        <v>118</v>
      </c>
      <c r="D3629" t="s">
        <v>223</v>
      </c>
      <c r="E3629" t="s">
        <v>56</v>
      </c>
      <c r="F3629" t="s">
        <v>86</v>
      </c>
      <c r="G3629" t="s">
        <v>41</v>
      </c>
    </row>
    <row r="3630" spans="1:7" x14ac:dyDescent="0.35">
      <c r="A3630" t="s">
        <v>4084</v>
      </c>
      <c r="B3630">
        <v>4.5999999999999996</v>
      </c>
      <c r="C3630">
        <v>120</v>
      </c>
      <c r="D3630" t="s">
        <v>229</v>
      </c>
      <c r="E3630" t="s">
        <v>9</v>
      </c>
      <c r="F3630" t="s">
        <v>14</v>
      </c>
      <c r="G3630" t="s">
        <v>41</v>
      </c>
    </row>
    <row r="3631" spans="1:7" x14ac:dyDescent="0.35">
      <c r="A3631" t="s">
        <v>4085</v>
      </c>
      <c r="B3631">
        <v>4.5</v>
      </c>
      <c r="C3631">
        <v>118</v>
      </c>
      <c r="D3631" t="s">
        <v>505</v>
      </c>
      <c r="E3631" t="s">
        <v>9</v>
      </c>
      <c r="F3631" t="s">
        <v>23</v>
      </c>
      <c r="G3631" t="s">
        <v>41</v>
      </c>
    </row>
    <row r="3632" spans="1:7" x14ac:dyDescent="0.35">
      <c r="A3632" t="s">
        <v>4086</v>
      </c>
      <c r="B3632">
        <v>4</v>
      </c>
      <c r="C3632">
        <v>118</v>
      </c>
      <c r="D3632" t="s">
        <v>664</v>
      </c>
      <c r="E3632" t="s">
        <v>95</v>
      </c>
      <c r="F3632" t="s">
        <v>10</v>
      </c>
      <c r="G3632" t="s">
        <v>41</v>
      </c>
    </row>
    <row r="3633" spans="1:7" x14ac:dyDescent="0.35">
      <c r="A3633" t="s">
        <v>4087</v>
      </c>
      <c r="B3633">
        <v>4.3</v>
      </c>
      <c r="C3633">
        <v>118</v>
      </c>
      <c r="D3633" t="s">
        <v>409</v>
      </c>
      <c r="E3633" t="s">
        <v>9</v>
      </c>
      <c r="F3633" t="s">
        <v>10</v>
      </c>
      <c r="G3633" t="s">
        <v>41</v>
      </c>
    </row>
    <row r="3634" spans="1:7" x14ac:dyDescent="0.35">
      <c r="A3634" t="s">
        <v>4088</v>
      </c>
      <c r="B3634">
        <v>4.5</v>
      </c>
      <c r="C3634">
        <v>118</v>
      </c>
      <c r="D3634" t="s">
        <v>505</v>
      </c>
      <c r="E3634" t="s">
        <v>9</v>
      </c>
      <c r="F3634" t="s">
        <v>10</v>
      </c>
      <c r="G3634" t="s">
        <v>41</v>
      </c>
    </row>
    <row r="3635" spans="1:7" x14ac:dyDescent="0.35">
      <c r="A3635" t="s">
        <v>4089</v>
      </c>
      <c r="B3635">
        <v>4</v>
      </c>
      <c r="C3635">
        <v>118</v>
      </c>
      <c r="D3635" t="s">
        <v>863</v>
      </c>
      <c r="E3635" t="s">
        <v>9</v>
      </c>
      <c r="F3635" t="s">
        <v>44</v>
      </c>
      <c r="G3635" t="s">
        <v>41</v>
      </c>
    </row>
    <row r="3636" spans="1:7" x14ac:dyDescent="0.35">
      <c r="A3636" t="s">
        <v>4090</v>
      </c>
      <c r="B3636">
        <v>3.9</v>
      </c>
      <c r="C3636">
        <v>118</v>
      </c>
      <c r="D3636" t="s">
        <v>562</v>
      </c>
      <c r="E3636" t="s">
        <v>9</v>
      </c>
      <c r="F3636" t="s">
        <v>23</v>
      </c>
      <c r="G3636" t="s">
        <v>41</v>
      </c>
    </row>
    <row r="3637" spans="1:7" x14ac:dyDescent="0.35">
      <c r="A3637" t="s">
        <v>4091</v>
      </c>
      <c r="B3637">
        <v>3.9</v>
      </c>
      <c r="C3637">
        <v>117</v>
      </c>
      <c r="D3637" t="s">
        <v>503</v>
      </c>
      <c r="E3637" t="s">
        <v>56</v>
      </c>
      <c r="F3637" t="s">
        <v>10</v>
      </c>
      <c r="G3637" t="s">
        <v>41</v>
      </c>
    </row>
    <row r="3638" spans="1:7" x14ac:dyDescent="0.35">
      <c r="A3638" t="s">
        <v>4092</v>
      </c>
      <c r="B3638">
        <v>4.4000000000000004</v>
      </c>
      <c r="C3638">
        <v>117</v>
      </c>
      <c r="D3638" t="s">
        <v>83</v>
      </c>
      <c r="E3638" t="s">
        <v>56</v>
      </c>
      <c r="F3638" t="s">
        <v>434</v>
      </c>
      <c r="G3638" t="s">
        <v>41</v>
      </c>
    </row>
    <row r="3639" spans="1:7" x14ac:dyDescent="0.35">
      <c r="A3639" t="s">
        <v>4093</v>
      </c>
      <c r="B3639">
        <v>3.5</v>
      </c>
      <c r="C3639">
        <v>117</v>
      </c>
      <c r="D3639" t="s">
        <v>477</v>
      </c>
      <c r="E3639" t="s">
        <v>9</v>
      </c>
      <c r="F3639" t="s">
        <v>86</v>
      </c>
      <c r="G3639" t="s">
        <v>41</v>
      </c>
    </row>
    <row r="3640" spans="1:7" x14ac:dyDescent="0.35">
      <c r="A3640" t="s">
        <v>4094</v>
      </c>
      <c r="B3640">
        <v>3.4</v>
      </c>
      <c r="C3640">
        <v>117</v>
      </c>
      <c r="D3640" t="s">
        <v>259</v>
      </c>
      <c r="E3640" t="s">
        <v>95</v>
      </c>
      <c r="F3640" t="s">
        <v>10</v>
      </c>
      <c r="G3640" t="s">
        <v>41</v>
      </c>
    </row>
    <row r="3641" spans="1:7" x14ac:dyDescent="0.35">
      <c r="A3641" t="s">
        <v>4095</v>
      </c>
      <c r="B3641">
        <v>3.7</v>
      </c>
      <c r="C3641">
        <v>117</v>
      </c>
      <c r="D3641" t="s">
        <v>234</v>
      </c>
      <c r="E3641" t="s">
        <v>56</v>
      </c>
      <c r="F3641" t="s">
        <v>47</v>
      </c>
      <c r="G3641" t="s">
        <v>41</v>
      </c>
    </row>
    <row r="3642" spans="1:7" x14ac:dyDescent="0.35">
      <c r="A3642" t="s">
        <v>4096</v>
      </c>
      <c r="B3642">
        <v>4.0999999999999996</v>
      </c>
      <c r="C3642">
        <v>117</v>
      </c>
      <c r="D3642" t="s">
        <v>237</v>
      </c>
      <c r="E3642" t="s">
        <v>9</v>
      </c>
      <c r="F3642" t="s">
        <v>33</v>
      </c>
      <c r="G3642" t="s">
        <v>41</v>
      </c>
    </row>
    <row r="3643" spans="1:7" x14ac:dyDescent="0.35">
      <c r="A3643" t="s">
        <v>4097</v>
      </c>
      <c r="B3643">
        <v>3.9</v>
      </c>
      <c r="C3643">
        <v>117</v>
      </c>
      <c r="D3643" t="s">
        <v>147</v>
      </c>
      <c r="E3643" t="s">
        <v>9</v>
      </c>
      <c r="F3643" t="s">
        <v>10</v>
      </c>
      <c r="G3643" t="s">
        <v>41</v>
      </c>
    </row>
    <row r="3644" spans="1:7" x14ac:dyDescent="0.35">
      <c r="A3644" t="s">
        <v>4098</v>
      </c>
      <c r="B3644">
        <v>4.5</v>
      </c>
      <c r="C3644">
        <v>117</v>
      </c>
      <c r="D3644" t="s">
        <v>1220</v>
      </c>
      <c r="E3644" t="s">
        <v>56</v>
      </c>
      <c r="F3644" t="s">
        <v>14</v>
      </c>
      <c r="G3644" t="s">
        <v>41</v>
      </c>
    </row>
    <row r="3645" spans="1:7" x14ac:dyDescent="0.35">
      <c r="A3645" t="s">
        <v>4099</v>
      </c>
      <c r="B3645">
        <v>4.5999999999999996</v>
      </c>
      <c r="C3645">
        <v>117</v>
      </c>
      <c r="D3645" t="s">
        <v>265</v>
      </c>
      <c r="E3645" t="s">
        <v>56</v>
      </c>
      <c r="F3645" t="s">
        <v>10</v>
      </c>
      <c r="G3645" t="s">
        <v>41</v>
      </c>
    </row>
    <row r="3646" spans="1:7" x14ac:dyDescent="0.35">
      <c r="A3646" t="s">
        <v>4100</v>
      </c>
      <c r="B3646">
        <v>4.4000000000000004</v>
      </c>
      <c r="C3646">
        <v>117</v>
      </c>
      <c r="D3646" t="s">
        <v>208</v>
      </c>
      <c r="E3646" t="s">
        <v>9</v>
      </c>
      <c r="F3646" t="s">
        <v>14</v>
      </c>
      <c r="G3646" t="s">
        <v>41</v>
      </c>
    </row>
    <row r="3647" spans="1:7" x14ac:dyDescent="0.35">
      <c r="A3647" t="s">
        <v>4101</v>
      </c>
      <c r="B3647">
        <v>4.7</v>
      </c>
      <c r="C3647">
        <v>117</v>
      </c>
      <c r="D3647" t="s">
        <v>175</v>
      </c>
      <c r="E3647" t="s">
        <v>56</v>
      </c>
      <c r="F3647" t="s">
        <v>10</v>
      </c>
      <c r="G3647" t="s">
        <v>41</v>
      </c>
    </row>
    <row r="3648" spans="1:7" x14ac:dyDescent="0.35">
      <c r="A3648" t="s">
        <v>4102</v>
      </c>
      <c r="B3648">
        <v>4.2</v>
      </c>
      <c r="C3648">
        <v>117</v>
      </c>
      <c r="D3648" t="s">
        <v>109</v>
      </c>
      <c r="E3648" t="s">
        <v>9</v>
      </c>
      <c r="F3648" t="s">
        <v>10</v>
      </c>
      <c r="G3648" t="s">
        <v>41</v>
      </c>
    </row>
    <row r="3649" spans="1:7" x14ac:dyDescent="0.35">
      <c r="A3649" t="s">
        <v>4103</v>
      </c>
      <c r="B3649">
        <v>4.4000000000000004</v>
      </c>
      <c r="C3649">
        <v>117</v>
      </c>
      <c r="D3649" t="s">
        <v>1045</v>
      </c>
      <c r="E3649" t="s">
        <v>56</v>
      </c>
      <c r="F3649" t="s">
        <v>47</v>
      </c>
      <c r="G3649" t="s">
        <v>41</v>
      </c>
    </row>
    <row r="3650" spans="1:7" x14ac:dyDescent="0.35">
      <c r="A3650" t="s">
        <v>4104</v>
      </c>
      <c r="B3650">
        <v>4.5999999999999996</v>
      </c>
      <c r="C3650">
        <v>117</v>
      </c>
      <c r="D3650" t="s">
        <v>878</v>
      </c>
      <c r="E3650" t="s">
        <v>9</v>
      </c>
      <c r="F3650" t="s">
        <v>10</v>
      </c>
      <c r="G3650" t="s">
        <v>1063</v>
      </c>
    </row>
    <row r="3651" spans="1:7" x14ac:dyDescent="0.35">
      <c r="A3651" t="s">
        <v>4105</v>
      </c>
      <c r="B3651">
        <v>4.9000000000000004</v>
      </c>
      <c r="C3651">
        <v>117</v>
      </c>
      <c r="D3651" t="s">
        <v>1216</v>
      </c>
      <c r="E3651" t="s">
        <v>95</v>
      </c>
      <c r="F3651" t="s">
        <v>10</v>
      </c>
      <c r="G3651" t="s">
        <v>41</v>
      </c>
    </row>
    <row r="3652" spans="1:7" x14ac:dyDescent="0.35">
      <c r="A3652" t="s">
        <v>4106</v>
      </c>
      <c r="B3652">
        <v>4</v>
      </c>
      <c r="C3652">
        <v>78</v>
      </c>
      <c r="D3652" t="s">
        <v>165</v>
      </c>
      <c r="E3652" t="s">
        <v>56</v>
      </c>
      <c r="F3652" t="s">
        <v>47</v>
      </c>
      <c r="G3652" t="s">
        <v>41</v>
      </c>
    </row>
    <row r="3653" spans="1:7" x14ac:dyDescent="0.35">
      <c r="A3653" t="s">
        <v>4107</v>
      </c>
      <c r="B3653">
        <v>4.2</v>
      </c>
      <c r="C3653">
        <v>116</v>
      </c>
      <c r="D3653" t="s">
        <v>355</v>
      </c>
      <c r="E3653" t="s">
        <v>56</v>
      </c>
      <c r="F3653" t="s">
        <v>213</v>
      </c>
      <c r="G3653" t="s">
        <v>41</v>
      </c>
    </row>
    <row r="3654" spans="1:7" x14ac:dyDescent="0.35">
      <c r="A3654" t="s">
        <v>4108</v>
      </c>
      <c r="B3654">
        <v>4.5999999999999996</v>
      </c>
      <c r="C3654">
        <v>116</v>
      </c>
      <c r="D3654" t="s">
        <v>355</v>
      </c>
      <c r="E3654" t="s">
        <v>56</v>
      </c>
      <c r="F3654" t="s">
        <v>14</v>
      </c>
      <c r="G3654" t="s">
        <v>41</v>
      </c>
    </row>
    <row r="3655" spans="1:7" x14ac:dyDescent="0.35">
      <c r="A3655" t="s">
        <v>4109</v>
      </c>
      <c r="B3655">
        <v>3.9</v>
      </c>
      <c r="C3655">
        <v>116</v>
      </c>
      <c r="D3655" t="s">
        <v>4110</v>
      </c>
      <c r="E3655" t="s">
        <v>9</v>
      </c>
      <c r="F3655" t="s">
        <v>23</v>
      </c>
      <c r="G3655" t="s">
        <v>20</v>
      </c>
    </row>
    <row r="3656" spans="1:7" x14ac:dyDescent="0.35">
      <c r="A3656" t="s">
        <v>4111</v>
      </c>
      <c r="B3656">
        <v>4.4000000000000004</v>
      </c>
      <c r="C3656">
        <v>116</v>
      </c>
      <c r="D3656" t="s">
        <v>454</v>
      </c>
      <c r="E3656" t="s">
        <v>95</v>
      </c>
      <c r="F3656" t="s">
        <v>434</v>
      </c>
      <c r="G3656" t="s">
        <v>41</v>
      </c>
    </row>
    <row r="3657" spans="1:7" x14ac:dyDescent="0.35">
      <c r="A3657" t="s">
        <v>4112</v>
      </c>
      <c r="B3657">
        <v>4.4000000000000004</v>
      </c>
      <c r="C3657">
        <v>116</v>
      </c>
      <c r="D3657" t="s">
        <v>397</v>
      </c>
      <c r="E3657" t="s">
        <v>9</v>
      </c>
      <c r="F3657" t="s">
        <v>23</v>
      </c>
      <c r="G3657" t="s">
        <v>11</v>
      </c>
    </row>
    <row r="3658" spans="1:7" x14ac:dyDescent="0.35">
      <c r="A3658" t="s">
        <v>4113</v>
      </c>
      <c r="B3658">
        <v>3.9</v>
      </c>
      <c r="C3658">
        <v>116</v>
      </c>
      <c r="D3658" t="s">
        <v>265</v>
      </c>
      <c r="E3658" t="s">
        <v>56</v>
      </c>
      <c r="F3658" t="s">
        <v>57</v>
      </c>
      <c r="G3658" t="s">
        <v>41</v>
      </c>
    </row>
    <row r="3659" spans="1:7" x14ac:dyDescent="0.35">
      <c r="A3659" t="s">
        <v>4114</v>
      </c>
      <c r="B3659">
        <v>4.8</v>
      </c>
      <c r="C3659">
        <v>116</v>
      </c>
      <c r="D3659" t="s">
        <v>422</v>
      </c>
      <c r="E3659" t="s">
        <v>56</v>
      </c>
      <c r="F3659" t="s">
        <v>57</v>
      </c>
      <c r="G3659" t="s">
        <v>41</v>
      </c>
    </row>
    <row r="3660" spans="1:7" x14ac:dyDescent="0.35">
      <c r="A3660" t="s">
        <v>4115</v>
      </c>
      <c r="B3660">
        <v>4.5</v>
      </c>
      <c r="C3660">
        <v>116</v>
      </c>
      <c r="D3660" t="s">
        <v>454</v>
      </c>
      <c r="E3660" t="s">
        <v>56</v>
      </c>
      <c r="F3660" t="s">
        <v>434</v>
      </c>
      <c r="G3660" t="s">
        <v>41</v>
      </c>
    </row>
    <row r="3661" spans="1:7" x14ac:dyDescent="0.35">
      <c r="A3661" t="s">
        <v>4116</v>
      </c>
      <c r="B3661">
        <v>4.2</v>
      </c>
      <c r="C3661">
        <v>116</v>
      </c>
      <c r="D3661" t="s">
        <v>208</v>
      </c>
      <c r="E3661" t="s">
        <v>56</v>
      </c>
      <c r="F3661" t="s">
        <v>10</v>
      </c>
      <c r="G3661" t="s">
        <v>41</v>
      </c>
    </row>
    <row r="3662" spans="1:7" x14ac:dyDescent="0.35">
      <c r="A3662" t="s">
        <v>4117</v>
      </c>
      <c r="B3662">
        <v>4.2</v>
      </c>
      <c r="C3662">
        <v>116</v>
      </c>
      <c r="D3662" t="s">
        <v>409</v>
      </c>
      <c r="E3662" t="s">
        <v>9</v>
      </c>
      <c r="F3662" t="s">
        <v>10</v>
      </c>
      <c r="G3662" t="s">
        <v>41</v>
      </c>
    </row>
    <row r="3663" spans="1:7" x14ac:dyDescent="0.35">
      <c r="A3663" t="s">
        <v>4118</v>
      </c>
      <c r="B3663">
        <v>4.5999999999999996</v>
      </c>
      <c r="C3663">
        <v>116</v>
      </c>
      <c r="D3663" t="s">
        <v>77</v>
      </c>
      <c r="E3663" t="s">
        <v>9</v>
      </c>
      <c r="F3663" t="s">
        <v>36</v>
      </c>
      <c r="G3663" t="s">
        <v>41</v>
      </c>
    </row>
    <row r="3664" spans="1:7" x14ac:dyDescent="0.35">
      <c r="A3664" t="s">
        <v>4119</v>
      </c>
      <c r="B3664">
        <v>4.3</v>
      </c>
      <c r="C3664">
        <v>116</v>
      </c>
      <c r="D3664" t="s">
        <v>567</v>
      </c>
      <c r="E3664" t="s">
        <v>56</v>
      </c>
      <c r="F3664" t="s">
        <v>14</v>
      </c>
      <c r="G3664" t="s">
        <v>41</v>
      </c>
    </row>
    <row r="3665" spans="1:7" x14ac:dyDescent="0.35">
      <c r="A3665" t="s">
        <v>4120</v>
      </c>
      <c r="B3665">
        <v>2.9</v>
      </c>
      <c r="C3665">
        <v>116</v>
      </c>
      <c r="D3665" t="s">
        <v>730</v>
      </c>
      <c r="E3665" t="s">
        <v>9</v>
      </c>
      <c r="F3665" t="s">
        <v>47</v>
      </c>
      <c r="G3665" t="s">
        <v>41</v>
      </c>
    </row>
    <row r="3666" spans="1:7" x14ac:dyDescent="0.35">
      <c r="A3666" t="s">
        <v>4121</v>
      </c>
      <c r="B3666">
        <v>4.4000000000000004</v>
      </c>
      <c r="C3666">
        <v>116</v>
      </c>
      <c r="D3666" t="s">
        <v>562</v>
      </c>
      <c r="E3666" t="s">
        <v>9</v>
      </c>
      <c r="F3666" t="s">
        <v>23</v>
      </c>
      <c r="G3666" t="s">
        <v>41</v>
      </c>
    </row>
    <row r="3667" spans="1:7" x14ac:dyDescent="0.35">
      <c r="A3667" t="s">
        <v>4122</v>
      </c>
      <c r="B3667">
        <v>4.2</v>
      </c>
      <c r="C3667">
        <v>116</v>
      </c>
      <c r="D3667" t="s">
        <v>368</v>
      </c>
      <c r="E3667" t="s">
        <v>9</v>
      </c>
      <c r="F3667" t="s">
        <v>14</v>
      </c>
      <c r="G3667" t="s">
        <v>41</v>
      </c>
    </row>
    <row r="3668" spans="1:7" x14ac:dyDescent="0.35">
      <c r="A3668" t="s">
        <v>4123</v>
      </c>
      <c r="B3668">
        <v>3.5</v>
      </c>
      <c r="C3668">
        <v>115</v>
      </c>
      <c r="D3668" t="s">
        <v>530</v>
      </c>
      <c r="E3668" t="s">
        <v>95</v>
      </c>
      <c r="F3668" t="s">
        <v>44</v>
      </c>
      <c r="G3668" t="s">
        <v>41</v>
      </c>
    </row>
    <row r="3669" spans="1:7" x14ac:dyDescent="0.35">
      <c r="A3669" t="s">
        <v>4124</v>
      </c>
      <c r="B3669">
        <v>4.5</v>
      </c>
      <c r="C3669">
        <v>115</v>
      </c>
      <c r="D3669" t="s">
        <v>2664</v>
      </c>
      <c r="E3669" t="s">
        <v>9</v>
      </c>
      <c r="F3669" t="s">
        <v>10</v>
      </c>
      <c r="G3669" t="s">
        <v>11</v>
      </c>
    </row>
    <row r="3670" spans="1:7" x14ac:dyDescent="0.35">
      <c r="A3670" t="s">
        <v>4125</v>
      </c>
      <c r="B3670">
        <v>3.6</v>
      </c>
      <c r="C3670">
        <v>115</v>
      </c>
      <c r="D3670" t="s">
        <v>422</v>
      </c>
      <c r="E3670" t="s">
        <v>9</v>
      </c>
      <c r="F3670" t="s">
        <v>57</v>
      </c>
      <c r="G3670" t="s">
        <v>41</v>
      </c>
    </row>
    <row r="3671" spans="1:7" x14ac:dyDescent="0.35">
      <c r="A3671" t="s">
        <v>4126</v>
      </c>
      <c r="B3671">
        <v>4.2</v>
      </c>
      <c r="C3671">
        <v>115</v>
      </c>
      <c r="D3671" t="s">
        <v>208</v>
      </c>
      <c r="E3671" t="s">
        <v>56</v>
      </c>
      <c r="F3671" t="s">
        <v>434</v>
      </c>
      <c r="G3671" t="s">
        <v>41</v>
      </c>
    </row>
    <row r="3672" spans="1:7" x14ac:dyDescent="0.35">
      <c r="A3672" t="s">
        <v>4127</v>
      </c>
      <c r="B3672">
        <v>3.7</v>
      </c>
      <c r="C3672">
        <v>115</v>
      </c>
      <c r="D3672" t="s">
        <v>530</v>
      </c>
      <c r="E3672" t="s">
        <v>9</v>
      </c>
      <c r="F3672" t="s">
        <v>10</v>
      </c>
      <c r="G3672" t="s">
        <v>41</v>
      </c>
    </row>
    <row r="3673" spans="1:7" x14ac:dyDescent="0.35">
      <c r="A3673" t="s">
        <v>4128</v>
      </c>
      <c r="B3673">
        <v>3.4</v>
      </c>
      <c r="C3673">
        <v>115</v>
      </c>
      <c r="D3673" t="s">
        <v>721</v>
      </c>
      <c r="E3673" t="s">
        <v>9</v>
      </c>
      <c r="F3673" t="s">
        <v>33</v>
      </c>
      <c r="G3673" t="s">
        <v>41</v>
      </c>
    </row>
    <row r="3674" spans="1:7" x14ac:dyDescent="0.35">
      <c r="A3674" t="s">
        <v>4129</v>
      </c>
      <c r="B3674">
        <v>4.5</v>
      </c>
      <c r="C3674">
        <v>115</v>
      </c>
      <c r="D3674" t="s">
        <v>725</v>
      </c>
      <c r="E3674" t="s">
        <v>56</v>
      </c>
      <c r="F3674" t="s">
        <v>10</v>
      </c>
      <c r="G3674" t="s">
        <v>41</v>
      </c>
    </row>
    <row r="3675" spans="1:7" x14ac:dyDescent="0.35">
      <c r="A3675" t="s">
        <v>4130</v>
      </c>
      <c r="B3675">
        <v>4.8</v>
      </c>
      <c r="C3675">
        <v>115</v>
      </c>
      <c r="D3675" t="s">
        <v>208</v>
      </c>
      <c r="E3675" t="s">
        <v>56</v>
      </c>
      <c r="F3675" t="s">
        <v>23</v>
      </c>
      <c r="G3675" t="s">
        <v>41</v>
      </c>
    </row>
    <row r="3676" spans="1:7" x14ac:dyDescent="0.35">
      <c r="A3676" t="s">
        <v>4131</v>
      </c>
      <c r="B3676">
        <v>4.5999999999999996</v>
      </c>
      <c r="C3676">
        <v>115</v>
      </c>
      <c r="D3676" t="s">
        <v>705</v>
      </c>
      <c r="E3676" t="s">
        <v>9</v>
      </c>
      <c r="F3676" t="s">
        <v>10</v>
      </c>
      <c r="G3676" t="s">
        <v>41</v>
      </c>
    </row>
    <row r="3677" spans="1:7" x14ac:dyDescent="0.35">
      <c r="A3677" t="s">
        <v>4132</v>
      </c>
      <c r="B3677">
        <v>4.4000000000000004</v>
      </c>
      <c r="C3677">
        <v>115</v>
      </c>
      <c r="D3677" t="s">
        <v>1045</v>
      </c>
      <c r="E3677" t="s">
        <v>9</v>
      </c>
      <c r="F3677" t="s">
        <v>14</v>
      </c>
      <c r="G3677" t="s">
        <v>41</v>
      </c>
    </row>
    <row r="3678" spans="1:7" x14ac:dyDescent="0.35">
      <c r="A3678" t="s">
        <v>4133</v>
      </c>
      <c r="B3678">
        <v>4</v>
      </c>
      <c r="C3678">
        <v>115</v>
      </c>
      <c r="D3678" t="s">
        <v>295</v>
      </c>
      <c r="E3678" t="s">
        <v>9</v>
      </c>
      <c r="F3678" t="s">
        <v>86</v>
      </c>
      <c r="G3678" t="s">
        <v>41</v>
      </c>
    </row>
    <row r="3679" spans="1:7" x14ac:dyDescent="0.35">
      <c r="A3679" t="s">
        <v>4134</v>
      </c>
      <c r="B3679">
        <v>4</v>
      </c>
      <c r="C3679">
        <v>77</v>
      </c>
      <c r="D3679" t="s">
        <v>725</v>
      </c>
      <c r="E3679" t="s">
        <v>95</v>
      </c>
      <c r="F3679" t="s">
        <v>10</v>
      </c>
      <c r="G3679" t="s">
        <v>41</v>
      </c>
    </row>
    <row r="3680" spans="1:7" x14ac:dyDescent="0.35">
      <c r="A3680" t="s">
        <v>4135</v>
      </c>
      <c r="B3680">
        <v>4</v>
      </c>
      <c r="C3680">
        <v>115</v>
      </c>
      <c r="D3680" t="s">
        <v>725</v>
      </c>
      <c r="E3680" t="s">
        <v>9</v>
      </c>
      <c r="F3680" t="s">
        <v>216</v>
      </c>
      <c r="G3680" t="s">
        <v>41</v>
      </c>
    </row>
    <row r="3681" spans="1:7" x14ac:dyDescent="0.35">
      <c r="A3681" t="s">
        <v>4136</v>
      </c>
      <c r="B3681">
        <v>4.5999999999999996</v>
      </c>
      <c r="C3681">
        <v>115</v>
      </c>
      <c r="D3681" t="s">
        <v>83</v>
      </c>
      <c r="E3681" t="s">
        <v>56</v>
      </c>
      <c r="F3681" t="s">
        <v>23</v>
      </c>
      <c r="G3681" t="s">
        <v>41</v>
      </c>
    </row>
    <row r="3682" spans="1:7" x14ac:dyDescent="0.35">
      <c r="A3682" t="s">
        <v>4137</v>
      </c>
      <c r="B3682">
        <v>4.4000000000000004</v>
      </c>
      <c r="C3682">
        <v>115</v>
      </c>
      <c r="D3682" t="s">
        <v>549</v>
      </c>
      <c r="E3682" t="s">
        <v>95</v>
      </c>
      <c r="F3682" t="s">
        <v>86</v>
      </c>
      <c r="G3682" t="s">
        <v>41</v>
      </c>
    </row>
    <row r="3683" spans="1:7" x14ac:dyDescent="0.35">
      <c r="A3683" t="s">
        <v>4138</v>
      </c>
      <c r="B3683">
        <v>4.2</v>
      </c>
      <c r="C3683">
        <v>115</v>
      </c>
      <c r="D3683" t="s">
        <v>562</v>
      </c>
      <c r="E3683" t="s">
        <v>9</v>
      </c>
      <c r="F3683" t="s">
        <v>23</v>
      </c>
      <c r="G3683" t="s">
        <v>41</v>
      </c>
    </row>
    <row r="3684" spans="1:7" x14ac:dyDescent="0.35">
      <c r="A3684" t="s">
        <v>4139</v>
      </c>
      <c r="B3684">
        <v>4</v>
      </c>
      <c r="C3684">
        <v>115</v>
      </c>
      <c r="D3684" t="s">
        <v>1311</v>
      </c>
      <c r="E3684" t="s">
        <v>95</v>
      </c>
      <c r="F3684" t="s">
        <v>213</v>
      </c>
      <c r="G3684" t="s">
        <v>1063</v>
      </c>
    </row>
    <row r="3685" spans="1:7" x14ac:dyDescent="0.35">
      <c r="A3685" t="s">
        <v>4140</v>
      </c>
      <c r="B3685">
        <v>4.5999999999999996</v>
      </c>
      <c r="C3685">
        <v>115</v>
      </c>
      <c r="D3685" t="s">
        <v>620</v>
      </c>
      <c r="E3685" t="s">
        <v>56</v>
      </c>
      <c r="F3685" t="s">
        <v>14</v>
      </c>
      <c r="G3685" t="s">
        <v>41</v>
      </c>
    </row>
    <row r="3686" spans="1:7" x14ac:dyDescent="0.35">
      <c r="A3686" t="s">
        <v>4141</v>
      </c>
      <c r="B3686">
        <v>3.9</v>
      </c>
      <c r="C3686">
        <v>114</v>
      </c>
      <c r="D3686" t="s">
        <v>514</v>
      </c>
      <c r="E3686" t="s">
        <v>95</v>
      </c>
      <c r="F3686" t="s">
        <v>14</v>
      </c>
      <c r="G3686" t="s">
        <v>41</v>
      </c>
    </row>
    <row r="3687" spans="1:7" x14ac:dyDescent="0.35">
      <c r="A3687" t="s">
        <v>4142</v>
      </c>
      <c r="B3687">
        <v>4</v>
      </c>
      <c r="C3687">
        <v>114</v>
      </c>
      <c r="D3687" t="s">
        <v>391</v>
      </c>
      <c r="E3687" t="s">
        <v>9</v>
      </c>
      <c r="F3687" t="s">
        <v>10</v>
      </c>
      <c r="G3687" t="s">
        <v>41</v>
      </c>
    </row>
    <row r="3688" spans="1:7" x14ac:dyDescent="0.35">
      <c r="A3688" t="s">
        <v>4143</v>
      </c>
      <c r="B3688">
        <v>3.4</v>
      </c>
      <c r="C3688">
        <v>114</v>
      </c>
      <c r="D3688" t="s">
        <v>503</v>
      </c>
      <c r="E3688" t="s">
        <v>9</v>
      </c>
      <c r="F3688" t="s">
        <v>434</v>
      </c>
      <c r="G3688" t="s">
        <v>11</v>
      </c>
    </row>
    <row r="3689" spans="1:7" x14ac:dyDescent="0.35">
      <c r="A3689" t="s">
        <v>4144</v>
      </c>
      <c r="B3689">
        <v>2.9</v>
      </c>
      <c r="C3689">
        <v>114</v>
      </c>
      <c r="D3689" t="s">
        <v>155</v>
      </c>
      <c r="E3689" t="s">
        <v>9</v>
      </c>
      <c r="F3689" t="s">
        <v>10</v>
      </c>
      <c r="G3689" t="s">
        <v>41</v>
      </c>
    </row>
    <row r="3690" spans="1:7" x14ac:dyDescent="0.35">
      <c r="A3690" t="s">
        <v>4145</v>
      </c>
      <c r="B3690">
        <v>4.5999999999999996</v>
      </c>
      <c r="C3690">
        <v>114</v>
      </c>
      <c r="D3690" t="s">
        <v>40</v>
      </c>
      <c r="E3690" t="s">
        <v>9</v>
      </c>
      <c r="F3690" t="s">
        <v>23</v>
      </c>
      <c r="G3690" t="s">
        <v>41</v>
      </c>
    </row>
    <row r="3691" spans="1:7" x14ac:dyDescent="0.35">
      <c r="A3691" t="s">
        <v>4146</v>
      </c>
      <c r="B3691">
        <v>4.7</v>
      </c>
      <c r="C3691">
        <v>114</v>
      </c>
      <c r="D3691" t="s">
        <v>355</v>
      </c>
      <c r="E3691" t="s">
        <v>9</v>
      </c>
      <c r="F3691" t="s">
        <v>44</v>
      </c>
      <c r="G3691" t="s">
        <v>41</v>
      </c>
    </row>
    <row r="3692" spans="1:7" x14ac:dyDescent="0.35">
      <c r="A3692" t="s">
        <v>4147</v>
      </c>
      <c r="B3692">
        <v>4.8</v>
      </c>
      <c r="C3692">
        <v>114</v>
      </c>
      <c r="D3692" t="s">
        <v>325</v>
      </c>
      <c r="E3692" t="s">
        <v>56</v>
      </c>
      <c r="F3692" t="s">
        <v>221</v>
      </c>
      <c r="G3692" t="s">
        <v>41</v>
      </c>
    </row>
    <row r="3693" spans="1:7" x14ac:dyDescent="0.35">
      <c r="A3693" t="s">
        <v>4148</v>
      </c>
      <c r="B3693">
        <v>3.6</v>
      </c>
      <c r="C3693">
        <v>114</v>
      </c>
      <c r="D3693" t="s">
        <v>771</v>
      </c>
      <c r="E3693" t="s">
        <v>9</v>
      </c>
      <c r="F3693" t="s">
        <v>10</v>
      </c>
      <c r="G3693" t="s">
        <v>41</v>
      </c>
    </row>
    <row r="3694" spans="1:7" x14ac:dyDescent="0.35">
      <c r="A3694" t="s">
        <v>4149</v>
      </c>
      <c r="B3694">
        <v>4.8</v>
      </c>
      <c r="C3694">
        <v>114</v>
      </c>
      <c r="D3694" t="s">
        <v>825</v>
      </c>
      <c r="E3694" t="s">
        <v>9</v>
      </c>
      <c r="F3694" t="s">
        <v>47</v>
      </c>
      <c r="G3694" t="s">
        <v>41</v>
      </c>
    </row>
    <row r="3695" spans="1:7" x14ac:dyDescent="0.35">
      <c r="A3695" t="s">
        <v>4150</v>
      </c>
      <c r="B3695">
        <v>3.6</v>
      </c>
      <c r="C3695">
        <v>114</v>
      </c>
      <c r="D3695" t="s">
        <v>109</v>
      </c>
      <c r="E3695" t="s">
        <v>95</v>
      </c>
      <c r="F3695" t="s">
        <v>86</v>
      </c>
      <c r="G3695" t="s">
        <v>41</v>
      </c>
    </row>
    <row r="3696" spans="1:7" x14ac:dyDescent="0.35">
      <c r="A3696" t="s">
        <v>4151</v>
      </c>
      <c r="B3696">
        <v>4.4000000000000004</v>
      </c>
      <c r="C3696">
        <v>114</v>
      </c>
      <c r="D3696" t="s">
        <v>295</v>
      </c>
      <c r="E3696" t="s">
        <v>9</v>
      </c>
      <c r="F3696" t="s">
        <v>10</v>
      </c>
      <c r="G3696" t="s">
        <v>41</v>
      </c>
    </row>
    <row r="3697" spans="1:7" x14ac:dyDescent="0.35">
      <c r="A3697" t="s">
        <v>4152</v>
      </c>
      <c r="B3697">
        <v>3.6</v>
      </c>
      <c r="C3697">
        <v>114</v>
      </c>
      <c r="D3697" t="s">
        <v>767</v>
      </c>
      <c r="E3697" t="s">
        <v>9</v>
      </c>
      <c r="F3697" t="s">
        <v>10</v>
      </c>
      <c r="G3697" t="s">
        <v>41</v>
      </c>
    </row>
    <row r="3698" spans="1:7" x14ac:dyDescent="0.35">
      <c r="A3698" t="s">
        <v>4153</v>
      </c>
      <c r="B3698">
        <v>4.2</v>
      </c>
      <c r="C3698">
        <v>114</v>
      </c>
      <c r="D3698" t="s">
        <v>220</v>
      </c>
      <c r="E3698" t="s">
        <v>56</v>
      </c>
      <c r="F3698" t="s">
        <v>57</v>
      </c>
      <c r="G3698" t="s">
        <v>41</v>
      </c>
    </row>
    <row r="3699" spans="1:7" x14ac:dyDescent="0.35">
      <c r="A3699" t="s">
        <v>4154</v>
      </c>
      <c r="B3699">
        <v>4.0999999999999996</v>
      </c>
      <c r="C3699">
        <v>114</v>
      </c>
      <c r="D3699" t="s">
        <v>725</v>
      </c>
      <c r="E3699" t="s">
        <v>56</v>
      </c>
      <c r="F3699" t="s">
        <v>57</v>
      </c>
      <c r="G3699" t="s">
        <v>41</v>
      </c>
    </row>
    <row r="3700" spans="1:7" x14ac:dyDescent="0.35">
      <c r="A3700" t="s">
        <v>4155</v>
      </c>
      <c r="B3700">
        <v>4.5</v>
      </c>
      <c r="C3700">
        <v>114</v>
      </c>
      <c r="D3700" t="s">
        <v>145</v>
      </c>
      <c r="E3700" t="s">
        <v>9</v>
      </c>
      <c r="F3700" t="s">
        <v>36</v>
      </c>
      <c r="G3700" t="s">
        <v>41</v>
      </c>
    </row>
    <row r="3701" spans="1:7" x14ac:dyDescent="0.35">
      <c r="A3701" t="s">
        <v>4156</v>
      </c>
      <c r="B3701">
        <v>4.8</v>
      </c>
      <c r="C3701">
        <v>114</v>
      </c>
      <c r="D3701" t="s">
        <v>646</v>
      </c>
      <c r="E3701" t="s">
        <v>9</v>
      </c>
      <c r="F3701" t="s">
        <v>10</v>
      </c>
      <c r="G3701" t="s">
        <v>41</v>
      </c>
    </row>
    <row r="3702" spans="1:7" x14ac:dyDescent="0.35">
      <c r="A3702" t="s">
        <v>4157</v>
      </c>
      <c r="B3702">
        <v>4.2</v>
      </c>
      <c r="C3702">
        <v>113</v>
      </c>
      <c r="D3702" t="s">
        <v>355</v>
      </c>
      <c r="E3702" t="s">
        <v>56</v>
      </c>
      <c r="F3702" t="s">
        <v>14</v>
      </c>
      <c r="G3702" t="s">
        <v>41</v>
      </c>
    </row>
    <row r="3703" spans="1:7" x14ac:dyDescent="0.35">
      <c r="A3703" t="s">
        <v>4158</v>
      </c>
      <c r="B3703">
        <v>4.3</v>
      </c>
      <c r="C3703">
        <v>113</v>
      </c>
      <c r="D3703" t="s">
        <v>477</v>
      </c>
      <c r="E3703" t="s">
        <v>95</v>
      </c>
      <c r="F3703" t="s">
        <v>57</v>
      </c>
      <c r="G3703" t="s">
        <v>41</v>
      </c>
    </row>
    <row r="3704" spans="1:7" x14ac:dyDescent="0.35">
      <c r="A3704" t="s">
        <v>4159</v>
      </c>
      <c r="B3704">
        <v>4.9000000000000004</v>
      </c>
      <c r="C3704">
        <v>116</v>
      </c>
      <c r="D3704" t="s">
        <v>65</v>
      </c>
      <c r="E3704" t="s">
        <v>9</v>
      </c>
      <c r="F3704" t="s">
        <v>10</v>
      </c>
      <c r="G3704" t="s">
        <v>41</v>
      </c>
    </row>
    <row r="3705" spans="1:7" x14ac:dyDescent="0.35">
      <c r="A3705" t="s">
        <v>4160</v>
      </c>
      <c r="B3705">
        <v>4.5</v>
      </c>
      <c r="C3705">
        <v>113</v>
      </c>
      <c r="D3705" t="s">
        <v>675</v>
      </c>
      <c r="E3705" t="s">
        <v>56</v>
      </c>
      <c r="F3705" t="s">
        <v>14</v>
      </c>
      <c r="G3705" t="s">
        <v>41</v>
      </c>
    </row>
    <row r="3706" spans="1:7" x14ac:dyDescent="0.35">
      <c r="A3706" t="s">
        <v>4161</v>
      </c>
      <c r="B3706">
        <v>4.5</v>
      </c>
      <c r="C3706">
        <v>113</v>
      </c>
      <c r="D3706" t="s">
        <v>505</v>
      </c>
      <c r="E3706" t="s">
        <v>56</v>
      </c>
      <c r="F3706" t="s">
        <v>826</v>
      </c>
      <c r="G3706" t="s">
        <v>41</v>
      </c>
    </row>
    <row r="3707" spans="1:7" x14ac:dyDescent="0.35">
      <c r="A3707" t="s">
        <v>4162</v>
      </c>
      <c r="B3707">
        <v>4.2</v>
      </c>
      <c r="C3707">
        <v>113</v>
      </c>
      <c r="D3707" t="s">
        <v>46</v>
      </c>
      <c r="E3707" t="s">
        <v>95</v>
      </c>
      <c r="F3707" t="s">
        <v>23</v>
      </c>
      <c r="G3707" t="s">
        <v>11</v>
      </c>
    </row>
    <row r="3708" spans="1:7" x14ac:dyDescent="0.35">
      <c r="A3708" t="s">
        <v>4163</v>
      </c>
      <c r="B3708">
        <v>3.7</v>
      </c>
      <c r="C3708">
        <v>113</v>
      </c>
      <c r="D3708" t="s">
        <v>65</v>
      </c>
      <c r="E3708" t="s">
        <v>56</v>
      </c>
      <c r="F3708" t="s">
        <v>10</v>
      </c>
      <c r="G3708" t="s">
        <v>41</v>
      </c>
    </row>
    <row r="3709" spans="1:7" x14ac:dyDescent="0.35">
      <c r="A3709" t="s">
        <v>4164</v>
      </c>
      <c r="B3709">
        <v>4.8</v>
      </c>
      <c r="C3709">
        <v>113</v>
      </c>
      <c r="D3709" t="s">
        <v>1779</v>
      </c>
      <c r="E3709" t="s">
        <v>9</v>
      </c>
      <c r="F3709" t="s">
        <v>23</v>
      </c>
      <c r="G3709" t="s">
        <v>41</v>
      </c>
    </row>
    <row r="3710" spans="1:7" x14ac:dyDescent="0.35">
      <c r="A3710" t="s">
        <v>4165</v>
      </c>
      <c r="B3710">
        <v>3.7</v>
      </c>
      <c r="C3710">
        <v>113</v>
      </c>
      <c r="D3710" t="s">
        <v>2570</v>
      </c>
      <c r="E3710" t="s">
        <v>95</v>
      </c>
      <c r="F3710" t="s">
        <v>86</v>
      </c>
      <c r="G3710" t="s">
        <v>1063</v>
      </c>
    </row>
    <row r="3711" spans="1:7" x14ac:dyDescent="0.35">
      <c r="A3711" t="s">
        <v>4166</v>
      </c>
      <c r="B3711">
        <v>4</v>
      </c>
      <c r="C3711">
        <v>113</v>
      </c>
      <c r="D3711" t="s">
        <v>530</v>
      </c>
      <c r="E3711" t="s">
        <v>56</v>
      </c>
      <c r="F3711" t="s">
        <v>10</v>
      </c>
      <c r="G3711" t="s">
        <v>41</v>
      </c>
    </row>
    <row r="3712" spans="1:7" x14ac:dyDescent="0.35">
      <c r="A3712" t="s">
        <v>4167</v>
      </c>
      <c r="B3712">
        <v>4.8</v>
      </c>
      <c r="C3712">
        <v>113</v>
      </c>
      <c r="D3712" t="s">
        <v>272</v>
      </c>
      <c r="E3712" t="s">
        <v>388</v>
      </c>
      <c r="F3712" t="s">
        <v>10</v>
      </c>
      <c r="G3712" t="s">
        <v>11</v>
      </c>
    </row>
    <row r="3713" spans="1:7" x14ac:dyDescent="0.35">
      <c r="A3713" t="s">
        <v>4168</v>
      </c>
      <c r="B3713">
        <v>3.4</v>
      </c>
      <c r="C3713">
        <v>113</v>
      </c>
      <c r="D3713" t="s">
        <v>672</v>
      </c>
      <c r="E3713" t="s">
        <v>9</v>
      </c>
      <c r="F3713" t="s">
        <v>10</v>
      </c>
      <c r="G3713" t="s">
        <v>41</v>
      </c>
    </row>
    <row r="3714" spans="1:7" x14ac:dyDescent="0.35">
      <c r="A3714" t="s">
        <v>4169</v>
      </c>
      <c r="B3714">
        <v>4.4000000000000004</v>
      </c>
      <c r="C3714">
        <v>113</v>
      </c>
      <c r="D3714" t="s">
        <v>223</v>
      </c>
      <c r="E3714" t="s">
        <v>56</v>
      </c>
      <c r="F3714" t="s">
        <v>14</v>
      </c>
      <c r="G3714" t="s">
        <v>41</v>
      </c>
    </row>
    <row r="3715" spans="1:7" x14ac:dyDescent="0.35">
      <c r="A3715" t="s">
        <v>4170</v>
      </c>
      <c r="B3715">
        <v>4.8</v>
      </c>
      <c r="C3715">
        <v>113</v>
      </c>
      <c r="D3715" t="s">
        <v>338</v>
      </c>
      <c r="E3715" t="s">
        <v>56</v>
      </c>
      <c r="F3715" t="s">
        <v>57</v>
      </c>
      <c r="G3715" t="s">
        <v>41</v>
      </c>
    </row>
    <row r="3716" spans="1:7" x14ac:dyDescent="0.35">
      <c r="A3716" t="s">
        <v>4171</v>
      </c>
      <c r="B3716">
        <v>4.0999999999999996</v>
      </c>
      <c r="C3716">
        <v>112</v>
      </c>
      <c r="D3716" t="s">
        <v>705</v>
      </c>
      <c r="E3716" t="s">
        <v>56</v>
      </c>
      <c r="F3716" t="s">
        <v>47</v>
      </c>
      <c r="G3716" t="s">
        <v>41</v>
      </c>
    </row>
    <row r="3717" spans="1:7" x14ac:dyDescent="0.35">
      <c r="A3717" t="s">
        <v>4172</v>
      </c>
      <c r="B3717">
        <v>4.7</v>
      </c>
      <c r="C3717">
        <v>113</v>
      </c>
      <c r="D3717" t="s">
        <v>165</v>
      </c>
      <c r="E3717" t="s">
        <v>56</v>
      </c>
      <c r="F3717" t="s">
        <v>10</v>
      </c>
      <c r="G3717" t="s">
        <v>41</v>
      </c>
    </row>
    <row r="3718" spans="1:7" x14ac:dyDescent="0.35">
      <c r="A3718" t="s">
        <v>4173</v>
      </c>
      <c r="B3718">
        <v>4</v>
      </c>
      <c r="C3718">
        <v>112</v>
      </c>
      <c r="D3718" t="s">
        <v>848</v>
      </c>
      <c r="E3718" t="s">
        <v>9</v>
      </c>
      <c r="F3718" t="s">
        <v>23</v>
      </c>
      <c r="G3718" t="s">
        <v>41</v>
      </c>
    </row>
    <row r="3719" spans="1:7" x14ac:dyDescent="0.35">
      <c r="A3719" t="s">
        <v>4174</v>
      </c>
      <c r="B3719">
        <v>4.3</v>
      </c>
      <c r="C3719">
        <v>112</v>
      </c>
      <c r="D3719" t="s">
        <v>562</v>
      </c>
      <c r="E3719" t="s">
        <v>56</v>
      </c>
      <c r="F3719" t="s">
        <v>10</v>
      </c>
      <c r="G3719" t="s">
        <v>41</v>
      </c>
    </row>
    <row r="3720" spans="1:7" x14ac:dyDescent="0.35">
      <c r="A3720" t="s">
        <v>4175</v>
      </c>
      <c r="B3720">
        <v>3.4</v>
      </c>
      <c r="C3720">
        <v>112</v>
      </c>
      <c r="D3720" t="s">
        <v>465</v>
      </c>
      <c r="E3720" t="s">
        <v>9</v>
      </c>
      <c r="F3720" t="s">
        <v>23</v>
      </c>
      <c r="G3720" t="s">
        <v>41</v>
      </c>
    </row>
    <row r="3721" spans="1:7" x14ac:dyDescent="0.35">
      <c r="A3721" t="s">
        <v>4176</v>
      </c>
      <c r="B3721">
        <v>4.3</v>
      </c>
      <c r="C3721">
        <v>112</v>
      </c>
      <c r="D3721" t="s">
        <v>574</v>
      </c>
      <c r="E3721" t="s">
        <v>9</v>
      </c>
      <c r="F3721" t="s">
        <v>221</v>
      </c>
      <c r="G3721" t="s">
        <v>41</v>
      </c>
    </row>
    <row r="3722" spans="1:7" x14ac:dyDescent="0.35">
      <c r="A3722" t="s">
        <v>4177</v>
      </c>
      <c r="B3722">
        <v>4.0999999999999996</v>
      </c>
      <c r="C3722">
        <v>112</v>
      </c>
      <c r="D3722" t="s">
        <v>477</v>
      </c>
      <c r="E3722" t="s">
        <v>9</v>
      </c>
      <c r="F3722" t="s">
        <v>10</v>
      </c>
      <c r="G3722" t="s">
        <v>41</v>
      </c>
    </row>
    <row r="3723" spans="1:7" x14ac:dyDescent="0.35">
      <c r="A3723" t="s">
        <v>4178</v>
      </c>
      <c r="B3723">
        <v>4.4000000000000004</v>
      </c>
      <c r="C3723">
        <v>112</v>
      </c>
      <c r="D3723" t="s">
        <v>477</v>
      </c>
      <c r="E3723" t="s">
        <v>56</v>
      </c>
      <c r="F3723" t="s">
        <v>57</v>
      </c>
      <c r="G3723" t="s">
        <v>41</v>
      </c>
    </row>
    <row r="3724" spans="1:7" x14ac:dyDescent="0.35">
      <c r="A3724" t="s">
        <v>4179</v>
      </c>
      <c r="B3724">
        <v>4.7</v>
      </c>
      <c r="C3724">
        <v>112</v>
      </c>
      <c r="D3724" t="s">
        <v>391</v>
      </c>
      <c r="E3724" t="s">
        <v>9</v>
      </c>
      <c r="F3724" t="s">
        <v>10</v>
      </c>
      <c r="G3724" t="s">
        <v>41</v>
      </c>
    </row>
    <row r="3725" spans="1:7" x14ac:dyDescent="0.35">
      <c r="A3725" t="s">
        <v>4180</v>
      </c>
      <c r="B3725">
        <v>1.5</v>
      </c>
      <c r="C3725">
        <v>112</v>
      </c>
      <c r="D3725" t="s">
        <v>562</v>
      </c>
      <c r="E3725" t="s">
        <v>9</v>
      </c>
      <c r="F3725" t="s">
        <v>44</v>
      </c>
      <c r="G3725" t="s">
        <v>41</v>
      </c>
    </row>
    <row r="3726" spans="1:7" x14ac:dyDescent="0.35">
      <c r="A3726" t="s">
        <v>4181</v>
      </c>
      <c r="B3726">
        <v>3.7</v>
      </c>
      <c r="C3726">
        <v>112</v>
      </c>
      <c r="D3726" t="s">
        <v>2570</v>
      </c>
      <c r="E3726" t="s">
        <v>9</v>
      </c>
      <c r="F3726" t="s">
        <v>10</v>
      </c>
      <c r="G3726" t="s">
        <v>1063</v>
      </c>
    </row>
    <row r="3727" spans="1:7" x14ac:dyDescent="0.35">
      <c r="A3727" t="s">
        <v>4182</v>
      </c>
      <c r="B3727">
        <v>4.0999999999999996</v>
      </c>
      <c r="C3727">
        <v>112</v>
      </c>
      <c r="D3727" t="s">
        <v>107</v>
      </c>
      <c r="E3727" t="s">
        <v>56</v>
      </c>
      <c r="F3727" t="s">
        <v>10</v>
      </c>
      <c r="G3727" t="s">
        <v>41</v>
      </c>
    </row>
    <row r="3728" spans="1:7" x14ac:dyDescent="0.35">
      <c r="A3728" t="s">
        <v>4183</v>
      </c>
      <c r="B3728">
        <v>4.0999999999999996</v>
      </c>
      <c r="C3728">
        <v>113</v>
      </c>
      <c r="D3728" t="s">
        <v>725</v>
      </c>
      <c r="E3728" t="s">
        <v>9</v>
      </c>
      <c r="F3728" t="s">
        <v>10</v>
      </c>
      <c r="G3728" t="s">
        <v>41</v>
      </c>
    </row>
    <row r="3729" spans="1:7" x14ac:dyDescent="0.35">
      <c r="A3729" t="s">
        <v>4184</v>
      </c>
      <c r="B3729">
        <v>3.4</v>
      </c>
      <c r="C3729">
        <v>112</v>
      </c>
      <c r="D3729" t="s">
        <v>1045</v>
      </c>
      <c r="E3729" t="s">
        <v>95</v>
      </c>
      <c r="F3729" t="s">
        <v>10</v>
      </c>
      <c r="G3729" t="s">
        <v>41</v>
      </c>
    </row>
    <row r="3730" spans="1:7" x14ac:dyDescent="0.35">
      <c r="A3730" t="s">
        <v>4185</v>
      </c>
      <c r="B3730">
        <v>3.6</v>
      </c>
      <c r="C3730">
        <v>112</v>
      </c>
      <c r="D3730" t="s">
        <v>161</v>
      </c>
      <c r="E3730" t="s">
        <v>56</v>
      </c>
      <c r="F3730" t="s">
        <v>23</v>
      </c>
      <c r="G3730" t="s">
        <v>41</v>
      </c>
    </row>
    <row r="3731" spans="1:7" x14ac:dyDescent="0.35">
      <c r="A3731" t="s">
        <v>4186</v>
      </c>
      <c r="B3731">
        <v>4.8</v>
      </c>
      <c r="C3731">
        <v>112</v>
      </c>
      <c r="D3731" t="s">
        <v>939</v>
      </c>
      <c r="E3731" t="s">
        <v>56</v>
      </c>
      <c r="F3731" t="s">
        <v>10</v>
      </c>
      <c r="G3731" t="s">
        <v>41</v>
      </c>
    </row>
    <row r="3732" spans="1:7" x14ac:dyDescent="0.35">
      <c r="A3732" t="s">
        <v>4187</v>
      </c>
      <c r="B3732">
        <v>4.3</v>
      </c>
      <c r="C3732">
        <v>112</v>
      </c>
      <c r="D3732" t="s">
        <v>803</v>
      </c>
      <c r="E3732" t="s">
        <v>9</v>
      </c>
      <c r="F3732" t="s">
        <v>23</v>
      </c>
      <c r="G3732" t="s">
        <v>11</v>
      </c>
    </row>
    <row r="3733" spans="1:7" x14ac:dyDescent="0.35">
      <c r="A3733" t="s">
        <v>4188</v>
      </c>
      <c r="B3733">
        <v>4.2</v>
      </c>
      <c r="C3733">
        <v>112</v>
      </c>
      <c r="D3733" t="s">
        <v>75</v>
      </c>
      <c r="E3733" t="s">
        <v>9</v>
      </c>
      <c r="F3733" t="s">
        <v>211</v>
      </c>
      <c r="G3733" t="s">
        <v>41</v>
      </c>
    </row>
    <row r="3734" spans="1:7" x14ac:dyDescent="0.35">
      <c r="A3734" t="s">
        <v>4189</v>
      </c>
      <c r="B3734">
        <v>4.0999999999999996</v>
      </c>
      <c r="C3734">
        <v>112</v>
      </c>
      <c r="D3734" t="s">
        <v>669</v>
      </c>
      <c r="E3734" t="s">
        <v>9</v>
      </c>
      <c r="F3734" t="s">
        <v>36</v>
      </c>
      <c r="G3734" t="s">
        <v>11</v>
      </c>
    </row>
    <row r="3735" spans="1:7" x14ac:dyDescent="0.35">
      <c r="A3735" t="s">
        <v>4190</v>
      </c>
      <c r="B3735">
        <v>4.0999999999999996</v>
      </c>
      <c r="C3735">
        <v>111</v>
      </c>
      <c r="D3735" t="s">
        <v>541</v>
      </c>
      <c r="E3735" t="s">
        <v>95</v>
      </c>
      <c r="F3735" t="s">
        <v>44</v>
      </c>
      <c r="G3735" t="s">
        <v>41</v>
      </c>
    </row>
    <row r="3736" spans="1:7" x14ac:dyDescent="0.35">
      <c r="A3736" t="s">
        <v>4191</v>
      </c>
      <c r="B3736">
        <v>4.7</v>
      </c>
      <c r="C3736">
        <v>111</v>
      </c>
      <c r="D3736" t="s">
        <v>555</v>
      </c>
      <c r="E3736" t="s">
        <v>56</v>
      </c>
      <c r="F3736" t="s">
        <v>47</v>
      </c>
      <c r="G3736" t="s">
        <v>41</v>
      </c>
    </row>
    <row r="3737" spans="1:7" x14ac:dyDescent="0.35">
      <c r="A3737" t="s">
        <v>4192</v>
      </c>
      <c r="B3737">
        <v>4.5999999999999996</v>
      </c>
      <c r="C3737">
        <v>111</v>
      </c>
      <c r="D3737" t="s">
        <v>425</v>
      </c>
      <c r="E3737" t="s">
        <v>9</v>
      </c>
      <c r="F3737" t="s">
        <v>23</v>
      </c>
      <c r="G3737" t="s">
        <v>41</v>
      </c>
    </row>
    <row r="3738" spans="1:7" x14ac:dyDescent="0.35">
      <c r="A3738" t="s">
        <v>4193</v>
      </c>
      <c r="B3738">
        <v>4.5</v>
      </c>
      <c r="C3738">
        <v>112</v>
      </c>
      <c r="D3738" t="s">
        <v>208</v>
      </c>
      <c r="E3738" t="s">
        <v>95</v>
      </c>
      <c r="F3738" t="s">
        <v>10</v>
      </c>
      <c r="G3738" t="s">
        <v>41</v>
      </c>
    </row>
    <row r="3739" spans="1:7" x14ac:dyDescent="0.35">
      <c r="A3739" t="s">
        <v>4194</v>
      </c>
      <c r="B3739">
        <v>4</v>
      </c>
      <c r="C3739">
        <v>111</v>
      </c>
      <c r="D3739" t="s">
        <v>551</v>
      </c>
      <c r="E3739" t="s">
        <v>56</v>
      </c>
      <c r="F3739" t="s">
        <v>57</v>
      </c>
      <c r="G3739" t="s">
        <v>41</v>
      </c>
    </row>
    <row r="3740" spans="1:7" x14ac:dyDescent="0.35">
      <c r="A3740" t="s">
        <v>4195</v>
      </c>
      <c r="B3740">
        <v>4.5999999999999996</v>
      </c>
      <c r="C3740">
        <v>111</v>
      </c>
      <c r="D3740" t="s">
        <v>1689</v>
      </c>
      <c r="E3740" t="s">
        <v>9</v>
      </c>
      <c r="F3740" t="s">
        <v>434</v>
      </c>
      <c r="G3740" t="s">
        <v>41</v>
      </c>
    </row>
    <row r="3741" spans="1:7" x14ac:dyDescent="0.35">
      <c r="A3741" t="s">
        <v>4196</v>
      </c>
      <c r="B3741">
        <v>4.0999999999999996</v>
      </c>
      <c r="C3741">
        <v>111</v>
      </c>
      <c r="D3741" t="s">
        <v>427</v>
      </c>
      <c r="E3741" t="s">
        <v>56</v>
      </c>
      <c r="F3741" t="s">
        <v>57</v>
      </c>
      <c r="G3741" t="s">
        <v>41</v>
      </c>
    </row>
    <row r="3742" spans="1:7" x14ac:dyDescent="0.35">
      <c r="A3742" t="s">
        <v>4197</v>
      </c>
      <c r="B3742">
        <v>4.8</v>
      </c>
      <c r="C3742">
        <v>115</v>
      </c>
      <c r="D3742" t="s">
        <v>370</v>
      </c>
      <c r="E3742" t="s">
        <v>56</v>
      </c>
      <c r="F3742" t="s">
        <v>47</v>
      </c>
      <c r="G3742" t="s">
        <v>41</v>
      </c>
    </row>
    <row r="3743" spans="1:7" x14ac:dyDescent="0.35">
      <c r="A3743" t="s">
        <v>4198</v>
      </c>
      <c r="B3743">
        <v>4.0999999999999996</v>
      </c>
      <c r="C3743">
        <v>111</v>
      </c>
      <c r="D3743" t="s">
        <v>959</v>
      </c>
      <c r="E3743" t="s">
        <v>56</v>
      </c>
      <c r="F3743" t="s">
        <v>47</v>
      </c>
      <c r="G3743" t="s">
        <v>41</v>
      </c>
    </row>
    <row r="3744" spans="1:7" x14ac:dyDescent="0.35">
      <c r="A3744" t="s">
        <v>4199</v>
      </c>
      <c r="B3744">
        <v>4.9000000000000004</v>
      </c>
      <c r="C3744">
        <v>111</v>
      </c>
      <c r="D3744" t="s">
        <v>254</v>
      </c>
      <c r="E3744" t="s">
        <v>56</v>
      </c>
      <c r="F3744" t="s">
        <v>47</v>
      </c>
      <c r="G3744" t="s">
        <v>41</v>
      </c>
    </row>
    <row r="3745" spans="1:7" x14ac:dyDescent="0.35">
      <c r="A3745" t="s">
        <v>4200</v>
      </c>
      <c r="B3745">
        <v>3.6</v>
      </c>
      <c r="C3745">
        <v>111</v>
      </c>
      <c r="D3745" t="s">
        <v>425</v>
      </c>
      <c r="E3745" t="s">
        <v>56</v>
      </c>
      <c r="F3745" t="s">
        <v>86</v>
      </c>
      <c r="G3745" t="s">
        <v>41</v>
      </c>
    </row>
    <row r="3746" spans="1:7" x14ac:dyDescent="0.35">
      <c r="A3746" t="s">
        <v>4201</v>
      </c>
      <c r="B3746">
        <v>4.5999999999999996</v>
      </c>
      <c r="C3746">
        <v>111</v>
      </c>
      <c r="D3746" t="s">
        <v>49</v>
      </c>
      <c r="E3746" t="s">
        <v>9</v>
      </c>
      <c r="F3746" t="s">
        <v>23</v>
      </c>
      <c r="G3746" t="s">
        <v>41</v>
      </c>
    </row>
    <row r="3747" spans="1:7" x14ac:dyDescent="0.35">
      <c r="A3747" t="s">
        <v>4202</v>
      </c>
      <c r="B3747">
        <v>4.7</v>
      </c>
      <c r="C3747">
        <v>111</v>
      </c>
      <c r="D3747" t="s">
        <v>203</v>
      </c>
      <c r="E3747" t="s">
        <v>9</v>
      </c>
      <c r="F3747" t="s">
        <v>23</v>
      </c>
      <c r="G3747" t="s">
        <v>41</v>
      </c>
    </row>
    <row r="3748" spans="1:7" x14ac:dyDescent="0.35">
      <c r="A3748" t="s">
        <v>4203</v>
      </c>
      <c r="B3748">
        <v>4.5999999999999996</v>
      </c>
      <c r="C3748">
        <v>111</v>
      </c>
      <c r="D3748" t="s">
        <v>848</v>
      </c>
      <c r="E3748" t="s">
        <v>9</v>
      </c>
      <c r="F3748" t="s">
        <v>10</v>
      </c>
      <c r="G3748" t="s">
        <v>41</v>
      </c>
    </row>
    <row r="3749" spans="1:7" x14ac:dyDescent="0.35">
      <c r="A3749" t="s">
        <v>4204</v>
      </c>
      <c r="B3749">
        <v>4</v>
      </c>
      <c r="C3749">
        <v>112</v>
      </c>
      <c r="D3749" t="s">
        <v>574</v>
      </c>
      <c r="E3749" t="s">
        <v>56</v>
      </c>
      <c r="F3749" t="s">
        <v>57</v>
      </c>
      <c r="G3749" t="s">
        <v>41</v>
      </c>
    </row>
    <row r="3750" spans="1:7" x14ac:dyDescent="0.35">
      <c r="A3750" t="s">
        <v>4205</v>
      </c>
      <c r="B3750">
        <v>4.2</v>
      </c>
      <c r="C3750">
        <v>110</v>
      </c>
      <c r="D3750" t="s">
        <v>477</v>
      </c>
      <c r="E3750" t="s">
        <v>9</v>
      </c>
      <c r="F3750" t="s">
        <v>47</v>
      </c>
      <c r="G3750" t="s">
        <v>41</v>
      </c>
    </row>
    <row r="3751" spans="1:7" x14ac:dyDescent="0.35">
      <c r="A3751" t="s">
        <v>4206</v>
      </c>
      <c r="B3751">
        <v>4.7</v>
      </c>
      <c r="C3751">
        <v>110</v>
      </c>
      <c r="D3751" t="s">
        <v>477</v>
      </c>
      <c r="E3751" t="s">
        <v>56</v>
      </c>
      <c r="F3751" t="s">
        <v>10</v>
      </c>
      <c r="G3751" t="s">
        <v>41</v>
      </c>
    </row>
    <row r="3752" spans="1:7" x14ac:dyDescent="0.35">
      <c r="A3752" t="s">
        <v>4207</v>
      </c>
      <c r="B3752">
        <v>4.0999999999999996</v>
      </c>
      <c r="C3752">
        <v>110</v>
      </c>
      <c r="D3752" t="s">
        <v>2864</v>
      </c>
      <c r="E3752" t="s">
        <v>9</v>
      </c>
      <c r="F3752" t="s">
        <v>10</v>
      </c>
      <c r="G3752" t="s">
        <v>20</v>
      </c>
    </row>
    <row r="3753" spans="1:7" x14ac:dyDescent="0.35">
      <c r="A3753" t="s">
        <v>4208</v>
      </c>
      <c r="B3753">
        <v>4.5</v>
      </c>
      <c r="C3753">
        <v>110</v>
      </c>
      <c r="D3753" t="s">
        <v>608</v>
      </c>
      <c r="E3753" t="s">
        <v>9</v>
      </c>
      <c r="F3753" t="s">
        <v>86</v>
      </c>
      <c r="G3753" t="s">
        <v>11</v>
      </c>
    </row>
    <row r="3754" spans="1:7" x14ac:dyDescent="0.35">
      <c r="A3754" t="s">
        <v>4209</v>
      </c>
      <c r="B3754">
        <v>3.5</v>
      </c>
      <c r="C3754">
        <v>110</v>
      </c>
      <c r="D3754" t="s">
        <v>265</v>
      </c>
      <c r="E3754" t="s">
        <v>95</v>
      </c>
      <c r="F3754" t="s">
        <v>10</v>
      </c>
      <c r="G3754" t="s">
        <v>41</v>
      </c>
    </row>
    <row r="3755" spans="1:7" x14ac:dyDescent="0.35">
      <c r="A3755" t="s">
        <v>4210</v>
      </c>
      <c r="B3755">
        <v>4.5</v>
      </c>
      <c r="C3755">
        <v>110</v>
      </c>
      <c r="D3755" t="s">
        <v>366</v>
      </c>
      <c r="E3755" t="s">
        <v>9</v>
      </c>
      <c r="F3755" t="s">
        <v>23</v>
      </c>
      <c r="G3755" t="s">
        <v>41</v>
      </c>
    </row>
    <row r="3756" spans="1:7" x14ac:dyDescent="0.35">
      <c r="A3756" t="s">
        <v>4211</v>
      </c>
      <c r="B3756">
        <v>4.7</v>
      </c>
      <c r="C3756">
        <v>110</v>
      </c>
      <c r="D3756" t="s">
        <v>163</v>
      </c>
      <c r="E3756" t="s">
        <v>56</v>
      </c>
      <c r="F3756" t="s">
        <v>10</v>
      </c>
      <c r="G3756" t="s">
        <v>11</v>
      </c>
    </row>
    <row r="3757" spans="1:7" x14ac:dyDescent="0.35">
      <c r="A3757" t="s">
        <v>4212</v>
      </c>
      <c r="B3757">
        <v>4.4000000000000004</v>
      </c>
      <c r="C3757">
        <v>110</v>
      </c>
      <c r="D3757" t="s">
        <v>664</v>
      </c>
      <c r="E3757" t="s">
        <v>9</v>
      </c>
      <c r="F3757" t="s">
        <v>10</v>
      </c>
      <c r="G3757" t="s">
        <v>41</v>
      </c>
    </row>
    <row r="3758" spans="1:7" x14ac:dyDescent="0.35">
      <c r="A3758" t="s">
        <v>4213</v>
      </c>
      <c r="B3758">
        <v>4.3</v>
      </c>
      <c r="C3758">
        <v>110</v>
      </c>
      <c r="D3758" t="s">
        <v>1062</v>
      </c>
      <c r="E3758" t="s">
        <v>56</v>
      </c>
      <c r="F3758" t="s">
        <v>23</v>
      </c>
      <c r="G3758" t="s">
        <v>41</v>
      </c>
    </row>
    <row r="3759" spans="1:7" x14ac:dyDescent="0.35">
      <c r="A3759" t="s">
        <v>4214</v>
      </c>
      <c r="B3759">
        <v>4.2</v>
      </c>
      <c r="C3759">
        <v>110</v>
      </c>
      <c r="D3759" t="s">
        <v>503</v>
      </c>
      <c r="E3759" t="s">
        <v>9</v>
      </c>
      <c r="F3759" t="s">
        <v>10</v>
      </c>
      <c r="G3759" t="s">
        <v>41</v>
      </c>
    </row>
    <row r="3760" spans="1:7" x14ac:dyDescent="0.35">
      <c r="A3760" t="s">
        <v>4215</v>
      </c>
      <c r="B3760">
        <v>4.3</v>
      </c>
      <c r="C3760">
        <v>110</v>
      </c>
      <c r="D3760" t="s">
        <v>725</v>
      </c>
      <c r="E3760" t="s">
        <v>9</v>
      </c>
      <c r="F3760" t="s">
        <v>57</v>
      </c>
      <c r="G3760" t="s">
        <v>41</v>
      </c>
    </row>
    <row r="3761" spans="1:7" x14ac:dyDescent="0.35">
      <c r="A3761" t="s">
        <v>4216</v>
      </c>
      <c r="B3761">
        <v>3.9</v>
      </c>
      <c r="C3761">
        <v>110</v>
      </c>
      <c r="D3761" t="s">
        <v>357</v>
      </c>
      <c r="E3761" t="s">
        <v>56</v>
      </c>
      <c r="F3761" t="s">
        <v>10</v>
      </c>
      <c r="G3761" t="s">
        <v>41</v>
      </c>
    </row>
    <row r="3762" spans="1:7" x14ac:dyDescent="0.35">
      <c r="A3762" t="s">
        <v>4217</v>
      </c>
      <c r="B3762">
        <v>3.7</v>
      </c>
      <c r="C3762">
        <v>110</v>
      </c>
      <c r="D3762" t="s">
        <v>771</v>
      </c>
      <c r="E3762" t="s">
        <v>9</v>
      </c>
      <c r="F3762" t="s">
        <v>86</v>
      </c>
      <c r="G3762" t="s">
        <v>41</v>
      </c>
    </row>
    <row r="3763" spans="1:7" x14ac:dyDescent="0.35">
      <c r="A3763" t="s">
        <v>4218</v>
      </c>
      <c r="B3763">
        <v>3.9</v>
      </c>
      <c r="C3763">
        <v>110</v>
      </c>
      <c r="D3763" t="s">
        <v>370</v>
      </c>
      <c r="E3763" t="s">
        <v>95</v>
      </c>
      <c r="F3763" t="s">
        <v>10</v>
      </c>
      <c r="G3763" t="s">
        <v>41</v>
      </c>
    </row>
    <row r="3764" spans="1:7" x14ac:dyDescent="0.35">
      <c r="A3764" t="s">
        <v>4219</v>
      </c>
      <c r="B3764">
        <v>3.8</v>
      </c>
      <c r="C3764">
        <v>109</v>
      </c>
      <c r="D3764" t="s">
        <v>574</v>
      </c>
      <c r="E3764" t="s">
        <v>56</v>
      </c>
      <c r="F3764" t="s">
        <v>10</v>
      </c>
      <c r="G3764" t="s">
        <v>41</v>
      </c>
    </row>
    <row r="3765" spans="1:7" x14ac:dyDescent="0.35">
      <c r="A3765" t="s">
        <v>4220</v>
      </c>
      <c r="B3765">
        <v>2.9</v>
      </c>
      <c r="C3765">
        <v>109</v>
      </c>
      <c r="D3765" t="s">
        <v>505</v>
      </c>
      <c r="E3765" t="s">
        <v>95</v>
      </c>
      <c r="F3765" t="s">
        <v>57</v>
      </c>
      <c r="G3765" t="s">
        <v>41</v>
      </c>
    </row>
    <row r="3766" spans="1:7" x14ac:dyDescent="0.35">
      <c r="A3766" t="s">
        <v>4221</v>
      </c>
      <c r="B3766">
        <v>4</v>
      </c>
      <c r="C3766">
        <v>109</v>
      </c>
      <c r="D3766" t="s">
        <v>208</v>
      </c>
      <c r="E3766" t="s">
        <v>95</v>
      </c>
      <c r="F3766" t="s">
        <v>10</v>
      </c>
      <c r="G3766" t="s">
        <v>41</v>
      </c>
    </row>
    <row r="3767" spans="1:7" x14ac:dyDescent="0.35">
      <c r="A3767" t="s">
        <v>4222</v>
      </c>
      <c r="B3767">
        <v>3.5</v>
      </c>
      <c r="C3767">
        <v>109</v>
      </c>
      <c r="D3767" t="s">
        <v>215</v>
      </c>
      <c r="E3767" t="s">
        <v>95</v>
      </c>
      <c r="F3767" t="s">
        <v>23</v>
      </c>
      <c r="G3767" t="s">
        <v>41</v>
      </c>
    </row>
    <row r="3768" spans="1:7" x14ac:dyDescent="0.35">
      <c r="A3768" t="s">
        <v>4223</v>
      </c>
      <c r="B3768">
        <v>3.3</v>
      </c>
      <c r="C3768">
        <v>109</v>
      </c>
      <c r="D3768" t="s">
        <v>40</v>
      </c>
      <c r="E3768" t="s">
        <v>95</v>
      </c>
      <c r="F3768" t="s">
        <v>93</v>
      </c>
      <c r="G3768" t="s">
        <v>41</v>
      </c>
    </row>
    <row r="3769" spans="1:7" x14ac:dyDescent="0.35">
      <c r="A3769" t="s">
        <v>4224</v>
      </c>
      <c r="B3769">
        <v>3.4</v>
      </c>
      <c r="C3769">
        <v>109</v>
      </c>
      <c r="D3769" t="s">
        <v>215</v>
      </c>
      <c r="E3769" t="s">
        <v>56</v>
      </c>
      <c r="F3769" t="s">
        <v>47</v>
      </c>
      <c r="G3769" t="s">
        <v>41</v>
      </c>
    </row>
    <row r="3770" spans="1:7" x14ac:dyDescent="0.35">
      <c r="A3770" t="s">
        <v>4225</v>
      </c>
      <c r="B3770">
        <v>2.7</v>
      </c>
      <c r="C3770">
        <v>109</v>
      </c>
      <c r="D3770" t="s">
        <v>171</v>
      </c>
      <c r="E3770" t="s">
        <v>56</v>
      </c>
      <c r="F3770" t="s">
        <v>57</v>
      </c>
      <c r="G3770" t="s">
        <v>41</v>
      </c>
    </row>
    <row r="3771" spans="1:7" x14ac:dyDescent="0.35">
      <c r="A3771" t="s">
        <v>4226</v>
      </c>
      <c r="B3771">
        <v>3.5</v>
      </c>
      <c r="C3771">
        <v>109</v>
      </c>
      <c r="D3771" t="s">
        <v>1029</v>
      </c>
      <c r="E3771" t="s">
        <v>9</v>
      </c>
      <c r="F3771" t="s">
        <v>10</v>
      </c>
      <c r="G3771" t="s">
        <v>41</v>
      </c>
    </row>
    <row r="3772" spans="1:7" x14ac:dyDescent="0.35">
      <c r="A3772" t="s">
        <v>4227</v>
      </c>
      <c r="B3772">
        <v>3.6</v>
      </c>
      <c r="C3772">
        <v>109</v>
      </c>
      <c r="D3772" t="s">
        <v>705</v>
      </c>
      <c r="E3772" t="s">
        <v>9</v>
      </c>
      <c r="F3772" t="s">
        <v>23</v>
      </c>
      <c r="G3772" t="s">
        <v>41</v>
      </c>
    </row>
    <row r="3773" spans="1:7" x14ac:dyDescent="0.35">
      <c r="A3773" t="s">
        <v>4228</v>
      </c>
      <c r="B3773">
        <v>3.5</v>
      </c>
      <c r="C3773">
        <v>109</v>
      </c>
      <c r="D3773" t="s">
        <v>693</v>
      </c>
      <c r="E3773" t="s">
        <v>56</v>
      </c>
      <c r="F3773" t="s">
        <v>23</v>
      </c>
      <c r="G3773" t="s">
        <v>41</v>
      </c>
    </row>
    <row r="3774" spans="1:7" x14ac:dyDescent="0.35">
      <c r="A3774" t="s">
        <v>4229</v>
      </c>
      <c r="B3774">
        <v>4.2</v>
      </c>
      <c r="C3774">
        <v>109</v>
      </c>
      <c r="D3774" t="s">
        <v>1045</v>
      </c>
      <c r="E3774" t="s">
        <v>56</v>
      </c>
      <c r="F3774" t="s">
        <v>10</v>
      </c>
      <c r="G3774" t="s">
        <v>41</v>
      </c>
    </row>
    <row r="3775" spans="1:7" x14ac:dyDescent="0.35">
      <c r="A3775" t="s">
        <v>4230</v>
      </c>
      <c r="B3775">
        <v>4.4000000000000004</v>
      </c>
      <c r="C3775">
        <v>109</v>
      </c>
      <c r="D3775" t="s">
        <v>591</v>
      </c>
      <c r="E3775" t="s">
        <v>9</v>
      </c>
      <c r="F3775" t="s">
        <v>47</v>
      </c>
      <c r="G3775" t="s">
        <v>41</v>
      </c>
    </row>
    <row r="3776" spans="1:7" x14ac:dyDescent="0.35">
      <c r="A3776" t="s">
        <v>4231</v>
      </c>
      <c r="B3776">
        <v>4.2</v>
      </c>
      <c r="C3776">
        <v>109</v>
      </c>
      <c r="D3776" t="s">
        <v>549</v>
      </c>
      <c r="E3776" t="s">
        <v>95</v>
      </c>
      <c r="F3776" t="s">
        <v>10</v>
      </c>
      <c r="G3776" t="s">
        <v>41</v>
      </c>
    </row>
    <row r="3777" spans="1:7" x14ac:dyDescent="0.35">
      <c r="A3777" t="s">
        <v>4232</v>
      </c>
      <c r="B3777">
        <v>4.4000000000000004</v>
      </c>
      <c r="C3777">
        <v>109</v>
      </c>
      <c r="D3777" t="s">
        <v>234</v>
      </c>
      <c r="E3777" t="s">
        <v>95</v>
      </c>
      <c r="F3777" t="s">
        <v>23</v>
      </c>
      <c r="G3777" t="s">
        <v>41</v>
      </c>
    </row>
    <row r="3778" spans="1:7" x14ac:dyDescent="0.35">
      <c r="A3778" t="s">
        <v>4233</v>
      </c>
      <c r="B3778">
        <v>4.2</v>
      </c>
      <c r="C3778">
        <v>109</v>
      </c>
      <c r="D3778" t="s">
        <v>1539</v>
      </c>
      <c r="E3778" t="s">
        <v>9</v>
      </c>
      <c r="F3778" t="s">
        <v>10</v>
      </c>
      <c r="G3778" t="s">
        <v>11</v>
      </c>
    </row>
    <row r="3779" spans="1:7" x14ac:dyDescent="0.35">
      <c r="A3779" t="s">
        <v>4234</v>
      </c>
      <c r="B3779">
        <v>4.2</v>
      </c>
      <c r="C3779">
        <v>109</v>
      </c>
      <c r="D3779" t="s">
        <v>615</v>
      </c>
      <c r="E3779" t="s">
        <v>56</v>
      </c>
      <c r="F3779" t="s">
        <v>57</v>
      </c>
      <c r="G3779" t="s">
        <v>41</v>
      </c>
    </row>
    <row r="3780" spans="1:7" x14ac:dyDescent="0.35">
      <c r="A3780" t="s">
        <v>4235</v>
      </c>
      <c r="B3780">
        <v>4.7</v>
      </c>
      <c r="C3780">
        <v>108</v>
      </c>
      <c r="D3780" t="s">
        <v>705</v>
      </c>
      <c r="E3780" t="s">
        <v>9</v>
      </c>
      <c r="F3780" t="s">
        <v>23</v>
      </c>
      <c r="G3780" t="s">
        <v>41</v>
      </c>
    </row>
    <row r="3781" spans="1:7" x14ac:dyDescent="0.35">
      <c r="A3781" t="s">
        <v>4236</v>
      </c>
      <c r="B3781">
        <v>4.0999999999999996</v>
      </c>
      <c r="C3781">
        <v>108</v>
      </c>
      <c r="D3781" t="s">
        <v>771</v>
      </c>
      <c r="E3781" t="s">
        <v>56</v>
      </c>
      <c r="F3781" t="s">
        <v>23</v>
      </c>
      <c r="G3781" t="s">
        <v>41</v>
      </c>
    </row>
    <row r="3782" spans="1:7" x14ac:dyDescent="0.35">
      <c r="A3782" t="s">
        <v>4237</v>
      </c>
      <c r="B3782">
        <v>3.6</v>
      </c>
      <c r="C3782">
        <v>108</v>
      </c>
      <c r="D3782" t="s">
        <v>4238</v>
      </c>
      <c r="E3782" t="s">
        <v>9</v>
      </c>
      <c r="F3782" t="s">
        <v>36</v>
      </c>
      <c r="G3782" t="s">
        <v>30</v>
      </c>
    </row>
    <row r="3783" spans="1:7" x14ac:dyDescent="0.35">
      <c r="A3783" t="s">
        <v>4239</v>
      </c>
      <c r="B3783">
        <v>3.9</v>
      </c>
      <c r="C3783">
        <v>108</v>
      </c>
      <c r="D3783" t="s">
        <v>1199</v>
      </c>
      <c r="E3783" t="s">
        <v>9</v>
      </c>
      <c r="F3783" t="s">
        <v>47</v>
      </c>
      <c r="G3783" t="s">
        <v>41</v>
      </c>
    </row>
    <row r="3784" spans="1:7" x14ac:dyDescent="0.35">
      <c r="A3784" t="s">
        <v>4240</v>
      </c>
      <c r="B3784">
        <v>4.5</v>
      </c>
      <c r="C3784">
        <v>108</v>
      </c>
      <c r="D3784" t="s">
        <v>1199</v>
      </c>
      <c r="E3784" t="s">
        <v>56</v>
      </c>
      <c r="F3784" t="s">
        <v>57</v>
      </c>
      <c r="G3784" t="s">
        <v>41</v>
      </c>
    </row>
    <row r="3785" spans="1:7" x14ac:dyDescent="0.35">
      <c r="A3785" t="s">
        <v>4241</v>
      </c>
      <c r="B3785">
        <v>3.7</v>
      </c>
      <c r="C3785">
        <v>108</v>
      </c>
      <c r="D3785" t="s">
        <v>220</v>
      </c>
      <c r="E3785" t="s">
        <v>56</v>
      </c>
      <c r="F3785" t="s">
        <v>10</v>
      </c>
      <c r="G3785" t="s">
        <v>41</v>
      </c>
    </row>
    <row r="3786" spans="1:7" x14ac:dyDescent="0.35">
      <c r="A3786" t="s">
        <v>4242</v>
      </c>
      <c r="B3786">
        <v>4.5</v>
      </c>
      <c r="C3786">
        <v>108</v>
      </c>
      <c r="D3786" t="s">
        <v>451</v>
      </c>
      <c r="E3786" t="s">
        <v>95</v>
      </c>
      <c r="F3786" t="s">
        <v>23</v>
      </c>
      <c r="G3786" t="s">
        <v>41</v>
      </c>
    </row>
    <row r="3787" spans="1:7" x14ac:dyDescent="0.35">
      <c r="A3787" t="s">
        <v>4243</v>
      </c>
      <c r="B3787">
        <v>4.5</v>
      </c>
      <c r="C3787">
        <v>108</v>
      </c>
      <c r="D3787" t="s">
        <v>1212</v>
      </c>
      <c r="E3787" t="s">
        <v>95</v>
      </c>
      <c r="F3787" t="s">
        <v>10</v>
      </c>
      <c r="G3787" t="s">
        <v>11</v>
      </c>
    </row>
    <row r="3788" spans="1:7" x14ac:dyDescent="0.35">
      <c r="A3788" t="s">
        <v>4244</v>
      </c>
      <c r="B3788">
        <v>4.7</v>
      </c>
      <c r="C3788">
        <v>108</v>
      </c>
      <c r="D3788" t="s">
        <v>151</v>
      </c>
      <c r="E3788" t="s">
        <v>9</v>
      </c>
      <c r="F3788" t="s">
        <v>14</v>
      </c>
      <c r="G3788" t="s">
        <v>41</v>
      </c>
    </row>
    <row r="3789" spans="1:7" x14ac:dyDescent="0.35">
      <c r="A3789" t="s">
        <v>4245</v>
      </c>
      <c r="B3789">
        <v>4.0999999999999996</v>
      </c>
      <c r="C3789">
        <v>108</v>
      </c>
      <c r="D3789" t="s">
        <v>171</v>
      </c>
      <c r="E3789" t="s">
        <v>9</v>
      </c>
      <c r="F3789" t="s">
        <v>86</v>
      </c>
      <c r="G3789" t="s">
        <v>41</v>
      </c>
    </row>
    <row r="3790" spans="1:7" x14ac:dyDescent="0.35">
      <c r="A3790" t="s">
        <v>4246</v>
      </c>
      <c r="B3790">
        <v>4</v>
      </c>
      <c r="C3790">
        <v>108</v>
      </c>
      <c r="D3790" t="s">
        <v>497</v>
      </c>
      <c r="E3790" t="s">
        <v>9</v>
      </c>
      <c r="F3790" t="s">
        <v>434</v>
      </c>
      <c r="G3790" t="s">
        <v>41</v>
      </c>
    </row>
    <row r="3791" spans="1:7" x14ac:dyDescent="0.35">
      <c r="A3791" t="s">
        <v>4247</v>
      </c>
      <c r="B3791">
        <v>4.3</v>
      </c>
      <c r="C3791">
        <v>108</v>
      </c>
      <c r="D3791" t="s">
        <v>703</v>
      </c>
      <c r="E3791" t="s">
        <v>9</v>
      </c>
      <c r="F3791" t="s">
        <v>23</v>
      </c>
      <c r="G3791" t="s">
        <v>41</v>
      </c>
    </row>
    <row r="3792" spans="1:7" x14ac:dyDescent="0.35">
      <c r="A3792" t="s">
        <v>4248</v>
      </c>
      <c r="B3792">
        <v>4.2</v>
      </c>
      <c r="C3792">
        <v>108</v>
      </c>
      <c r="D3792" t="s">
        <v>288</v>
      </c>
      <c r="E3792" t="s">
        <v>56</v>
      </c>
      <c r="F3792" t="s">
        <v>14</v>
      </c>
      <c r="G3792" t="s">
        <v>41</v>
      </c>
    </row>
    <row r="3793" spans="1:7" x14ac:dyDescent="0.35">
      <c r="A3793" t="s">
        <v>4249</v>
      </c>
      <c r="B3793">
        <v>4.5999999999999996</v>
      </c>
      <c r="C3793">
        <v>108</v>
      </c>
      <c r="D3793" t="s">
        <v>208</v>
      </c>
      <c r="E3793" t="s">
        <v>56</v>
      </c>
      <c r="F3793" t="s">
        <v>10</v>
      </c>
      <c r="G3793" t="s">
        <v>41</v>
      </c>
    </row>
    <row r="3794" spans="1:7" x14ac:dyDescent="0.35">
      <c r="A3794" t="s">
        <v>4250</v>
      </c>
      <c r="B3794">
        <v>3.2</v>
      </c>
      <c r="C3794">
        <v>108</v>
      </c>
      <c r="D3794" t="s">
        <v>101</v>
      </c>
      <c r="E3794" t="s">
        <v>9</v>
      </c>
      <c r="F3794" t="s">
        <v>23</v>
      </c>
      <c r="G3794" t="s">
        <v>41</v>
      </c>
    </row>
    <row r="3795" spans="1:7" x14ac:dyDescent="0.35">
      <c r="A3795" t="s">
        <v>4251</v>
      </c>
      <c r="B3795">
        <v>4.5</v>
      </c>
      <c r="C3795">
        <v>108</v>
      </c>
      <c r="D3795" t="s">
        <v>397</v>
      </c>
      <c r="E3795" t="s">
        <v>9</v>
      </c>
      <c r="F3795" t="s">
        <v>47</v>
      </c>
      <c r="G3795" t="s">
        <v>11</v>
      </c>
    </row>
    <row r="3796" spans="1:7" x14ac:dyDescent="0.35">
      <c r="A3796" t="s">
        <v>4252</v>
      </c>
      <c r="B3796">
        <v>3.7</v>
      </c>
      <c r="C3796">
        <v>108</v>
      </c>
      <c r="D3796" t="s">
        <v>427</v>
      </c>
      <c r="E3796" t="s">
        <v>56</v>
      </c>
      <c r="F3796" t="s">
        <v>86</v>
      </c>
      <c r="G3796" t="s">
        <v>41</v>
      </c>
    </row>
    <row r="3797" spans="1:7" x14ac:dyDescent="0.35">
      <c r="A3797" t="s">
        <v>4253</v>
      </c>
      <c r="B3797">
        <v>3.5</v>
      </c>
      <c r="C3797">
        <v>108</v>
      </c>
      <c r="D3797" t="s">
        <v>2570</v>
      </c>
      <c r="E3797" t="s">
        <v>9</v>
      </c>
      <c r="F3797" t="s">
        <v>57</v>
      </c>
      <c r="G3797" t="s">
        <v>1063</v>
      </c>
    </row>
    <row r="3798" spans="1:7" x14ac:dyDescent="0.35">
      <c r="A3798" t="s">
        <v>4254</v>
      </c>
      <c r="B3798">
        <v>4.4000000000000004</v>
      </c>
      <c r="C3798">
        <v>108</v>
      </c>
      <c r="D3798" t="s">
        <v>1779</v>
      </c>
      <c r="E3798" t="s">
        <v>9</v>
      </c>
      <c r="F3798" t="s">
        <v>36</v>
      </c>
      <c r="G3798" t="s">
        <v>11</v>
      </c>
    </row>
    <row r="3799" spans="1:7" x14ac:dyDescent="0.35">
      <c r="A3799" t="s">
        <v>4255</v>
      </c>
      <c r="B3799">
        <v>4.3</v>
      </c>
      <c r="C3799">
        <v>107</v>
      </c>
      <c r="D3799" t="s">
        <v>1184</v>
      </c>
      <c r="E3799" t="s">
        <v>56</v>
      </c>
      <c r="F3799" t="s">
        <v>57</v>
      </c>
      <c r="G3799" t="s">
        <v>41</v>
      </c>
    </row>
    <row r="3800" spans="1:7" x14ac:dyDescent="0.35">
      <c r="A3800" t="s">
        <v>4256</v>
      </c>
      <c r="B3800">
        <v>4.0999999999999996</v>
      </c>
      <c r="C3800">
        <v>107</v>
      </c>
      <c r="D3800" t="s">
        <v>391</v>
      </c>
      <c r="E3800" t="s">
        <v>9</v>
      </c>
      <c r="F3800" t="s">
        <v>216</v>
      </c>
      <c r="G3800" t="s">
        <v>41</v>
      </c>
    </row>
    <row r="3801" spans="1:7" x14ac:dyDescent="0.35">
      <c r="A3801" t="s">
        <v>4257</v>
      </c>
      <c r="B3801">
        <v>4.5999999999999996</v>
      </c>
      <c r="C3801">
        <v>107</v>
      </c>
      <c r="D3801" t="s">
        <v>151</v>
      </c>
      <c r="E3801" t="s">
        <v>9</v>
      </c>
      <c r="F3801" t="s">
        <v>10</v>
      </c>
      <c r="G3801" t="s">
        <v>41</v>
      </c>
    </row>
    <row r="3802" spans="1:7" x14ac:dyDescent="0.35">
      <c r="A3802" t="s">
        <v>4258</v>
      </c>
      <c r="B3802">
        <v>4.4000000000000004</v>
      </c>
      <c r="C3802">
        <v>107</v>
      </c>
      <c r="D3802" t="s">
        <v>151</v>
      </c>
      <c r="E3802" t="s">
        <v>56</v>
      </c>
      <c r="F3802" t="s">
        <v>57</v>
      </c>
      <c r="G3802" t="s">
        <v>41</v>
      </c>
    </row>
    <row r="3803" spans="1:7" x14ac:dyDescent="0.35">
      <c r="A3803" t="s">
        <v>4259</v>
      </c>
      <c r="B3803">
        <v>3.4</v>
      </c>
      <c r="C3803">
        <v>107</v>
      </c>
      <c r="D3803" t="s">
        <v>730</v>
      </c>
      <c r="E3803" t="s">
        <v>9</v>
      </c>
      <c r="F3803" t="s">
        <v>44</v>
      </c>
      <c r="G3803" t="s">
        <v>41</v>
      </c>
    </row>
    <row r="3804" spans="1:7" x14ac:dyDescent="0.35">
      <c r="A3804" t="s">
        <v>4260</v>
      </c>
      <c r="B3804">
        <v>4.2</v>
      </c>
      <c r="C3804">
        <v>107</v>
      </c>
      <c r="D3804" t="s">
        <v>615</v>
      </c>
      <c r="E3804" t="s">
        <v>9</v>
      </c>
      <c r="F3804" t="s">
        <v>86</v>
      </c>
      <c r="G3804" t="s">
        <v>41</v>
      </c>
    </row>
    <row r="3805" spans="1:7" x14ac:dyDescent="0.35">
      <c r="A3805" t="s">
        <v>4261</v>
      </c>
      <c r="B3805">
        <v>4.2</v>
      </c>
      <c r="C3805">
        <v>107</v>
      </c>
      <c r="D3805" t="s">
        <v>165</v>
      </c>
      <c r="E3805" t="s">
        <v>9</v>
      </c>
      <c r="F3805" t="s">
        <v>10</v>
      </c>
      <c r="G3805" t="s">
        <v>41</v>
      </c>
    </row>
    <row r="3806" spans="1:7" x14ac:dyDescent="0.35">
      <c r="A3806" t="s">
        <v>4262</v>
      </c>
      <c r="B3806">
        <v>4.7</v>
      </c>
      <c r="C3806">
        <v>107</v>
      </c>
      <c r="D3806" t="s">
        <v>605</v>
      </c>
      <c r="E3806" t="s">
        <v>9</v>
      </c>
      <c r="F3806" t="s">
        <v>14</v>
      </c>
      <c r="G3806" t="s">
        <v>41</v>
      </c>
    </row>
    <row r="3807" spans="1:7" x14ac:dyDescent="0.35">
      <c r="A3807" t="s">
        <v>4263</v>
      </c>
      <c r="B3807">
        <v>3.9</v>
      </c>
      <c r="C3807">
        <v>107</v>
      </c>
      <c r="D3807" t="s">
        <v>215</v>
      </c>
      <c r="E3807" t="s">
        <v>95</v>
      </c>
      <c r="F3807" t="s">
        <v>216</v>
      </c>
      <c r="G3807" t="s">
        <v>41</v>
      </c>
    </row>
    <row r="3808" spans="1:7" x14ac:dyDescent="0.35">
      <c r="A3808" t="s">
        <v>4264</v>
      </c>
      <c r="B3808">
        <v>3.9</v>
      </c>
      <c r="C3808">
        <v>107</v>
      </c>
      <c r="D3808" t="s">
        <v>4265</v>
      </c>
      <c r="E3808" t="s">
        <v>9</v>
      </c>
      <c r="F3808" t="s">
        <v>86</v>
      </c>
      <c r="G3808" t="s">
        <v>30</v>
      </c>
    </row>
    <row r="3809" spans="1:7" x14ac:dyDescent="0.35">
      <c r="A3809" t="s">
        <v>4266</v>
      </c>
      <c r="B3809">
        <v>4.0999999999999996</v>
      </c>
      <c r="C3809">
        <v>107</v>
      </c>
      <c r="D3809" t="s">
        <v>1199</v>
      </c>
      <c r="E3809" t="s">
        <v>9</v>
      </c>
      <c r="F3809" t="s">
        <v>23</v>
      </c>
      <c r="G3809" t="s">
        <v>41</v>
      </c>
    </row>
    <row r="3810" spans="1:7" x14ac:dyDescent="0.35">
      <c r="A3810" t="s">
        <v>4267</v>
      </c>
      <c r="B3810">
        <v>4.0999999999999996</v>
      </c>
      <c r="C3810">
        <v>107</v>
      </c>
      <c r="D3810" t="s">
        <v>357</v>
      </c>
      <c r="E3810" t="s">
        <v>9</v>
      </c>
      <c r="F3810" t="s">
        <v>10</v>
      </c>
      <c r="G3810" t="s">
        <v>41</v>
      </c>
    </row>
    <row r="3811" spans="1:7" x14ac:dyDescent="0.35">
      <c r="A3811" t="s">
        <v>4268</v>
      </c>
      <c r="B3811">
        <v>4.7</v>
      </c>
      <c r="C3811">
        <v>107</v>
      </c>
      <c r="D3811" t="s">
        <v>109</v>
      </c>
      <c r="E3811" t="s">
        <v>9</v>
      </c>
      <c r="F3811" t="s">
        <v>10</v>
      </c>
      <c r="G3811" t="s">
        <v>41</v>
      </c>
    </row>
    <row r="3812" spans="1:7" x14ac:dyDescent="0.35">
      <c r="A3812" t="s">
        <v>4269</v>
      </c>
      <c r="B3812">
        <v>4.4000000000000004</v>
      </c>
      <c r="C3812">
        <v>107</v>
      </c>
      <c r="D3812" t="s">
        <v>254</v>
      </c>
      <c r="E3812" t="s">
        <v>9</v>
      </c>
      <c r="F3812" t="s">
        <v>10</v>
      </c>
      <c r="G3812" t="s">
        <v>41</v>
      </c>
    </row>
    <row r="3813" spans="1:7" x14ac:dyDescent="0.35">
      <c r="A3813" t="s">
        <v>4270</v>
      </c>
      <c r="B3813">
        <v>4.0999999999999996</v>
      </c>
      <c r="C3813">
        <v>107</v>
      </c>
      <c r="D3813" t="s">
        <v>705</v>
      </c>
      <c r="E3813" t="s">
        <v>56</v>
      </c>
      <c r="F3813" t="s">
        <v>10</v>
      </c>
      <c r="G3813" t="s">
        <v>41</v>
      </c>
    </row>
    <row r="3814" spans="1:7" x14ac:dyDescent="0.35">
      <c r="A3814" t="s">
        <v>4271</v>
      </c>
      <c r="B3814">
        <v>4.3</v>
      </c>
      <c r="C3814">
        <v>109</v>
      </c>
      <c r="D3814" t="s">
        <v>1199</v>
      </c>
      <c r="E3814" t="s">
        <v>56</v>
      </c>
      <c r="F3814" t="s">
        <v>434</v>
      </c>
      <c r="G3814" t="s">
        <v>41</v>
      </c>
    </row>
    <row r="3815" spans="1:7" x14ac:dyDescent="0.35">
      <c r="A3815" t="s">
        <v>4272</v>
      </c>
      <c r="B3815">
        <v>4.5</v>
      </c>
      <c r="C3815">
        <v>106</v>
      </c>
      <c r="D3815" t="s">
        <v>99</v>
      </c>
      <c r="E3815" t="s">
        <v>56</v>
      </c>
      <c r="F3815" t="s">
        <v>10</v>
      </c>
      <c r="G3815" t="s">
        <v>41</v>
      </c>
    </row>
    <row r="3816" spans="1:7" x14ac:dyDescent="0.35">
      <c r="A3816" t="s">
        <v>4273</v>
      </c>
      <c r="B3816">
        <v>4.5</v>
      </c>
      <c r="C3816">
        <v>106</v>
      </c>
      <c r="D3816" t="s">
        <v>725</v>
      </c>
      <c r="E3816" t="s">
        <v>9</v>
      </c>
      <c r="F3816" t="s">
        <v>10</v>
      </c>
      <c r="G3816" t="s">
        <v>41</v>
      </c>
    </row>
    <row r="3817" spans="1:7" x14ac:dyDescent="0.35">
      <c r="A3817" t="s">
        <v>4274</v>
      </c>
      <c r="B3817">
        <v>4.7</v>
      </c>
      <c r="C3817">
        <v>106</v>
      </c>
      <c r="D3817" t="s">
        <v>1184</v>
      </c>
      <c r="E3817" t="s">
        <v>9</v>
      </c>
      <c r="F3817" t="s">
        <v>47</v>
      </c>
      <c r="G3817" t="s">
        <v>41</v>
      </c>
    </row>
    <row r="3818" spans="1:7" x14ac:dyDescent="0.35">
      <c r="A3818" t="s">
        <v>4275</v>
      </c>
      <c r="B3818">
        <v>3.2</v>
      </c>
      <c r="C3818">
        <v>106</v>
      </c>
      <c r="D3818" t="s">
        <v>368</v>
      </c>
      <c r="E3818" t="s">
        <v>9</v>
      </c>
      <c r="F3818" t="s">
        <v>10</v>
      </c>
      <c r="G3818" t="s">
        <v>41</v>
      </c>
    </row>
    <row r="3819" spans="1:7" x14ac:dyDescent="0.35">
      <c r="A3819" t="s">
        <v>4276</v>
      </c>
      <c r="B3819">
        <v>3.9</v>
      </c>
      <c r="C3819">
        <v>106</v>
      </c>
      <c r="D3819" t="s">
        <v>505</v>
      </c>
      <c r="E3819" t="s">
        <v>95</v>
      </c>
      <c r="F3819" t="s">
        <v>86</v>
      </c>
      <c r="G3819" t="s">
        <v>41</v>
      </c>
    </row>
    <row r="3820" spans="1:7" x14ac:dyDescent="0.35">
      <c r="A3820" t="s">
        <v>4277</v>
      </c>
      <c r="B3820">
        <v>4</v>
      </c>
      <c r="C3820">
        <v>106</v>
      </c>
      <c r="D3820" t="s">
        <v>902</v>
      </c>
      <c r="E3820" t="s">
        <v>56</v>
      </c>
      <c r="F3820" t="s">
        <v>47</v>
      </c>
      <c r="G3820" t="s">
        <v>11</v>
      </c>
    </row>
    <row r="3821" spans="1:7" x14ac:dyDescent="0.35">
      <c r="A3821" t="s">
        <v>4278</v>
      </c>
      <c r="B3821">
        <v>4.7</v>
      </c>
      <c r="C3821">
        <v>106</v>
      </c>
      <c r="D3821" t="s">
        <v>672</v>
      </c>
      <c r="E3821" t="s">
        <v>56</v>
      </c>
      <c r="F3821" t="s">
        <v>23</v>
      </c>
      <c r="G3821" t="s">
        <v>41</v>
      </c>
    </row>
    <row r="3822" spans="1:7" x14ac:dyDescent="0.35">
      <c r="A3822" t="s">
        <v>4279</v>
      </c>
      <c r="B3822">
        <v>4.4000000000000004</v>
      </c>
      <c r="C3822">
        <v>106</v>
      </c>
      <c r="D3822" t="s">
        <v>126</v>
      </c>
      <c r="E3822" t="s">
        <v>56</v>
      </c>
      <c r="F3822" t="s">
        <v>57</v>
      </c>
      <c r="G3822" t="s">
        <v>41</v>
      </c>
    </row>
    <row r="3823" spans="1:7" x14ac:dyDescent="0.35">
      <c r="A3823" t="s">
        <v>4279</v>
      </c>
      <c r="B3823">
        <v>4.4000000000000004</v>
      </c>
      <c r="C3823">
        <v>106</v>
      </c>
      <c r="D3823" t="s">
        <v>126</v>
      </c>
      <c r="E3823" t="s">
        <v>56</v>
      </c>
      <c r="F3823" t="s">
        <v>57</v>
      </c>
      <c r="G3823" t="s">
        <v>41</v>
      </c>
    </row>
    <row r="3824" spans="1:7" x14ac:dyDescent="0.35">
      <c r="A3824" t="s">
        <v>4280</v>
      </c>
      <c r="B3824">
        <v>2.7</v>
      </c>
      <c r="C3824">
        <v>106</v>
      </c>
      <c r="D3824" t="s">
        <v>891</v>
      </c>
      <c r="E3824" t="s">
        <v>95</v>
      </c>
      <c r="F3824" t="s">
        <v>23</v>
      </c>
      <c r="G3824" t="s">
        <v>41</v>
      </c>
    </row>
    <row r="3825" spans="1:7" x14ac:dyDescent="0.35">
      <c r="A3825" t="s">
        <v>4281</v>
      </c>
      <c r="B3825">
        <v>4.2</v>
      </c>
      <c r="C3825">
        <v>106</v>
      </c>
      <c r="D3825" t="s">
        <v>257</v>
      </c>
      <c r="E3825" t="s">
        <v>56</v>
      </c>
      <c r="F3825" t="s">
        <v>10</v>
      </c>
      <c r="G3825" t="s">
        <v>41</v>
      </c>
    </row>
    <row r="3826" spans="1:7" x14ac:dyDescent="0.35">
      <c r="A3826" t="s">
        <v>4282</v>
      </c>
      <c r="B3826">
        <v>4.4000000000000004</v>
      </c>
      <c r="C3826">
        <v>107</v>
      </c>
      <c r="D3826" t="s">
        <v>530</v>
      </c>
      <c r="E3826" t="s">
        <v>95</v>
      </c>
      <c r="F3826" t="s">
        <v>57</v>
      </c>
      <c r="G3826" t="s">
        <v>41</v>
      </c>
    </row>
    <row r="3827" spans="1:7" x14ac:dyDescent="0.35">
      <c r="A3827" t="s">
        <v>4283</v>
      </c>
      <c r="B3827">
        <v>4.2</v>
      </c>
      <c r="C3827">
        <v>106</v>
      </c>
      <c r="D3827" t="s">
        <v>959</v>
      </c>
      <c r="E3827" t="s">
        <v>95</v>
      </c>
      <c r="F3827" t="s">
        <v>23</v>
      </c>
      <c r="G3827" t="s">
        <v>41</v>
      </c>
    </row>
    <row r="3828" spans="1:7" x14ac:dyDescent="0.35">
      <c r="A3828" t="s">
        <v>4284</v>
      </c>
      <c r="B3828">
        <v>4.3</v>
      </c>
      <c r="C3828">
        <v>106</v>
      </c>
      <c r="D3828" t="s">
        <v>375</v>
      </c>
      <c r="E3828" t="s">
        <v>56</v>
      </c>
      <c r="F3828" t="s">
        <v>10</v>
      </c>
      <c r="G3828" t="s">
        <v>41</v>
      </c>
    </row>
    <row r="3829" spans="1:7" x14ac:dyDescent="0.35">
      <c r="A3829" t="s">
        <v>4285</v>
      </c>
      <c r="B3829">
        <v>3.7</v>
      </c>
      <c r="C3829">
        <v>105</v>
      </c>
      <c r="D3829" t="s">
        <v>721</v>
      </c>
      <c r="E3829" t="s">
        <v>388</v>
      </c>
      <c r="F3829" t="s">
        <v>10</v>
      </c>
      <c r="G3829" t="s">
        <v>41</v>
      </c>
    </row>
    <row r="3830" spans="1:7" x14ac:dyDescent="0.35">
      <c r="A3830" t="s">
        <v>4286</v>
      </c>
      <c r="B3830">
        <v>4.3</v>
      </c>
      <c r="C3830">
        <v>105</v>
      </c>
      <c r="D3830" t="s">
        <v>730</v>
      </c>
      <c r="E3830" t="s">
        <v>95</v>
      </c>
      <c r="F3830" t="s">
        <v>33</v>
      </c>
      <c r="G3830" t="s">
        <v>41</v>
      </c>
    </row>
    <row r="3831" spans="1:7" x14ac:dyDescent="0.35">
      <c r="A3831" t="s">
        <v>4287</v>
      </c>
      <c r="B3831">
        <v>4.3</v>
      </c>
      <c r="C3831">
        <v>105</v>
      </c>
      <c r="D3831" t="s">
        <v>534</v>
      </c>
      <c r="E3831" t="s">
        <v>56</v>
      </c>
      <c r="F3831" t="s">
        <v>14</v>
      </c>
      <c r="G3831" t="s">
        <v>11</v>
      </c>
    </row>
    <row r="3832" spans="1:7" x14ac:dyDescent="0.35">
      <c r="A3832" t="s">
        <v>4288</v>
      </c>
      <c r="B3832">
        <v>3.2</v>
      </c>
      <c r="C3832">
        <v>105</v>
      </c>
      <c r="D3832" t="s">
        <v>497</v>
      </c>
      <c r="E3832" t="s">
        <v>9</v>
      </c>
      <c r="F3832" t="s">
        <v>221</v>
      </c>
      <c r="G3832" t="s">
        <v>41</v>
      </c>
    </row>
    <row r="3833" spans="1:7" x14ac:dyDescent="0.35">
      <c r="A3833" t="s">
        <v>4289</v>
      </c>
      <c r="B3833">
        <v>4.3</v>
      </c>
      <c r="C3833">
        <v>105</v>
      </c>
      <c r="D3833" t="s">
        <v>517</v>
      </c>
      <c r="E3833" t="s">
        <v>56</v>
      </c>
      <c r="F3833" t="s">
        <v>23</v>
      </c>
      <c r="G3833" t="s">
        <v>20</v>
      </c>
    </row>
    <row r="3834" spans="1:7" x14ac:dyDescent="0.35">
      <c r="A3834" t="s">
        <v>4290</v>
      </c>
      <c r="B3834">
        <v>4</v>
      </c>
      <c r="C3834">
        <v>105</v>
      </c>
      <c r="D3834" t="s">
        <v>126</v>
      </c>
      <c r="E3834" t="s">
        <v>56</v>
      </c>
      <c r="F3834" t="s">
        <v>86</v>
      </c>
      <c r="G3834" t="s">
        <v>41</v>
      </c>
    </row>
    <row r="3835" spans="1:7" x14ac:dyDescent="0.35">
      <c r="A3835" t="s">
        <v>4291</v>
      </c>
      <c r="B3835">
        <v>4.3</v>
      </c>
      <c r="C3835">
        <v>105</v>
      </c>
      <c r="D3835" t="s">
        <v>693</v>
      </c>
      <c r="E3835" t="s">
        <v>95</v>
      </c>
      <c r="F3835" t="s">
        <v>47</v>
      </c>
      <c r="G3835" t="s">
        <v>41</v>
      </c>
    </row>
    <row r="3836" spans="1:7" x14ac:dyDescent="0.35">
      <c r="A3836" t="s">
        <v>4292</v>
      </c>
      <c r="B3836">
        <v>3.8</v>
      </c>
      <c r="C3836">
        <v>105</v>
      </c>
      <c r="D3836" t="s">
        <v>4293</v>
      </c>
      <c r="E3836" t="s">
        <v>9</v>
      </c>
      <c r="F3836" t="s">
        <v>36</v>
      </c>
      <c r="G3836" t="s">
        <v>20</v>
      </c>
    </row>
    <row r="3837" spans="1:7" x14ac:dyDescent="0.35">
      <c r="A3837" t="s">
        <v>4294</v>
      </c>
      <c r="B3837">
        <v>4.5999999999999996</v>
      </c>
      <c r="C3837">
        <v>105</v>
      </c>
      <c r="D3837" t="s">
        <v>1110</v>
      </c>
      <c r="E3837" t="s">
        <v>9</v>
      </c>
      <c r="F3837" t="s">
        <v>36</v>
      </c>
      <c r="G3837" t="s">
        <v>11</v>
      </c>
    </row>
    <row r="3838" spans="1:7" x14ac:dyDescent="0.35">
      <c r="A3838" t="s">
        <v>4295</v>
      </c>
      <c r="B3838">
        <v>4.8</v>
      </c>
      <c r="C3838">
        <v>105</v>
      </c>
      <c r="D3838" t="s">
        <v>512</v>
      </c>
      <c r="E3838" t="s">
        <v>56</v>
      </c>
      <c r="F3838" t="s">
        <v>10</v>
      </c>
      <c r="G3838" t="s">
        <v>41</v>
      </c>
    </row>
    <row r="3839" spans="1:7" x14ac:dyDescent="0.35">
      <c r="A3839" t="s">
        <v>4296</v>
      </c>
      <c r="B3839">
        <v>4</v>
      </c>
      <c r="C3839">
        <v>105</v>
      </c>
      <c r="D3839" t="s">
        <v>171</v>
      </c>
      <c r="E3839" t="s">
        <v>9</v>
      </c>
      <c r="F3839" t="s">
        <v>47</v>
      </c>
      <c r="G3839" t="s">
        <v>41</v>
      </c>
    </row>
    <row r="3840" spans="1:7" x14ac:dyDescent="0.35">
      <c r="A3840" t="s">
        <v>4297</v>
      </c>
      <c r="B3840">
        <v>3.8</v>
      </c>
      <c r="C3840">
        <v>105</v>
      </c>
      <c r="D3840" t="s">
        <v>65</v>
      </c>
      <c r="E3840" t="s">
        <v>9</v>
      </c>
      <c r="F3840" t="s">
        <v>86</v>
      </c>
      <c r="G3840" t="s">
        <v>41</v>
      </c>
    </row>
    <row r="3841" spans="1:7" x14ac:dyDescent="0.35">
      <c r="A3841" t="s">
        <v>4298</v>
      </c>
      <c r="B3841">
        <v>3.5</v>
      </c>
      <c r="C3841">
        <v>104</v>
      </c>
      <c r="D3841" t="s">
        <v>355</v>
      </c>
      <c r="E3841" t="s">
        <v>56</v>
      </c>
      <c r="F3841" t="s">
        <v>10</v>
      </c>
      <c r="G3841" t="s">
        <v>41</v>
      </c>
    </row>
    <row r="3842" spans="1:7" x14ac:dyDescent="0.35">
      <c r="A3842" t="s">
        <v>4299</v>
      </c>
      <c r="B3842">
        <v>4.0999999999999996</v>
      </c>
      <c r="C3842">
        <v>104</v>
      </c>
      <c r="D3842" t="s">
        <v>107</v>
      </c>
      <c r="E3842" t="s">
        <v>95</v>
      </c>
      <c r="F3842" t="s">
        <v>86</v>
      </c>
      <c r="G3842" t="s">
        <v>41</v>
      </c>
    </row>
    <row r="3843" spans="1:7" x14ac:dyDescent="0.35">
      <c r="A3843" t="s">
        <v>4300</v>
      </c>
      <c r="B3843">
        <v>4.5999999999999996</v>
      </c>
      <c r="C3843">
        <v>104</v>
      </c>
      <c r="D3843" t="s">
        <v>370</v>
      </c>
      <c r="E3843" t="s">
        <v>9</v>
      </c>
      <c r="F3843" t="s">
        <v>10</v>
      </c>
      <c r="G3843" t="s">
        <v>41</v>
      </c>
    </row>
    <row r="3844" spans="1:7" x14ac:dyDescent="0.35">
      <c r="A3844" t="s">
        <v>4301</v>
      </c>
      <c r="B3844">
        <v>4.3</v>
      </c>
      <c r="C3844">
        <v>104</v>
      </c>
      <c r="D3844" t="s">
        <v>1363</v>
      </c>
      <c r="E3844" t="s">
        <v>388</v>
      </c>
      <c r="F3844" t="s">
        <v>86</v>
      </c>
      <c r="G3844" t="s">
        <v>41</v>
      </c>
    </row>
    <row r="3845" spans="1:7" x14ac:dyDescent="0.35">
      <c r="A3845" t="s">
        <v>4302</v>
      </c>
      <c r="B3845">
        <v>4.4000000000000004</v>
      </c>
      <c r="C3845">
        <v>104</v>
      </c>
      <c r="D3845" t="s">
        <v>4303</v>
      </c>
      <c r="E3845" t="s">
        <v>9</v>
      </c>
      <c r="F3845" t="s">
        <v>86</v>
      </c>
      <c r="G3845" t="s">
        <v>20</v>
      </c>
    </row>
    <row r="3846" spans="1:7" x14ac:dyDescent="0.35">
      <c r="A3846" t="s">
        <v>4304</v>
      </c>
      <c r="B3846">
        <v>4.7</v>
      </c>
      <c r="C3846">
        <v>104</v>
      </c>
      <c r="D3846" t="s">
        <v>939</v>
      </c>
      <c r="E3846" t="s">
        <v>9</v>
      </c>
      <c r="F3846" t="s">
        <v>33</v>
      </c>
      <c r="G3846" t="s">
        <v>41</v>
      </c>
    </row>
    <row r="3847" spans="1:7" x14ac:dyDescent="0.35">
      <c r="A3847" t="s">
        <v>4305</v>
      </c>
      <c r="B3847">
        <v>3.9</v>
      </c>
      <c r="C3847">
        <v>104</v>
      </c>
      <c r="D3847" t="s">
        <v>234</v>
      </c>
      <c r="E3847" t="s">
        <v>9</v>
      </c>
      <c r="F3847" t="s">
        <v>23</v>
      </c>
      <c r="G3847" t="s">
        <v>41</v>
      </c>
    </row>
    <row r="3848" spans="1:7" x14ac:dyDescent="0.35">
      <c r="A3848" t="s">
        <v>4306</v>
      </c>
      <c r="B3848">
        <v>4.4000000000000004</v>
      </c>
      <c r="C3848">
        <v>104</v>
      </c>
      <c r="D3848" t="s">
        <v>270</v>
      </c>
      <c r="E3848" t="s">
        <v>56</v>
      </c>
      <c r="F3848" t="s">
        <v>182</v>
      </c>
      <c r="G3848" t="s">
        <v>41</v>
      </c>
    </row>
    <row r="3849" spans="1:7" x14ac:dyDescent="0.35">
      <c r="A3849" t="s">
        <v>4307</v>
      </c>
      <c r="B3849">
        <v>3</v>
      </c>
      <c r="C3849">
        <v>104</v>
      </c>
      <c r="D3849" t="s">
        <v>1184</v>
      </c>
      <c r="E3849" t="s">
        <v>95</v>
      </c>
      <c r="F3849" t="s">
        <v>86</v>
      </c>
      <c r="G3849" t="s">
        <v>41</v>
      </c>
    </row>
    <row r="3850" spans="1:7" x14ac:dyDescent="0.35">
      <c r="A3850" t="s">
        <v>4308</v>
      </c>
      <c r="B3850">
        <v>4.3</v>
      </c>
      <c r="C3850">
        <v>104</v>
      </c>
      <c r="D3850" t="s">
        <v>923</v>
      </c>
      <c r="E3850" t="s">
        <v>56</v>
      </c>
      <c r="F3850" t="s">
        <v>14</v>
      </c>
      <c r="G3850" t="s">
        <v>41</v>
      </c>
    </row>
    <row r="3851" spans="1:7" x14ac:dyDescent="0.35">
      <c r="A3851" t="s">
        <v>4309</v>
      </c>
      <c r="B3851">
        <v>4.5</v>
      </c>
      <c r="C3851">
        <v>104</v>
      </c>
      <c r="D3851" t="s">
        <v>636</v>
      </c>
      <c r="E3851" t="s">
        <v>56</v>
      </c>
      <c r="F3851" t="s">
        <v>10</v>
      </c>
      <c r="G3851" t="s">
        <v>41</v>
      </c>
    </row>
    <row r="3852" spans="1:7" x14ac:dyDescent="0.35">
      <c r="A3852" t="s">
        <v>4310</v>
      </c>
      <c r="B3852">
        <v>3.8</v>
      </c>
      <c r="C3852">
        <v>104</v>
      </c>
      <c r="D3852" t="s">
        <v>425</v>
      </c>
      <c r="E3852" t="s">
        <v>9</v>
      </c>
      <c r="F3852" t="s">
        <v>57</v>
      </c>
      <c r="G3852" t="s">
        <v>41</v>
      </c>
    </row>
    <row r="3853" spans="1:7" x14ac:dyDescent="0.35">
      <c r="A3853" t="s">
        <v>4311</v>
      </c>
      <c r="B3853">
        <v>4.5</v>
      </c>
      <c r="C3853">
        <v>104</v>
      </c>
      <c r="D3853" t="s">
        <v>210</v>
      </c>
      <c r="E3853" t="s">
        <v>9</v>
      </c>
      <c r="F3853" t="s">
        <v>10</v>
      </c>
      <c r="G3853" t="s">
        <v>41</v>
      </c>
    </row>
    <row r="3854" spans="1:7" x14ac:dyDescent="0.35">
      <c r="A3854" t="s">
        <v>4312</v>
      </c>
      <c r="B3854">
        <v>4.8</v>
      </c>
      <c r="C3854">
        <v>104</v>
      </c>
      <c r="D3854" t="s">
        <v>259</v>
      </c>
      <c r="E3854" t="s">
        <v>56</v>
      </c>
      <c r="F3854" t="s">
        <v>47</v>
      </c>
      <c r="G3854" t="s">
        <v>41</v>
      </c>
    </row>
    <row r="3855" spans="1:7" x14ac:dyDescent="0.35">
      <c r="A3855" t="s">
        <v>4313</v>
      </c>
      <c r="B3855">
        <v>4.5999999999999996</v>
      </c>
      <c r="C3855">
        <v>105</v>
      </c>
      <c r="D3855" t="s">
        <v>562</v>
      </c>
      <c r="E3855" t="s">
        <v>9</v>
      </c>
      <c r="F3855" t="s">
        <v>826</v>
      </c>
      <c r="G3855" t="s">
        <v>41</v>
      </c>
    </row>
    <row r="3856" spans="1:7" x14ac:dyDescent="0.35">
      <c r="A3856" t="s">
        <v>4314</v>
      </c>
      <c r="B3856">
        <v>3.8</v>
      </c>
      <c r="C3856">
        <v>104</v>
      </c>
      <c r="D3856" t="s">
        <v>4315</v>
      </c>
      <c r="E3856" t="s">
        <v>9</v>
      </c>
      <c r="F3856" t="s">
        <v>36</v>
      </c>
      <c r="G3856" t="s">
        <v>1983</v>
      </c>
    </row>
    <row r="3857" spans="1:7" x14ac:dyDescent="0.35">
      <c r="A3857" t="s">
        <v>4316</v>
      </c>
      <c r="B3857">
        <v>4.4000000000000004</v>
      </c>
      <c r="C3857">
        <v>104</v>
      </c>
      <c r="D3857" t="s">
        <v>143</v>
      </c>
      <c r="E3857" t="s">
        <v>9</v>
      </c>
      <c r="F3857" t="s">
        <v>23</v>
      </c>
      <c r="G3857" t="s">
        <v>11</v>
      </c>
    </row>
    <row r="3858" spans="1:7" x14ac:dyDescent="0.35">
      <c r="A3858" t="s">
        <v>4317</v>
      </c>
      <c r="B3858">
        <v>4.2</v>
      </c>
      <c r="C3858">
        <v>109</v>
      </c>
      <c r="D3858" t="s">
        <v>147</v>
      </c>
      <c r="E3858" t="s">
        <v>9</v>
      </c>
      <c r="F3858" t="s">
        <v>86</v>
      </c>
      <c r="G3858" t="s">
        <v>41</v>
      </c>
    </row>
    <row r="3859" spans="1:7" x14ac:dyDescent="0.35">
      <c r="A3859" t="s">
        <v>4318</v>
      </c>
      <c r="B3859">
        <v>4.8</v>
      </c>
      <c r="C3859">
        <v>103</v>
      </c>
      <c r="D3859" t="s">
        <v>863</v>
      </c>
      <c r="E3859" t="s">
        <v>9</v>
      </c>
      <c r="F3859" t="s">
        <v>221</v>
      </c>
      <c r="G3859" t="s">
        <v>41</v>
      </c>
    </row>
    <row r="3860" spans="1:7" x14ac:dyDescent="0.35">
      <c r="A3860" t="s">
        <v>4319</v>
      </c>
      <c r="B3860">
        <v>3.8</v>
      </c>
      <c r="C3860">
        <v>103</v>
      </c>
      <c r="D3860" t="s">
        <v>1008</v>
      </c>
      <c r="E3860" t="s">
        <v>56</v>
      </c>
      <c r="F3860" t="s">
        <v>10</v>
      </c>
      <c r="G3860" t="s">
        <v>20</v>
      </c>
    </row>
    <row r="3861" spans="1:7" x14ac:dyDescent="0.35">
      <c r="A3861" t="s">
        <v>4320</v>
      </c>
      <c r="B3861">
        <v>3.9</v>
      </c>
      <c r="C3861">
        <v>103</v>
      </c>
      <c r="D3861" t="s">
        <v>109</v>
      </c>
      <c r="E3861" t="s">
        <v>9</v>
      </c>
      <c r="F3861" t="s">
        <v>93</v>
      </c>
      <c r="G3861" t="s">
        <v>41</v>
      </c>
    </row>
    <row r="3862" spans="1:7" x14ac:dyDescent="0.35">
      <c r="A3862" t="s">
        <v>4321</v>
      </c>
      <c r="B3862">
        <v>4.4000000000000004</v>
      </c>
      <c r="C3862">
        <v>103</v>
      </c>
      <c r="D3862" t="s">
        <v>299</v>
      </c>
      <c r="E3862" t="s">
        <v>56</v>
      </c>
      <c r="F3862" t="s">
        <v>86</v>
      </c>
      <c r="G3862" t="s">
        <v>41</v>
      </c>
    </row>
    <row r="3863" spans="1:7" x14ac:dyDescent="0.35">
      <c r="A3863" t="s">
        <v>4322</v>
      </c>
      <c r="B3863">
        <v>4.5</v>
      </c>
      <c r="C3863">
        <v>103</v>
      </c>
      <c r="D3863" t="s">
        <v>65</v>
      </c>
      <c r="E3863" t="s">
        <v>56</v>
      </c>
      <c r="F3863" t="s">
        <v>86</v>
      </c>
      <c r="G3863" t="s">
        <v>41</v>
      </c>
    </row>
    <row r="3864" spans="1:7" x14ac:dyDescent="0.35">
      <c r="A3864" t="s">
        <v>4323</v>
      </c>
      <c r="B3864">
        <v>4.5999999999999996</v>
      </c>
      <c r="C3864">
        <v>104</v>
      </c>
      <c r="D3864" t="s">
        <v>229</v>
      </c>
      <c r="E3864" t="s">
        <v>9</v>
      </c>
      <c r="F3864" t="s">
        <v>10</v>
      </c>
      <c r="G3864" t="s">
        <v>41</v>
      </c>
    </row>
    <row r="3865" spans="1:7" x14ac:dyDescent="0.35">
      <c r="A3865" t="s">
        <v>4324</v>
      </c>
      <c r="B3865">
        <v>4.2</v>
      </c>
      <c r="C3865">
        <v>104</v>
      </c>
      <c r="D3865" t="s">
        <v>257</v>
      </c>
      <c r="E3865" t="s">
        <v>9</v>
      </c>
      <c r="F3865" t="s">
        <v>10</v>
      </c>
      <c r="G3865" t="s">
        <v>41</v>
      </c>
    </row>
    <row r="3866" spans="1:7" x14ac:dyDescent="0.35">
      <c r="A3866" t="s">
        <v>4325</v>
      </c>
      <c r="B3866">
        <v>2.6</v>
      </c>
      <c r="C3866">
        <v>103</v>
      </c>
      <c r="D3866" t="s">
        <v>730</v>
      </c>
      <c r="E3866" t="s">
        <v>9</v>
      </c>
      <c r="F3866" t="s">
        <v>33</v>
      </c>
      <c r="G3866" t="s">
        <v>41</v>
      </c>
    </row>
    <row r="3867" spans="1:7" x14ac:dyDescent="0.35">
      <c r="A3867" t="s">
        <v>4326</v>
      </c>
      <c r="B3867">
        <v>4.9000000000000004</v>
      </c>
      <c r="C3867">
        <v>103</v>
      </c>
      <c r="D3867" t="s">
        <v>801</v>
      </c>
      <c r="E3867" t="s">
        <v>9</v>
      </c>
      <c r="F3867" t="s">
        <v>57</v>
      </c>
      <c r="G3867" t="s">
        <v>41</v>
      </c>
    </row>
    <row r="3868" spans="1:7" x14ac:dyDescent="0.35">
      <c r="A3868" t="s">
        <v>4327</v>
      </c>
      <c r="B3868">
        <v>4.0999999999999996</v>
      </c>
      <c r="C3868">
        <v>103</v>
      </c>
      <c r="D3868" t="s">
        <v>601</v>
      </c>
      <c r="E3868" t="s">
        <v>56</v>
      </c>
      <c r="F3868" t="s">
        <v>10</v>
      </c>
      <c r="G3868" t="s">
        <v>11</v>
      </c>
    </row>
    <row r="3869" spans="1:7" x14ac:dyDescent="0.35">
      <c r="A3869" t="s">
        <v>4328</v>
      </c>
      <c r="B3869">
        <v>3.9</v>
      </c>
      <c r="C3869">
        <v>103</v>
      </c>
      <c r="D3869" t="s">
        <v>721</v>
      </c>
      <c r="E3869" t="s">
        <v>9</v>
      </c>
      <c r="F3869" t="s">
        <v>10</v>
      </c>
      <c r="G3869" t="s">
        <v>41</v>
      </c>
    </row>
    <row r="3870" spans="1:7" x14ac:dyDescent="0.35">
      <c r="A3870" t="s">
        <v>4329</v>
      </c>
      <c r="B3870">
        <v>3.3</v>
      </c>
      <c r="C3870">
        <v>103</v>
      </c>
      <c r="D3870" t="s">
        <v>878</v>
      </c>
      <c r="E3870" t="s">
        <v>56</v>
      </c>
      <c r="F3870" t="s">
        <v>36</v>
      </c>
      <c r="G3870" t="s">
        <v>41</v>
      </c>
    </row>
    <row r="3871" spans="1:7" x14ac:dyDescent="0.35">
      <c r="A3871" t="s">
        <v>4330</v>
      </c>
      <c r="B3871">
        <v>4.4000000000000004</v>
      </c>
      <c r="C3871">
        <v>103</v>
      </c>
      <c r="D3871" t="s">
        <v>259</v>
      </c>
      <c r="E3871" t="s">
        <v>9</v>
      </c>
      <c r="F3871" t="s">
        <v>14</v>
      </c>
      <c r="G3871" t="s">
        <v>41</v>
      </c>
    </row>
    <row r="3872" spans="1:7" x14ac:dyDescent="0.35">
      <c r="A3872" t="s">
        <v>4331</v>
      </c>
      <c r="B3872">
        <v>4.4000000000000004</v>
      </c>
      <c r="C3872">
        <v>103</v>
      </c>
      <c r="D3872" t="s">
        <v>730</v>
      </c>
      <c r="E3872" t="s">
        <v>9</v>
      </c>
      <c r="F3872" t="s">
        <v>10</v>
      </c>
      <c r="G3872" t="s">
        <v>41</v>
      </c>
    </row>
    <row r="3873" spans="1:7" x14ac:dyDescent="0.35">
      <c r="A3873" t="s">
        <v>4332</v>
      </c>
      <c r="B3873">
        <v>4.4000000000000004</v>
      </c>
      <c r="C3873">
        <v>103</v>
      </c>
      <c r="D3873" t="s">
        <v>165</v>
      </c>
      <c r="E3873" t="s">
        <v>56</v>
      </c>
      <c r="F3873" t="s">
        <v>10</v>
      </c>
      <c r="G3873" t="s">
        <v>41</v>
      </c>
    </row>
    <row r="3874" spans="1:7" x14ac:dyDescent="0.35">
      <c r="A3874" t="s">
        <v>4330</v>
      </c>
      <c r="B3874">
        <v>4.4000000000000004</v>
      </c>
      <c r="C3874">
        <v>103</v>
      </c>
      <c r="D3874" t="s">
        <v>259</v>
      </c>
      <c r="E3874" t="s">
        <v>9</v>
      </c>
      <c r="F3874" t="s">
        <v>14</v>
      </c>
      <c r="G3874" t="s">
        <v>41</v>
      </c>
    </row>
    <row r="3875" spans="1:7" x14ac:dyDescent="0.35">
      <c r="A3875" t="s">
        <v>4333</v>
      </c>
      <c r="B3875">
        <v>2.9</v>
      </c>
      <c r="C3875">
        <v>103</v>
      </c>
      <c r="D3875" t="s">
        <v>819</v>
      </c>
      <c r="E3875" t="s">
        <v>9</v>
      </c>
      <c r="F3875" t="s">
        <v>86</v>
      </c>
      <c r="G3875" t="s">
        <v>20</v>
      </c>
    </row>
    <row r="3876" spans="1:7" x14ac:dyDescent="0.35">
      <c r="A3876" t="s">
        <v>4334</v>
      </c>
      <c r="B3876">
        <v>4.9000000000000004</v>
      </c>
      <c r="C3876">
        <v>103</v>
      </c>
      <c r="D3876" t="s">
        <v>265</v>
      </c>
      <c r="E3876" t="s">
        <v>9</v>
      </c>
      <c r="F3876" t="s">
        <v>14</v>
      </c>
      <c r="G3876" t="s">
        <v>41</v>
      </c>
    </row>
    <row r="3877" spans="1:7" x14ac:dyDescent="0.35">
      <c r="A3877" t="s">
        <v>4335</v>
      </c>
      <c r="B3877">
        <v>4.8</v>
      </c>
      <c r="C3877">
        <v>103</v>
      </c>
      <c r="D3877" t="s">
        <v>605</v>
      </c>
      <c r="E3877" t="s">
        <v>9</v>
      </c>
      <c r="F3877" t="s">
        <v>436</v>
      </c>
      <c r="G3877" t="s">
        <v>41</v>
      </c>
    </row>
    <row r="3878" spans="1:7" x14ac:dyDescent="0.35">
      <c r="A3878" t="s">
        <v>4336</v>
      </c>
      <c r="B3878">
        <v>4.0999999999999996</v>
      </c>
      <c r="C3878">
        <v>102</v>
      </c>
      <c r="D3878" t="s">
        <v>1125</v>
      </c>
      <c r="E3878" t="s">
        <v>56</v>
      </c>
      <c r="F3878" t="s">
        <v>47</v>
      </c>
      <c r="G3878" t="s">
        <v>1063</v>
      </c>
    </row>
    <row r="3879" spans="1:7" x14ac:dyDescent="0.35">
      <c r="A3879" t="s">
        <v>4337</v>
      </c>
      <c r="B3879">
        <v>4.2</v>
      </c>
      <c r="C3879">
        <v>102</v>
      </c>
      <c r="D3879" t="s">
        <v>1199</v>
      </c>
      <c r="E3879" t="s">
        <v>56</v>
      </c>
      <c r="F3879" t="s">
        <v>86</v>
      </c>
      <c r="G3879" t="s">
        <v>41</v>
      </c>
    </row>
    <row r="3880" spans="1:7" x14ac:dyDescent="0.35">
      <c r="A3880" t="s">
        <v>4338</v>
      </c>
      <c r="B3880">
        <v>4</v>
      </c>
      <c r="C3880">
        <v>102</v>
      </c>
      <c r="D3880" t="s">
        <v>559</v>
      </c>
      <c r="E3880" t="s">
        <v>56</v>
      </c>
      <c r="F3880" t="s">
        <v>182</v>
      </c>
      <c r="G3880" t="s">
        <v>41</v>
      </c>
    </row>
    <row r="3881" spans="1:7" x14ac:dyDescent="0.35">
      <c r="A3881" t="s">
        <v>4339</v>
      </c>
      <c r="B3881">
        <v>3.7</v>
      </c>
      <c r="C3881">
        <v>102</v>
      </c>
      <c r="D3881" t="s">
        <v>1199</v>
      </c>
      <c r="E3881" t="s">
        <v>56</v>
      </c>
      <c r="F3881" t="s">
        <v>10</v>
      </c>
      <c r="G3881" t="s">
        <v>41</v>
      </c>
    </row>
    <row r="3882" spans="1:7" x14ac:dyDescent="0.35">
      <c r="A3882" t="s">
        <v>4340</v>
      </c>
      <c r="B3882">
        <v>4.7</v>
      </c>
      <c r="C3882">
        <v>102</v>
      </c>
      <c r="D3882" t="s">
        <v>1199</v>
      </c>
      <c r="E3882" t="s">
        <v>9</v>
      </c>
      <c r="F3882" t="s">
        <v>221</v>
      </c>
      <c r="G3882" t="s">
        <v>41</v>
      </c>
    </row>
    <row r="3883" spans="1:7" x14ac:dyDescent="0.35">
      <c r="A3883" t="s">
        <v>4341</v>
      </c>
      <c r="B3883">
        <v>4.5</v>
      </c>
      <c r="C3883">
        <v>102</v>
      </c>
      <c r="D3883" t="s">
        <v>409</v>
      </c>
      <c r="E3883" t="s">
        <v>9</v>
      </c>
      <c r="F3883" t="s">
        <v>86</v>
      </c>
      <c r="G3883" t="s">
        <v>41</v>
      </c>
    </row>
    <row r="3884" spans="1:7" x14ac:dyDescent="0.35">
      <c r="A3884" t="s">
        <v>4342</v>
      </c>
      <c r="B3884">
        <v>4.4000000000000004</v>
      </c>
      <c r="C3884">
        <v>102</v>
      </c>
      <c r="D3884" t="s">
        <v>672</v>
      </c>
      <c r="E3884" t="s">
        <v>56</v>
      </c>
      <c r="F3884" t="s">
        <v>47</v>
      </c>
      <c r="G3884" t="s">
        <v>41</v>
      </c>
    </row>
    <row r="3885" spans="1:7" x14ac:dyDescent="0.35">
      <c r="A3885" t="s">
        <v>4343</v>
      </c>
      <c r="B3885">
        <v>3.7</v>
      </c>
      <c r="C3885">
        <v>102</v>
      </c>
      <c r="D3885" t="s">
        <v>1184</v>
      </c>
      <c r="E3885" t="s">
        <v>9</v>
      </c>
      <c r="F3885" t="s">
        <v>10</v>
      </c>
      <c r="G3885" t="s">
        <v>41</v>
      </c>
    </row>
    <row r="3886" spans="1:7" x14ac:dyDescent="0.35">
      <c r="A3886" t="s">
        <v>4344</v>
      </c>
      <c r="B3886">
        <v>4.8</v>
      </c>
      <c r="C3886">
        <v>102</v>
      </c>
      <c r="D3886" t="s">
        <v>469</v>
      </c>
      <c r="E3886" t="s">
        <v>9</v>
      </c>
      <c r="F3886" t="s">
        <v>57</v>
      </c>
      <c r="G3886" t="s">
        <v>41</v>
      </c>
    </row>
    <row r="3887" spans="1:7" x14ac:dyDescent="0.35">
      <c r="A3887" t="s">
        <v>4345</v>
      </c>
      <c r="B3887">
        <v>4.3</v>
      </c>
      <c r="C3887">
        <v>102</v>
      </c>
      <c r="D3887" t="s">
        <v>128</v>
      </c>
      <c r="E3887" t="s">
        <v>9</v>
      </c>
      <c r="F3887" t="s">
        <v>211</v>
      </c>
      <c r="G3887" t="s">
        <v>20</v>
      </c>
    </row>
    <row r="3888" spans="1:7" x14ac:dyDescent="0.35">
      <c r="A3888" t="s">
        <v>4346</v>
      </c>
      <c r="B3888">
        <v>3.9</v>
      </c>
      <c r="C3888">
        <v>102</v>
      </c>
      <c r="D3888" t="s">
        <v>151</v>
      </c>
      <c r="E3888" t="s">
        <v>56</v>
      </c>
      <c r="F3888" t="s">
        <v>57</v>
      </c>
      <c r="G3888" t="s">
        <v>41</v>
      </c>
    </row>
    <row r="3889" spans="1:7" x14ac:dyDescent="0.35">
      <c r="A3889" t="s">
        <v>4347</v>
      </c>
      <c r="B3889">
        <v>4.3</v>
      </c>
      <c r="C3889">
        <v>102</v>
      </c>
      <c r="D3889" t="s">
        <v>923</v>
      </c>
      <c r="E3889" t="s">
        <v>9</v>
      </c>
      <c r="F3889" t="s">
        <v>10</v>
      </c>
      <c r="G3889" t="s">
        <v>41</v>
      </c>
    </row>
    <row r="3890" spans="1:7" x14ac:dyDescent="0.35">
      <c r="A3890" t="s">
        <v>4348</v>
      </c>
      <c r="B3890">
        <v>4.7</v>
      </c>
      <c r="C3890">
        <v>102</v>
      </c>
      <c r="D3890" t="s">
        <v>229</v>
      </c>
      <c r="E3890" t="s">
        <v>9</v>
      </c>
      <c r="F3890" t="s">
        <v>213</v>
      </c>
      <c r="G3890" t="s">
        <v>41</v>
      </c>
    </row>
    <row r="3891" spans="1:7" x14ac:dyDescent="0.35">
      <c r="A3891" t="s">
        <v>4349</v>
      </c>
      <c r="B3891">
        <v>4.0999999999999996</v>
      </c>
      <c r="C3891">
        <v>102</v>
      </c>
      <c r="D3891" t="s">
        <v>651</v>
      </c>
      <c r="E3891" t="s">
        <v>95</v>
      </c>
      <c r="F3891" t="s">
        <v>211</v>
      </c>
      <c r="G3891" t="s">
        <v>41</v>
      </c>
    </row>
    <row r="3892" spans="1:7" x14ac:dyDescent="0.35">
      <c r="A3892" t="s">
        <v>4350</v>
      </c>
      <c r="B3892">
        <v>4.0999999999999996</v>
      </c>
      <c r="C3892">
        <v>102</v>
      </c>
      <c r="D3892" t="s">
        <v>145</v>
      </c>
      <c r="E3892" t="s">
        <v>56</v>
      </c>
      <c r="F3892" t="s">
        <v>57</v>
      </c>
      <c r="G3892" t="s">
        <v>41</v>
      </c>
    </row>
    <row r="3893" spans="1:7" x14ac:dyDescent="0.35">
      <c r="A3893" t="s">
        <v>4351</v>
      </c>
      <c r="B3893">
        <v>3.2</v>
      </c>
      <c r="C3893">
        <v>102</v>
      </c>
      <c r="D3893" t="s">
        <v>208</v>
      </c>
      <c r="E3893" t="s">
        <v>9</v>
      </c>
      <c r="F3893" t="s">
        <v>47</v>
      </c>
      <c r="G3893" t="s">
        <v>41</v>
      </c>
    </row>
    <row r="3894" spans="1:7" x14ac:dyDescent="0.35">
      <c r="A3894" t="s">
        <v>4352</v>
      </c>
      <c r="B3894">
        <v>3.9</v>
      </c>
      <c r="C3894">
        <v>102</v>
      </c>
      <c r="D3894" t="s">
        <v>615</v>
      </c>
      <c r="E3894" t="s">
        <v>95</v>
      </c>
      <c r="F3894" t="s">
        <v>10</v>
      </c>
      <c r="G3894" t="s">
        <v>41</v>
      </c>
    </row>
    <row r="3895" spans="1:7" x14ac:dyDescent="0.35">
      <c r="A3895" t="s">
        <v>4353</v>
      </c>
      <c r="B3895">
        <v>4.4000000000000004</v>
      </c>
      <c r="C3895">
        <v>102</v>
      </c>
      <c r="D3895" t="s">
        <v>771</v>
      </c>
      <c r="E3895" t="s">
        <v>56</v>
      </c>
      <c r="F3895" t="s">
        <v>10</v>
      </c>
      <c r="G3895" t="s">
        <v>41</v>
      </c>
    </row>
    <row r="3896" spans="1:7" x14ac:dyDescent="0.35">
      <c r="A3896" t="s">
        <v>4354</v>
      </c>
      <c r="B3896">
        <v>3.2</v>
      </c>
      <c r="C3896">
        <v>102</v>
      </c>
      <c r="D3896" t="s">
        <v>147</v>
      </c>
      <c r="E3896" t="s">
        <v>9</v>
      </c>
      <c r="F3896" t="s">
        <v>221</v>
      </c>
      <c r="G3896" t="s">
        <v>41</v>
      </c>
    </row>
    <row r="3897" spans="1:7" x14ac:dyDescent="0.35">
      <c r="A3897" t="s">
        <v>4355</v>
      </c>
      <c r="B3897">
        <v>4.0999999999999996</v>
      </c>
      <c r="C3897">
        <v>101</v>
      </c>
      <c r="D3897" t="s">
        <v>8</v>
      </c>
      <c r="E3897" t="s">
        <v>9</v>
      </c>
      <c r="F3897" t="s">
        <v>36</v>
      </c>
      <c r="G3897" t="s">
        <v>41</v>
      </c>
    </row>
    <row r="3898" spans="1:7" x14ac:dyDescent="0.35">
      <c r="A3898" t="s">
        <v>4356</v>
      </c>
      <c r="B3898">
        <v>4.4000000000000004</v>
      </c>
      <c r="C3898">
        <v>101</v>
      </c>
      <c r="D3898" t="s">
        <v>210</v>
      </c>
      <c r="E3898" t="s">
        <v>9</v>
      </c>
      <c r="F3898" t="s">
        <v>10</v>
      </c>
      <c r="G3898" t="s">
        <v>41</v>
      </c>
    </row>
    <row r="3899" spans="1:7" x14ac:dyDescent="0.35">
      <c r="A3899" t="s">
        <v>4357</v>
      </c>
      <c r="B3899">
        <v>4</v>
      </c>
      <c r="C3899">
        <v>101</v>
      </c>
      <c r="D3899" t="s">
        <v>425</v>
      </c>
      <c r="E3899" t="s">
        <v>56</v>
      </c>
      <c r="F3899" t="s">
        <v>57</v>
      </c>
      <c r="G3899" t="s">
        <v>41</v>
      </c>
    </row>
    <row r="3900" spans="1:7" x14ac:dyDescent="0.35">
      <c r="A3900" t="s">
        <v>4358</v>
      </c>
      <c r="B3900">
        <v>4</v>
      </c>
      <c r="C3900">
        <v>101</v>
      </c>
      <c r="D3900" t="s">
        <v>295</v>
      </c>
      <c r="E3900" t="s">
        <v>56</v>
      </c>
      <c r="F3900" t="s">
        <v>14</v>
      </c>
      <c r="G3900" t="s">
        <v>41</v>
      </c>
    </row>
    <row r="3901" spans="1:7" x14ac:dyDescent="0.35">
      <c r="A3901" t="s">
        <v>4359</v>
      </c>
      <c r="B3901">
        <v>4.7</v>
      </c>
      <c r="C3901">
        <v>101</v>
      </c>
      <c r="D3901" t="s">
        <v>210</v>
      </c>
      <c r="E3901" t="s">
        <v>388</v>
      </c>
      <c r="F3901" t="s">
        <v>10</v>
      </c>
      <c r="G3901" t="s">
        <v>41</v>
      </c>
    </row>
    <row r="3902" spans="1:7" x14ac:dyDescent="0.35">
      <c r="A3902" t="s">
        <v>4360</v>
      </c>
      <c r="B3902">
        <v>3.7</v>
      </c>
      <c r="C3902">
        <v>101</v>
      </c>
      <c r="D3902" t="s">
        <v>2570</v>
      </c>
      <c r="E3902" t="s">
        <v>56</v>
      </c>
      <c r="F3902" t="s">
        <v>36</v>
      </c>
      <c r="G3902" t="s">
        <v>41</v>
      </c>
    </row>
    <row r="3903" spans="1:7" x14ac:dyDescent="0.35">
      <c r="A3903" t="s">
        <v>4361</v>
      </c>
      <c r="B3903">
        <v>4.3</v>
      </c>
      <c r="C3903">
        <v>102</v>
      </c>
      <c r="D3903" t="s">
        <v>208</v>
      </c>
      <c r="E3903" t="s">
        <v>9</v>
      </c>
      <c r="F3903" t="s">
        <v>10</v>
      </c>
      <c r="G3903" t="s">
        <v>41</v>
      </c>
    </row>
    <row r="3904" spans="1:7" x14ac:dyDescent="0.35">
      <c r="A3904" t="s">
        <v>4362</v>
      </c>
      <c r="B3904">
        <v>4.5999999999999996</v>
      </c>
      <c r="C3904">
        <v>101</v>
      </c>
      <c r="D3904" t="s">
        <v>203</v>
      </c>
      <c r="E3904" t="s">
        <v>9</v>
      </c>
      <c r="F3904" t="s">
        <v>10</v>
      </c>
      <c r="G3904" t="s">
        <v>11</v>
      </c>
    </row>
    <row r="3905" spans="1:7" x14ac:dyDescent="0.35">
      <c r="A3905" t="s">
        <v>4363</v>
      </c>
      <c r="B3905">
        <v>4.3</v>
      </c>
      <c r="C3905">
        <v>101</v>
      </c>
      <c r="D3905" t="s">
        <v>101</v>
      </c>
      <c r="E3905" t="s">
        <v>9</v>
      </c>
      <c r="F3905" t="s">
        <v>10</v>
      </c>
      <c r="G3905" t="s">
        <v>41</v>
      </c>
    </row>
    <row r="3906" spans="1:7" x14ac:dyDescent="0.35">
      <c r="A3906" t="s">
        <v>4364</v>
      </c>
      <c r="B3906">
        <v>4.8</v>
      </c>
      <c r="C3906">
        <v>101</v>
      </c>
      <c r="D3906" t="s">
        <v>636</v>
      </c>
      <c r="E3906" t="s">
        <v>56</v>
      </c>
      <c r="F3906" t="s">
        <v>86</v>
      </c>
      <c r="G3906" t="s">
        <v>41</v>
      </c>
    </row>
    <row r="3907" spans="1:7" x14ac:dyDescent="0.35">
      <c r="A3907" t="s">
        <v>4365</v>
      </c>
      <c r="B3907">
        <v>3.9</v>
      </c>
      <c r="C3907">
        <v>101</v>
      </c>
      <c r="D3907" t="s">
        <v>143</v>
      </c>
      <c r="E3907" t="s">
        <v>56</v>
      </c>
      <c r="F3907" t="s">
        <v>10</v>
      </c>
      <c r="G3907" t="s">
        <v>41</v>
      </c>
    </row>
    <row r="3908" spans="1:7" x14ac:dyDescent="0.35">
      <c r="A3908" t="s">
        <v>4366</v>
      </c>
      <c r="B3908">
        <v>4.3</v>
      </c>
      <c r="C3908">
        <v>101</v>
      </c>
      <c r="D3908" t="s">
        <v>579</v>
      </c>
      <c r="E3908" t="s">
        <v>95</v>
      </c>
      <c r="F3908" t="s">
        <v>23</v>
      </c>
      <c r="G3908" t="s">
        <v>41</v>
      </c>
    </row>
    <row r="3909" spans="1:7" x14ac:dyDescent="0.35">
      <c r="A3909" t="s">
        <v>4367</v>
      </c>
      <c r="B3909">
        <v>3.6</v>
      </c>
      <c r="C3909">
        <v>101</v>
      </c>
      <c r="D3909" t="s">
        <v>4368</v>
      </c>
      <c r="E3909" t="s">
        <v>9</v>
      </c>
      <c r="F3909" t="s">
        <v>44</v>
      </c>
      <c r="G3909" t="s">
        <v>11</v>
      </c>
    </row>
    <row r="3910" spans="1:7" x14ac:dyDescent="0.35">
      <c r="A3910" t="s">
        <v>4369</v>
      </c>
      <c r="B3910">
        <v>4.4000000000000004</v>
      </c>
      <c r="C3910">
        <v>101</v>
      </c>
      <c r="D3910" t="s">
        <v>501</v>
      </c>
      <c r="E3910" t="s">
        <v>9</v>
      </c>
      <c r="F3910" t="s">
        <v>86</v>
      </c>
      <c r="G3910" t="s">
        <v>41</v>
      </c>
    </row>
    <row r="3911" spans="1:7" x14ac:dyDescent="0.35">
      <c r="A3911" t="s">
        <v>4370</v>
      </c>
      <c r="B3911">
        <v>4.8</v>
      </c>
      <c r="C3911">
        <v>101</v>
      </c>
      <c r="D3911" t="s">
        <v>733</v>
      </c>
      <c r="E3911" t="s">
        <v>95</v>
      </c>
      <c r="F3911" t="s">
        <v>10</v>
      </c>
      <c r="G3911" t="s">
        <v>41</v>
      </c>
    </row>
    <row r="3912" spans="1:7" x14ac:dyDescent="0.35">
      <c r="A3912" t="s">
        <v>4371</v>
      </c>
      <c r="B3912">
        <v>3.2</v>
      </c>
      <c r="C3912">
        <v>101</v>
      </c>
      <c r="D3912" t="s">
        <v>615</v>
      </c>
      <c r="E3912" t="s">
        <v>9</v>
      </c>
      <c r="F3912" t="s">
        <v>36</v>
      </c>
      <c r="G3912" t="s">
        <v>41</v>
      </c>
    </row>
    <row r="3913" spans="1:7" x14ac:dyDescent="0.35">
      <c r="A3913" t="s">
        <v>4372</v>
      </c>
      <c r="B3913">
        <v>4.5</v>
      </c>
      <c r="C3913">
        <v>101</v>
      </c>
      <c r="D3913" t="s">
        <v>451</v>
      </c>
      <c r="E3913" t="s">
        <v>9</v>
      </c>
      <c r="F3913" t="s">
        <v>23</v>
      </c>
      <c r="G3913" t="s">
        <v>41</v>
      </c>
    </row>
    <row r="3914" spans="1:7" x14ac:dyDescent="0.35">
      <c r="A3914" t="s">
        <v>4373</v>
      </c>
      <c r="B3914">
        <v>4.9000000000000004</v>
      </c>
      <c r="C3914">
        <v>101</v>
      </c>
      <c r="D3914" t="s">
        <v>636</v>
      </c>
      <c r="E3914" t="s">
        <v>95</v>
      </c>
      <c r="F3914" t="s">
        <v>86</v>
      </c>
      <c r="G3914" t="s">
        <v>41</v>
      </c>
    </row>
    <row r="3915" spans="1:7" x14ac:dyDescent="0.35">
      <c r="A3915" t="s">
        <v>4374</v>
      </c>
      <c r="B3915">
        <v>4.0999999999999996</v>
      </c>
      <c r="C3915">
        <v>100</v>
      </c>
      <c r="D3915" t="s">
        <v>391</v>
      </c>
      <c r="E3915" t="s">
        <v>56</v>
      </c>
      <c r="F3915" t="s">
        <v>86</v>
      </c>
      <c r="G3915" t="s">
        <v>41</v>
      </c>
    </row>
    <row r="3916" spans="1:7" x14ac:dyDescent="0.35">
      <c r="A3916" t="s">
        <v>4375</v>
      </c>
      <c r="B3916">
        <v>3.8</v>
      </c>
      <c r="C3916">
        <v>100</v>
      </c>
      <c r="D3916" t="s">
        <v>391</v>
      </c>
      <c r="E3916" t="s">
        <v>9</v>
      </c>
      <c r="F3916" t="s">
        <v>36</v>
      </c>
      <c r="G3916" t="s">
        <v>41</v>
      </c>
    </row>
    <row r="3917" spans="1:7" x14ac:dyDescent="0.35">
      <c r="A3917" t="s">
        <v>4376</v>
      </c>
      <c r="B3917">
        <v>3.3</v>
      </c>
      <c r="C3917">
        <v>100</v>
      </c>
      <c r="D3917" t="s">
        <v>693</v>
      </c>
      <c r="E3917" t="s">
        <v>9</v>
      </c>
      <c r="F3917" t="s">
        <v>213</v>
      </c>
      <c r="G3917" t="s">
        <v>41</v>
      </c>
    </row>
    <row r="3918" spans="1:7" x14ac:dyDescent="0.35">
      <c r="A3918" t="s">
        <v>4377</v>
      </c>
      <c r="B3918">
        <v>4</v>
      </c>
      <c r="C3918">
        <v>100</v>
      </c>
      <c r="D3918" t="s">
        <v>730</v>
      </c>
      <c r="E3918" t="s">
        <v>9</v>
      </c>
      <c r="F3918" t="s">
        <v>10</v>
      </c>
      <c r="G3918" t="s">
        <v>41</v>
      </c>
    </row>
    <row r="3919" spans="1:7" x14ac:dyDescent="0.35">
      <c r="A3919" t="s">
        <v>4378</v>
      </c>
      <c r="B3919">
        <v>4.0999999999999996</v>
      </c>
      <c r="C3919">
        <v>100</v>
      </c>
      <c r="D3919" t="s">
        <v>147</v>
      </c>
      <c r="E3919" t="s">
        <v>56</v>
      </c>
      <c r="F3919" t="s">
        <v>57</v>
      </c>
      <c r="G3919" t="s">
        <v>41</v>
      </c>
    </row>
    <row r="3920" spans="1:7" x14ac:dyDescent="0.35">
      <c r="A3920" t="s">
        <v>4379</v>
      </c>
      <c r="B3920">
        <v>4.8</v>
      </c>
      <c r="C3920">
        <v>100</v>
      </c>
      <c r="D3920" t="s">
        <v>1184</v>
      </c>
      <c r="E3920" t="s">
        <v>9</v>
      </c>
      <c r="F3920" t="s">
        <v>10</v>
      </c>
      <c r="G3920" t="s">
        <v>41</v>
      </c>
    </row>
    <row r="3921" spans="1:7" x14ac:dyDescent="0.35">
      <c r="A3921" t="s">
        <v>4380</v>
      </c>
      <c r="B3921">
        <v>4.5</v>
      </c>
      <c r="C3921">
        <v>101</v>
      </c>
      <c r="D3921" t="s">
        <v>595</v>
      </c>
      <c r="E3921" t="s">
        <v>9</v>
      </c>
      <c r="F3921" t="s">
        <v>57</v>
      </c>
      <c r="G3921" t="s">
        <v>41</v>
      </c>
    </row>
    <row r="3922" spans="1:7" x14ac:dyDescent="0.35">
      <c r="A3922" t="s">
        <v>4381</v>
      </c>
      <c r="B3922">
        <v>4.7</v>
      </c>
      <c r="C3922">
        <v>100</v>
      </c>
      <c r="D3922" t="s">
        <v>254</v>
      </c>
      <c r="E3922" t="s">
        <v>9</v>
      </c>
      <c r="F3922" t="s">
        <v>213</v>
      </c>
      <c r="G3922" t="s">
        <v>41</v>
      </c>
    </row>
    <row r="3923" spans="1:7" x14ac:dyDescent="0.35">
      <c r="A3923" t="s">
        <v>4382</v>
      </c>
      <c r="B3923">
        <v>4.5999999999999996</v>
      </c>
      <c r="C3923">
        <v>100</v>
      </c>
      <c r="D3923" t="s">
        <v>477</v>
      </c>
      <c r="E3923" t="s">
        <v>56</v>
      </c>
      <c r="F3923" t="s">
        <v>47</v>
      </c>
      <c r="G3923" t="s">
        <v>41</v>
      </c>
    </row>
    <row r="3924" spans="1:7" x14ac:dyDescent="0.35">
      <c r="A3924" t="s">
        <v>4383</v>
      </c>
      <c r="B3924">
        <v>4.4000000000000004</v>
      </c>
      <c r="C3924">
        <v>100</v>
      </c>
      <c r="D3924" t="s">
        <v>923</v>
      </c>
      <c r="E3924" t="s">
        <v>95</v>
      </c>
      <c r="F3924" t="s">
        <v>10</v>
      </c>
      <c r="G3924" t="s">
        <v>1063</v>
      </c>
    </row>
    <row r="3925" spans="1:7" x14ac:dyDescent="0.35">
      <c r="A3925" t="s">
        <v>4384</v>
      </c>
      <c r="B3925">
        <v>3.9</v>
      </c>
      <c r="C3925">
        <v>100</v>
      </c>
      <c r="D3925" t="s">
        <v>1311</v>
      </c>
      <c r="E3925" t="s">
        <v>56</v>
      </c>
      <c r="F3925" t="s">
        <v>10</v>
      </c>
      <c r="G3925" t="s">
        <v>1063</v>
      </c>
    </row>
    <row r="3926" spans="1:7" x14ac:dyDescent="0.35">
      <c r="A3926" t="s">
        <v>4385</v>
      </c>
      <c r="B3926">
        <v>4.4000000000000004</v>
      </c>
      <c r="C3926">
        <v>100</v>
      </c>
      <c r="D3926" t="s">
        <v>208</v>
      </c>
      <c r="E3926" t="s">
        <v>56</v>
      </c>
      <c r="F3926" t="s">
        <v>10</v>
      </c>
      <c r="G3926" t="s">
        <v>41</v>
      </c>
    </row>
    <row r="3927" spans="1:7" x14ac:dyDescent="0.35">
      <c r="A3927" t="s">
        <v>4386</v>
      </c>
      <c r="B3927">
        <v>4.5999999999999996</v>
      </c>
      <c r="C3927">
        <v>101</v>
      </c>
      <c r="D3927" t="s">
        <v>171</v>
      </c>
      <c r="E3927" t="s">
        <v>56</v>
      </c>
      <c r="F3927" t="s">
        <v>10</v>
      </c>
      <c r="G3927" t="s">
        <v>41</v>
      </c>
    </row>
    <row r="3928" spans="1:7" x14ac:dyDescent="0.35">
      <c r="A3928" t="s">
        <v>4387</v>
      </c>
      <c r="B3928">
        <v>3.5</v>
      </c>
      <c r="C3928">
        <v>100</v>
      </c>
      <c r="D3928" t="s">
        <v>923</v>
      </c>
      <c r="E3928" t="s">
        <v>9</v>
      </c>
      <c r="F3928" t="s">
        <v>57</v>
      </c>
      <c r="G3928" t="s">
        <v>1063</v>
      </c>
    </row>
    <row r="3929" spans="1:7" x14ac:dyDescent="0.35">
      <c r="A3929" t="s">
        <v>4388</v>
      </c>
      <c r="B3929">
        <v>4.4000000000000004</v>
      </c>
      <c r="C3929">
        <v>100</v>
      </c>
      <c r="D3929" t="s">
        <v>295</v>
      </c>
      <c r="E3929" t="s">
        <v>9</v>
      </c>
      <c r="F3929" t="s">
        <v>14</v>
      </c>
      <c r="G3929" t="s">
        <v>41</v>
      </c>
    </row>
    <row r="3930" spans="1:7" x14ac:dyDescent="0.35">
      <c r="A3930" t="s">
        <v>4389</v>
      </c>
      <c r="B3930">
        <v>4.7</v>
      </c>
      <c r="C3930">
        <v>103</v>
      </c>
      <c r="D3930" t="s">
        <v>559</v>
      </c>
      <c r="E3930" t="s">
        <v>9</v>
      </c>
      <c r="F3930" t="s">
        <v>10</v>
      </c>
      <c r="G3930" t="s">
        <v>41</v>
      </c>
    </row>
    <row r="3931" spans="1:7" x14ac:dyDescent="0.35">
      <c r="A3931" t="s">
        <v>4390</v>
      </c>
      <c r="B3931">
        <v>4.4000000000000004</v>
      </c>
      <c r="C3931">
        <v>101</v>
      </c>
      <c r="D3931" t="s">
        <v>210</v>
      </c>
      <c r="E3931" t="s">
        <v>56</v>
      </c>
      <c r="F3931" t="s">
        <v>44</v>
      </c>
      <c r="G3931" t="s">
        <v>41</v>
      </c>
    </row>
    <row r="3932" spans="1:7" x14ac:dyDescent="0.35">
      <c r="A3932" t="s">
        <v>4391</v>
      </c>
      <c r="B3932">
        <v>3.9</v>
      </c>
      <c r="C3932">
        <v>100</v>
      </c>
      <c r="D3932" t="s">
        <v>151</v>
      </c>
      <c r="E3932" t="s">
        <v>56</v>
      </c>
      <c r="F3932" t="s">
        <v>10</v>
      </c>
      <c r="G3932" t="s">
        <v>41</v>
      </c>
    </row>
    <row r="3933" spans="1:7" x14ac:dyDescent="0.35">
      <c r="A3933" t="s">
        <v>4392</v>
      </c>
      <c r="B3933">
        <v>4.4000000000000004</v>
      </c>
      <c r="C3933">
        <v>99</v>
      </c>
      <c r="D3933" t="s">
        <v>693</v>
      </c>
      <c r="E3933" t="s">
        <v>9</v>
      </c>
      <c r="F3933" t="s">
        <v>57</v>
      </c>
      <c r="G3933" t="s">
        <v>41</v>
      </c>
    </row>
    <row r="3934" spans="1:7" x14ac:dyDescent="0.35">
      <c r="A3934" t="s">
        <v>4393</v>
      </c>
      <c r="B3934">
        <v>3.6</v>
      </c>
      <c r="C3934">
        <v>99</v>
      </c>
      <c r="D3934" t="s">
        <v>730</v>
      </c>
      <c r="E3934" t="s">
        <v>95</v>
      </c>
      <c r="F3934" t="s">
        <v>47</v>
      </c>
      <c r="G3934" t="s">
        <v>41</v>
      </c>
    </row>
    <row r="3935" spans="1:7" x14ac:dyDescent="0.35">
      <c r="A3935" t="s">
        <v>4394</v>
      </c>
      <c r="B3935">
        <v>4.5999999999999996</v>
      </c>
      <c r="C3935">
        <v>99</v>
      </c>
      <c r="D3935" t="s">
        <v>730</v>
      </c>
      <c r="E3935" t="s">
        <v>56</v>
      </c>
      <c r="F3935" t="s">
        <v>10</v>
      </c>
      <c r="G3935" t="s">
        <v>41</v>
      </c>
    </row>
    <row r="3936" spans="1:7" x14ac:dyDescent="0.35">
      <c r="A3936" t="s">
        <v>4395</v>
      </c>
      <c r="B3936">
        <v>4.2</v>
      </c>
      <c r="C3936">
        <v>100</v>
      </c>
      <c r="D3936" t="s">
        <v>514</v>
      </c>
      <c r="E3936" t="s">
        <v>9</v>
      </c>
      <c r="F3936" t="s">
        <v>86</v>
      </c>
      <c r="G3936" t="s">
        <v>41</v>
      </c>
    </row>
    <row r="3937" spans="1:7" x14ac:dyDescent="0.35">
      <c r="A3937" t="s">
        <v>4396</v>
      </c>
      <c r="B3937">
        <v>4.0999999999999996</v>
      </c>
      <c r="C3937">
        <v>99</v>
      </c>
      <c r="D3937" t="s">
        <v>562</v>
      </c>
      <c r="E3937" t="s">
        <v>56</v>
      </c>
      <c r="F3937" t="s">
        <v>86</v>
      </c>
      <c r="G3937" t="s">
        <v>41</v>
      </c>
    </row>
    <row r="3938" spans="1:7" x14ac:dyDescent="0.35">
      <c r="A3938" t="s">
        <v>4397</v>
      </c>
      <c r="B3938">
        <v>4.4000000000000004</v>
      </c>
      <c r="C3938">
        <v>99</v>
      </c>
      <c r="D3938" t="s">
        <v>208</v>
      </c>
      <c r="E3938" t="s">
        <v>9</v>
      </c>
      <c r="F3938" t="s">
        <v>10</v>
      </c>
      <c r="G3938" t="s">
        <v>41</v>
      </c>
    </row>
    <row r="3939" spans="1:7" x14ac:dyDescent="0.35">
      <c r="A3939" t="s">
        <v>4398</v>
      </c>
      <c r="B3939">
        <v>4</v>
      </c>
      <c r="C3939">
        <v>99</v>
      </c>
      <c r="D3939" t="s">
        <v>959</v>
      </c>
      <c r="E3939" t="s">
        <v>56</v>
      </c>
      <c r="F3939" t="s">
        <v>10</v>
      </c>
      <c r="G3939" t="s">
        <v>41</v>
      </c>
    </row>
    <row r="3940" spans="1:7" x14ac:dyDescent="0.35">
      <c r="A3940" t="s">
        <v>4399</v>
      </c>
      <c r="B3940">
        <v>4</v>
      </c>
      <c r="C3940">
        <v>99</v>
      </c>
      <c r="D3940" t="s">
        <v>155</v>
      </c>
      <c r="E3940" t="s">
        <v>9</v>
      </c>
      <c r="F3940" t="s">
        <v>10</v>
      </c>
      <c r="G3940" t="s">
        <v>41</v>
      </c>
    </row>
    <row r="3941" spans="1:7" x14ac:dyDescent="0.35">
      <c r="A3941" t="s">
        <v>4400</v>
      </c>
      <c r="B3941">
        <v>4.9000000000000004</v>
      </c>
      <c r="C3941">
        <v>99</v>
      </c>
      <c r="D3941" t="s">
        <v>357</v>
      </c>
      <c r="E3941" t="s">
        <v>9</v>
      </c>
      <c r="F3941" t="s">
        <v>10</v>
      </c>
      <c r="G3941" t="s">
        <v>41</v>
      </c>
    </row>
    <row r="3942" spans="1:7" x14ac:dyDescent="0.35">
      <c r="A3942" t="s">
        <v>4401</v>
      </c>
      <c r="B3942">
        <v>4.8</v>
      </c>
      <c r="C3942">
        <v>99</v>
      </c>
      <c r="D3942" t="s">
        <v>959</v>
      </c>
      <c r="E3942" t="s">
        <v>9</v>
      </c>
      <c r="F3942" t="s">
        <v>211</v>
      </c>
      <c r="G3942" t="s">
        <v>41</v>
      </c>
    </row>
    <row r="3943" spans="1:7" x14ac:dyDescent="0.35">
      <c r="A3943" t="s">
        <v>4402</v>
      </c>
      <c r="B3943">
        <v>3.8</v>
      </c>
      <c r="C3943">
        <v>99</v>
      </c>
      <c r="D3943" t="s">
        <v>636</v>
      </c>
      <c r="E3943" t="s">
        <v>9</v>
      </c>
      <c r="F3943" t="s">
        <v>86</v>
      </c>
      <c r="G3943" t="s">
        <v>41</v>
      </c>
    </row>
    <row r="3944" spans="1:7" x14ac:dyDescent="0.35">
      <c r="A3944" t="s">
        <v>4403</v>
      </c>
      <c r="B3944">
        <v>3.8</v>
      </c>
      <c r="C3944">
        <v>99</v>
      </c>
      <c r="D3944" t="s">
        <v>355</v>
      </c>
      <c r="E3944" t="s">
        <v>95</v>
      </c>
      <c r="F3944" t="s">
        <v>47</v>
      </c>
      <c r="G3944" t="s">
        <v>41</v>
      </c>
    </row>
    <row r="3945" spans="1:7" x14ac:dyDescent="0.35">
      <c r="A3945" t="s">
        <v>4404</v>
      </c>
      <c r="B3945">
        <v>3.9</v>
      </c>
      <c r="C3945">
        <v>99</v>
      </c>
      <c r="D3945" t="s">
        <v>725</v>
      </c>
      <c r="E3945" t="s">
        <v>9</v>
      </c>
      <c r="F3945" t="s">
        <v>57</v>
      </c>
      <c r="G3945" t="s">
        <v>41</v>
      </c>
    </row>
    <row r="3946" spans="1:7" x14ac:dyDescent="0.35">
      <c r="A3946" t="s">
        <v>4405</v>
      </c>
      <c r="B3946">
        <v>3.7</v>
      </c>
      <c r="C3946">
        <v>98</v>
      </c>
      <c r="D3946" t="s">
        <v>171</v>
      </c>
      <c r="E3946" t="s">
        <v>9</v>
      </c>
      <c r="F3946" t="s">
        <v>10</v>
      </c>
      <c r="G3946" t="s">
        <v>41</v>
      </c>
    </row>
    <row r="3947" spans="1:7" x14ac:dyDescent="0.35">
      <c r="A3947" t="s">
        <v>4406</v>
      </c>
      <c r="B3947">
        <v>4.5</v>
      </c>
      <c r="C3947">
        <v>98</v>
      </c>
      <c r="D3947" t="s">
        <v>1199</v>
      </c>
      <c r="E3947" t="s">
        <v>95</v>
      </c>
      <c r="F3947" t="s">
        <v>14</v>
      </c>
      <c r="G3947" t="s">
        <v>41</v>
      </c>
    </row>
    <row r="3948" spans="1:7" x14ac:dyDescent="0.35">
      <c r="A3948" t="s">
        <v>4407</v>
      </c>
      <c r="B3948">
        <v>3.8</v>
      </c>
      <c r="C3948">
        <v>98</v>
      </c>
      <c r="D3948" t="s">
        <v>395</v>
      </c>
      <c r="E3948" t="s">
        <v>95</v>
      </c>
      <c r="F3948" t="s">
        <v>10</v>
      </c>
      <c r="G3948" t="s">
        <v>41</v>
      </c>
    </row>
    <row r="3949" spans="1:7" x14ac:dyDescent="0.35">
      <c r="A3949" t="s">
        <v>4408</v>
      </c>
      <c r="B3949">
        <v>4.0999999999999996</v>
      </c>
      <c r="C3949">
        <v>98</v>
      </c>
      <c r="D3949" t="s">
        <v>801</v>
      </c>
      <c r="E3949" t="s">
        <v>56</v>
      </c>
      <c r="F3949" t="s">
        <v>33</v>
      </c>
      <c r="G3949" t="s">
        <v>41</v>
      </c>
    </row>
    <row r="3950" spans="1:7" x14ac:dyDescent="0.35">
      <c r="A3950" t="s">
        <v>4409</v>
      </c>
      <c r="B3950">
        <v>3.8</v>
      </c>
      <c r="C3950">
        <v>99</v>
      </c>
      <c r="D3950" t="s">
        <v>672</v>
      </c>
      <c r="E3950" t="s">
        <v>56</v>
      </c>
      <c r="F3950" t="s">
        <v>10</v>
      </c>
      <c r="G3950" t="s">
        <v>41</v>
      </c>
    </row>
    <row r="3951" spans="1:7" x14ac:dyDescent="0.35">
      <c r="A3951" t="s">
        <v>4410</v>
      </c>
      <c r="B3951">
        <v>4.0999999999999996</v>
      </c>
      <c r="C3951">
        <v>98</v>
      </c>
      <c r="D3951" t="s">
        <v>301</v>
      </c>
      <c r="E3951" t="s">
        <v>95</v>
      </c>
      <c r="F3951" t="s">
        <v>10</v>
      </c>
      <c r="G3951" t="s">
        <v>41</v>
      </c>
    </row>
    <row r="3952" spans="1:7" x14ac:dyDescent="0.35">
      <c r="A3952" t="s">
        <v>4411</v>
      </c>
      <c r="B3952">
        <v>4.5999999999999996</v>
      </c>
      <c r="C3952">
        <v>98</v>
      </c>
      <c r="D3952" t="s">
        <v>562</v>
      </c>
      <c r="E3952" t="s">
        <v>9</v>
      </c>
      <c r="F3952" t="s">
        <v>86</v>
      </c>
      <c r="G3952" t="s">
        <v>41</v>
      </c>
    </row>
    <row r="3953" spans="1:7" x14ac:dyDescent="0.35">
      <c r="A3953" t="s">
        <v>4412</v>
      </c>
      <c r="B3953">
        <v>3.2</v>
      </c>
      <c r="C3953">
        <v>98</v>
      </c>
      <c r="D3953" t="s">
        <v>279</v>
      </c>
      <c r="E3953" t="s">
        <v>9</v>
      </c>
      <c r="F3953" t="s">
        <v>10</v>
      </c>
      <c r="G3953" t="s">
        <v>41</v>
      </c>
    </row>
    <row r="3954" spans="1:7" x14ac:dyDescent="0.35">
      <c r="A3954" t="s">
        <v>4413</v>
      </c>
      <c r="B3954">
        <v>4.2</v>
      </c>
      <c r="C3954">
        <v>98</v>
      </c>
      <c r="D3954" t="s">
        <v>107</v>
      </c>
      <c r="E3954" t="s">
        <v>9</v>
      </c>
      <c r="F3954" t="s">
        <v>47</v>
      </c>
      <c r="G3954" t="s">
        <v>41</v>
      </c>
    </row>
    <row r="3955" spans="1:7" x14ac:dyDescent="0.35">
      <c r="A3955" t="s">
        <v>4414</v>
      </c>
      <c r="B3955">
        <v>4.3</v>
      </c>
      <c r="C3955">
        <v>98</v>
      </c>
      <c r="D3955" t="s">
        <v>615</v>
      </c>
      <c r="E3955" t="s">
        <v>95</v>
      </c>
      <c r="F3955" t="s">
        <v>86</v>
      </c>
      <c r="G3955" t="s">
        <v>41</v>
      </c>
    </row>
    <row r="3956" spans="1:7" x14ac:dyDescent="0.35">
      <c r="A3956" t="s">
        <v>4415</v>
      </c>
      <c r="B3956">
        <v>4</v>
      </c>
      <c r="C3956">
        <v>99</v>
      </c>
      <c r="D3956" t="s">
        <v>101</v>
      </c>
      <c r="E3956" t="s">
        <v>56</v>
      </c>
      <c r="F3956" t="s">
        <v>10</v>
      </c>
      <c r="G3956" t="s">
        <v>41</v>
      </c>
    </row>
    <row r="3957" spans="1:7" x14ac:dyDescent="0.35">
      <c r="A3957" t="s">
        <v>4416</v>
      </c>
      <c r="B3957">
        <v>4.5999999999999996</v>
      </c>
      <c r="C3957">
        <v>98</v>
      </c>
      <c r="D3957" t="s">
        <v>438</v>
      </c>
      <c r="E3957" t="s">
        <v>9</v>
      </c>
      <c r="F3957" t="s">
        <v>14</v>
      </c>
      <c r="G3957" t="s">
        <v>41</v>
      </c>
    </row>
    <row r="3958" spans="1:7" x14ac:dyDescent="0.35">
      <c r="A3958" t="s">
        <v>4417</v>
      </c>
      <c r="B3958">
        <v>4.4000000000000004</v>
      </c>
      <c r="C3958">
        <v>98</v>
      </c>
      <c r="D3958" t="s">
        <v>77</v>
      </c>
      <c r="E3958" t="s">
        <v>9</v>
      </c>
      <c r="F3958" t="s">
        <v>36</v>
      </c>
      <c r="G3958" t="s">
        <v>41</v>
      </c>
    </row>
    <row r="3959" spans="1:7" x14ac:dyDescent="0.35">
      <c r="A3959" t="s">
        <v>4418</v>
      </c>
      <c r="B3959">
        <v>4.3</v>
      </c>
      <c r="C3959">
        <v>98</v>
      </c>
      <c r="D3959" t="s">
        <v>370</v>
      </c>
      <c r="E3959" t="s">
        <v>56</v>
      </c>
      <c r="F3959" t="s">
        <v>47</v>
      </c>
      <c r="G3959" t="s">
        <v>41</v>
      </c>
    </row>
    <row r="3960" spans="1:7" x14ac:dyDescent="0.35">
      <c r="A3960" t="s">
        <v>4419</v>
      </c>
      <c r="B3960">
        <v>4.5999999999999996</v>
      </c>
      <c r="C3960">
        <v>98</v>
      </c>
      <c r="D3960" t="s">
        <v>101</v>
      </c>
      <c r="E3960" t="s">
        <v>9</v>
      </c>
      <c r="F3960" t="s">
        <v>86</v>
      </c>
      <c r="G3960" t="s">
        <v>41</v>
      </c>
    </row>
    <row r="3961" spans="1:7" x14ac:dyDescent="0.35">
      <c r="A3961" t="s">
        <v>4420</v>
      </c>
      <c r="B3961">
        <v>4.4000000000000004</v>
      </c>
      <c r="C3961">
        <v>98</v>
      </c>
      <c r="D3961" t="s">
        <v>605</v>
      </c>
      <c r="E3961" t="s">
        <v>9</v>
      </c>
      <c r="F3961" t="s">
        <v>86</v>
      </c>
      <c r="G3961" t="s">
        <v>41</v>
      </c>
    </row>
    <row r="3962" spans="1:7" x14ac:dyDescent="0.35">
      <c r="A3962" t="s">
        <v>4421</v>
      </c>
      <c r="B3962">
        <v>3.5</v>
      </c>
      <c r="C3962">
        <v>98</v>
      </c>
      <c r="D3962" t="s">
        <v>549</v>
      </c>
      <c r="E3962" t="s">
        <v>9</v>
      </c>
      <c r="F3962" t="s">
        <v>86</v>
      </c>
      <c r="G3962" t="s">
        <v>41</v>
      </c>
    </row>
    <row r="3963" spans="1:7" x14ac:dyDescent="0.35">
      <c r="A3963" t="s">
        <v>4422</v>
      </c>
      <c r="B3963">
        <v>3.9</v>
      </c>
      <c r="C3963">
        <v>98</v>
      </c>
      <c r="D3963" t="s">
        <v>503</v>
      </c>
      <c r="E3963" t="s">
        <v>9</v>
      </c>
      <c r="F3963" t="s">
        <v>86</v>
      </c>
      <c r="G3963" t="s">
        <v>41</v>
      </c>
    </row>
    <row r="3964" spans="1:7" x14ac:dyDescent="0.35">
      <c r="A3964" t="s">
        <v>4423</v>
      </c>
      <c r="B3964">
        <v>3.9</v>
      </c>
      <c r="C3964">
        <v>98</v>
      </c>
      <c r="D3964" t="s">
        <v>672</v>
      </c>
      <c r="E3964" t="s">
        <v>9</v>
      </c>
      <c r="F3964" t="s">
        <v>10</v>
      </c>
      <c r="G3964" t="s">
        <v>41</v>
      </c>
    </row>
    <row r="3965" spans="1:7" x14ac:dyDescent="0.35">
      <c r="A3965" t="s">
        <v>4424</v>
      </c>
      <c r="B3965">
        <v>4.5999999999999996</v>
      </c>
      <c r="C3965">
        <v>97</v>
      </c>
      <c r="D3965" t="s">
        <v>530</v>
      </c>
      <c r="E3965" t="s">
        <v>388</v>
      </c>
      <c r="F3965" t="s">
        <v>86</v>
      </c>
      <c r="G3965" t="s">
        <v>41</v>
      </c>
    </row>
    <row r="3966" spans="1:7" x14ac:dyDescent="0.35">
      <c r="A3966" t="s">
        <v>4425</v>
      </c>
      <c r="B3966">
        <v>3.5</v>
      </c>
      <c r="C3966">
        <v>97</v>
      </c>
      <c r="D3966" t="s">
        <v>863</v>
      </c>
      <c r="E3966" t="s">
        <v>9</v>
      </c>
      <c r="F3966" t="s">
        <v>10</v>
      </c>
      <c r="G3966" t="s">
        <v>41</v>
      </c>
    </row>
    <row r="3967" spans="1:7" x14ac:dyDescent="0.35">
      <c r="A3967" t="s">
        <v>4426</v>
      </c>
      <c r="B3967">
        <v>4.4000000000000004</v>
      </c>
      <c r="C3967">
        <v>97</v>
      </c>
      <c r="D3967" t="s">
        <v>295</v>
      </c>
      <c r="E3967" t="s">
        <v>9</v>
      </c>
      <c r="F3967" t="s">
        <v>33</v>
      </c>
      <c r="G3967" t="s">
        <v>41</v>
      </c>
    </row>
    <row r="3968" spans="1:7" x14ac:dyDescent="0.35">
      <c r="A3968" t="s">
        <v>4427</v>
      </c>
      <c r="B3968">
        <v>4.7</v>
      </c>
      <c r="C3968">
        <v>97</v>
      </c>
      <c r="D3968" t="s">
        <v>605</v>
      </c>
      <c r="E3968" t="s">
        <v>9</v>
      </c>
      <c r="F3968" t="s">
        <v>10</v>
      </c>
      <c r="G3968" t="s">
        <v>41</v>
      </c>
    </row>
    <row r="3969" spans="1:7" x14ac:dyDescent="0.35">
      <c r="A3969" t="s">
        <v>4428</v>
      </c>
      <c r="B3969">
        <v>4.2</v>
      </c>
      <c r="C3969">
        <v>97</v>
      </c>
      <c r="D3969" t="s">
        <v>297</v>
      </c>
      <c r="E3969" t="s">
        <v>56</v>
      </c>
      <c r="F3969" t="s">
        <v>86</v>
      </c>
      <c r="G3969" t="s">
        <v>11</v>
      </c>
    </row>
    <row r="3970" spans="1:7" x14ac:dyDescent="0.35">
      <c r="A3970" t="s">
        <v>4429</v>
      </c>
      <c r="B3970">
        <v>4</v>
      </c>
      <c r="C3970">
        <v>97</v>
      </c>
      <c r="D3970" t="s">
        <v>343</v>
      </c>
      <c r="E3970" t="s">
        <v>56</v>
      </c>
      <c r="F3970" t="s">
        <v>23</v>
      </c>
      <c r="G3970" t="s">
        <v>41</v>
      </c>
    </row>
    <row r="3971" spans="1:7" x14ac:dyDescent="0.35">
      <c r="A3971" t="s">
        <v>4430</v>
      </c>
      <c r="B3971">
        <v>3.4</v>
      </c>
      <c r="C3971">
        <v>97</v>
      </c>
      <c r="D3971" t="s">
        <v>451</v>
      </c>
      <c r="E3971" t="s">
        <v>388</v>
      </c>
      <c r="F3971" t="s">
        <v>33</v>
      </c>
      <c r="G3971" t="s">
        <v>41</v>
      </c>
    </row>
    <row r="3972" spans="1:7" x14ac:dyDescent="0.35">
      <c r="A3972" t="s">
        <v>4431</v>
      </c>
      <c r="B3972">
        <v>4.4000000000000004</v>
      </c>
      <c r="C3972">
        <v>97</v>
      </c>
      <c r="D3972" t="s">
        <v>1529</v>
      </c>
      <c r="E3972" t="s">
        <v>9</v>
      </c>
      <c r="F3972" t="s">
        <v>14</v>
      </c>
      <c r="G3972" t="s">
        <v>20</v>
      </c>
    </row>
    <row r="3973" spans="1:7" x14ac:dyDescent="0.35">
      <c r="A3973" t="s">
        <v>4432</v>
      </c>
      <c r="B3973">
        <v>3.7</v>
      </c>
      <c r="C3973">
        <v>97</v>
      </c>
      <c r="D3973" t="s">
        <v>562</v>
      </c>
      <c r="E3973" t="s">
        <v>9</v>
      </c>
      <c r="F3973" t="s">
        <v>221</v>
      </c>
      <c r="G3973" t="s">
        <v>41</v>
      </c>
    </row>
    <row r="3974" spans="1:7" x14ac:dyDescent="0.35">
      <c r="A3974" t="s">
        <v>4433</v>
      </c>
      <c r="B3974">
        <v>4.2</v>
      </c>
      <c r="C3974">
        <v>97</v>
      </c>
      <c r="D3974" t="s">
        <v>265</v>
      </c>
      <c r="E3974" t="s">
        <v>9</v>
      </c>
      <c r="F3974" t="s">
        <v>10</v>
      </c>
      <c r="G3974" t="s">
        <v>41</v>
      </c>
    </row>
    <row r="3975" spans="1:7" x14ac:dyDescent="0.35">
      <c r="A3975" t="s">
        <v>4434</v>
      </c>
      <c r="B3975">
        <v>4.2</v>
      </c>
      <c r="C3975">
        <v>97</v>
      </c>
      <c r="D3975" t="s">
        <v>469</v>
      </c>
      <c r="E3975" t="s">
        <v>9</v>
      </c>
      <c r="F3975" t="s">
        <v>47</v>
      </c>
      <c r="G3975" t="s">
        <v>41</v>
      </c>
    </row>
    <row r="3976" spans="1:7" x14ac:dyDescent="0.35">
      <c r="A3976" t="s">
        <v>4435</v>
      </c>
      <c r="B3976">
        <v>4.3</v>
      </c>
      <c r="C3976">
        <v>97</v>
      </c>
      <c r="D3976" t="s">
        <v>902</v>
      </c>
      <c r="E3976" t="s">
        <v>9</v>
      </c>
      <c r="F3976" t="s">
        <v>221</v>
      </c>
      <c r="G3976" t="s">
        <v>41</v>
      </c>
    </row>
    <row r="3977" spans="1:7" x14ac:dyDescent="0.35">
      <c r="A3977" t="s">
        <v>4436</v>
      </c>
      <c r="B3977">
        <v>4.8</v>
      </c>
      <c r="C3977">
        <v>97</v>
      </c>
      <c r="D3977" t="s">
        <v>101</v>
      </c>
      <c r="E3977" t="s">
        <v>56</v>
      </c>
      <c r="F3977" t="s">
        <v>47</v>
      </c>
      <c r="G3977" t="s">
        <v>41</v>
      </c>
    </row>
    <row r="3978" spans="1:7" x14ac:dyDescent="0.35">
      <c r="A3978" t="s">
        <v>4437</v>
      </c>
      <c r="B3978">
        <v>4.2</v>
      </c>
      <c r="C3978">
        <v>97</v>
      </c>
      <c r="D3978" t="s">
        <v>469</v>
      </c>
      <c r="E3978" t="s">
        <v>9</v>
      </c>
      <c r="F3978" t="s">
        <v>10</v>
      </c>
      <c r="G3978" t="s">
        <v>41</v>
      </c>
    </row>
    <row r="3979" spans="1:7" x14ac:dyDescent="0.35">
      <c r="A3979" t="s">
        <v>4438</v>
      </c>
      <c r="B3979">
        <v>4.5999999999999996</v>
      </c>
      <c r="C3979">
        <v>97</v>
      </c>
      <c r="D3979" t="s">
        <v>165</v>
      </c>
      <c r="E3979" t="s">
        <v>56</v>
      </c>
      <c r="F3979" t="s">
        <v>47</v>
      </c>
      <c r="G3979" t="s">
        <v>41</v>
      </c>
    </row>
    <row r="3980" spans="1:7" x14ac:dyDescent="0.35">
      <c r="A3980" t="s">
        <v>4439</v>
      </c>
      <c r="B3980">
        <v>4.5</v>
      </c>
      <c r="C3980">
        <v>97</v>
      </c>
      <c r="D3980" t="s">
        <v>615</v>
      </c>
      <c r="E3980" t="s">
        <v>9</v>
      </c>
      <c r="F3980" t="s">
        <v>23</v>
      </c>
      <c r="G3980" t="s">
        <v>41</v>
      </c>
    </row>
    <row r="3981" spans="1:7" x14ac:dyDescent="0.35">
      <c r="A3981" t="s">
        <v>4440</v>
      </c>
      <c r="B3981">
        <v>3.7</v>
      </c>
      <c r="C3981">
        <v>97</v>
      </c>
      <c r="D3981" t="s">
        <v>816</v>
      </c>
      <c r="E3981" t="s">
        <v>56</v>
      </c>
      <c r="F3981" t="s">
        <v>14</v>
      </c>
      <c r="G3981" t="s">
        <v>20</v>
      </c>
    </row>
    <row r="3982" spans="1:7" x14ac:dyDescent="0.35">
      <c r="A3982" t="s">
        <v>4441</v>
      </c>
      <c r="B3982">
        <v>3.9</v>
      </c>
      <c r="C3982">
        <v>97</v>
      </c>
      <c r="D3982" t="s">
        <v>1184</v>
      </c>
      <c r="E3982" t="s">
        <v>9</v>
      </c>
      <c r="F3982" t="s">
        <v>44</v>
      </c>
      <c r="G3982" t="s">
        <v>41</v>
      </c>
    </row>
    <row r="3983" spans="1:7" x14ac:dyDescent="0.35">
      <c r="A3983" t="s">
        <v>4442</v>
      </c>
      <c r="B3983">
        <v>3.1</v>
      </c>
      <c r="C3983">
        <v>97</v>
      </c>
      <c r="D3983" t="s">
        <v>2570</v>
      </c>
      <c r="E3983" t="s">
        <v>56</v>
      </c>
      <c r="F3983" t="s">
        <v>10</v>
      </c>
      <c r="G3983" t="s">
        <v>1063</v>
      </c>
    </row>
    <row r="3984" spans="1:7" x14ac:dyDescent="0.35">
      <c r="A3984" t="s">
        <v>4443</v>
      </c>
      <c r="B3984">
        <v>4.7</v>
      </c>
      <c r="C3984">
        <v>98</v>
      </c>
      <c r="D3984" t="s">
        <v>65</v>
      </c>
      <c r="E3984" t="s">
        <v>9</v>
      </c>
      <c r="F3984" t="s">
        <v>36</v>
      </c>
      <c r="G3984" t="s">
        <v>41</v>
      </c>
    </row>
    <row r="3985" spans="1:7" x14ac:dyDescent="0.35">
      <c r="A3985" t="s">
        <v>4444</v>
      </c>
      <c r="B3985">
        <v>4</v>
      </c>
      <c r="C3985">
        <v>97</v>
      </c>
      <c r="D3985" t="s">
        <v>145</v>
      </c>
      <c r="E3985" t="s">
        <v>9</v>
      </c>
      <c r="F3985" t="s">
        <v>10</v>
      </c>
      <c r="G3985" t="s">
        <v>41</v>
      </c>
    </row>
    <row r="3986" spans="1:7" x14ac:dyDescent="0.35">
      <c r="A3986" t="s">
        <v>4445</v>
      </c>
      <c r="B3986">
        <v>4.5</v>
      </c>
      <c r="C3986">
        <v>96</v>
      </c>
      <c r="D3986" t="s">
        <v>208</v>
      </c>
      <c r="E3986" t="s">
        <v>9</v>
      </c>
      <c r="F3986" t="s">
        <v>221</v>
      </c>
      <c r="G3986" t="s">
        <v>41</v>
      </c>
    </row>
    <row r="3987" spans="1:7" x14ac:dyDescent="0.35">
      <c r="A3987" t="s">
        <v>4446</v>
      </c>
      <c r="B3987">
        <v>4.7</v>
      </c>
      <c r="C3987">
        <v>96</v>
      </c>
      <c r="D3987" t="s">
        <v>397</v>
      </c>
      <c r="E3987" t="s">
        <v>9</v>
      </c>
      <c r="F3987" t="s">
        <v>14</v>
      </c>
      <c r="G3987" t="s">
        <v>11</v>
      </c>
    </row>
    <row r="3988" spans="1:7" x14ac:dyDescent="0.35">
      <c r="A3988" t="s">
        <v>4447</v>
      </c>
      <c r="B3988">
        <v>4.3</v>
      </c>
      <c r="C3988">
        <v>96</v>
      </c>
      <c r="D3988" t="s">
        <v>8</v>
      </c>
      <c r="E3988" t="s">
        <v>9</v>
      </c>
      <c r="F3988" t="s">
        <v>14</v>
      </c>
      <c r="G3988" t="s">
        <v>41</v>
      </c>
    </row>
    <row r="3989" spans="1:7" x14ac:dyDescent="0.35">
      <c r="A3989" t="s">
        <v>4448</v>
      </c>
      <c r="B3989">
        <v>4.2</v>
      </c>
      <c r="C3989">
        <v>96</v>
      </c>
      <c r="D3989" t="s">
        <v>175</v>
      </c>
      <c r="E3989" t="s">
        <v>9</v>
      </c>
      <c r="F3989" t="s">
        <v>14</v>
      </c>
      <c r="G3989" t="s">
        <v>41</v>
      </c>
    </row>
    <row r="3990" spans="1:7" x14ac:dyDescent="0.35">
      <c r="A3990" t="s">
        <v>4449</v>
      </c>
      <c r="B3990">
        <v>4.3</v>
      </c>
      <c r="C3990">
        <v>96</v>
      </c>
      <c r="D3990" t="s">
        <v>891</v>
      </c>
      <c r="E3990" t="s">
        <v>56</v>
      </c>
      <c r="F3990" t="s">
        <v>14</v>
      </c>
      <c r="G3990" t="s">
        <v>41</v>
      </c>
    </row>
    <row r="3991" spans="1:7" x14ac:dyDescent="0.35">
      <c r="A3991" t="s">
        <v>4450</v>
      </c>
      <c r="B3991">
        <v>4.9000000000000004</v>
      </c>
      <c r="C3991">
        <v>96</v>
      </c>
      <c r="D3991" t="s">
        <v>939</v>
      </c>
      <c r="E3991" t="s">
        <v>95</v>
      </c>
      <c r="F3991" t="s">
        <v>86</v>
      </c>
      <c r="G3991" t="s">
        <v>41</v>
      </c>
    </row>
    <row r="3992" spans="1:7" x14ac:dyDescent="0.35">
      <c r="A3992" t="s">
        <v>4451</v>
      </c>
      <c r="B3992">
        <v>4.5999999999999996</v>
      </c>
      <c r="C3992">
        <v>96</v>
      </c>
      <c r="D3992" t="s">
        <v>651</v>
      </c>
      <c r="E3992" t="s">
        <v>9</v>
      </c>
      <c r="F3992" t="s">
        <v>10</v>
      </c>
      <c r="G3992" t="s">
        <v>41</v>
      </c>
    </row>
    <row r="3993" spans="1:7" x14ac:dyDescent="0.35">
      <c r="A3993" t="s">
        <v>4452</v>
      </c>
      <c r="B3993">
        <v>4.9000000000000004</v>
      </c>
      <c r="C3993">
        <v>96</v>
      </c>
      <c r="D3993" t="s">
        <v>477</v>
      </c>
      <c r="E3993" t="s">
        <v>9</v>
      </c>
      <c r="F3993" t="s">
        <v>57</v>
      </c>
      <c r="G3993" t="s">
        <v>41</v>
      </c>
    </row>
    <row r="3994" spans="1:7" x14ac:dyDescent="0.35">
      <c r="A3994" t="s">
        <v>4453</v>
      </c>
      <c r="B3994">
        <v>3.3</v>
      </c>
      <c r="C3994">
        <v>96</v>
      </c>
      <c r="D3994" t="s">
        <v>147</v>
      </c>
      <c r="E3994" t="s">
        <v>9</v>
      </c>
      <c r="F3994" t="s">
        <v>47</v>
      </c>
      <c r="G3994" t="s">
        <v>41</v>
      </c>
    </row>
    <row r="3995" spans="1:7" x14ac:dyDescent="0.35">
      <c r="A3995" t="s">
        <v>4454</v>
      </c>
      <c r="B3995">
        <v>3.9</v>
      </c>
      <c r="C3995">
        <v>96</v>
      </c>
      <c r="D3995" t="s">
        <v>497</v>
      </c>
      <c r="E3995" t="s">
        <v>56</v>
      </c>
      <c r="F3995" t="s">
        <v>14</v>
      </c>
      <c r="G3995" t="s">
        <v>41</v>
      </c>
    </row>
    <row r="3996" spans="1:7" x14ac:dyDescent="0.35">
      <c r="A3996" t="s">
        <v>4455</v>
      </c>
      <c r="B3996">
        <v>3.8</v>
      </c>
      <c r="C3996">
        <v>96</v>
      </c>
      <c r="D3996" t="s">
        <v>107</v>
      </c>
      <c r="E3996" t="s">
        <v>9</v>
      </c>
      <c r="F3996" t="s">
        <v>44</v>
      </c>
      <c r="G3996" t="s">
        <v>41</v>
      </c>
    </row>
    <row r="3997" spans="1:7" x14ac:dyDescent="0.35">
      <c r="A3997" t="s">
        <v>4456</v>
      </c>
      <c r="B3997">
        <v>3.9</v>
      </c>
      <c r="C3997">
        <v>96</v>
      </c>
      <c r="D3997" t="s">
        <v>357</v>
      </c>
      <c r="E3997" t="s">
        <v>9</v>
      </c>
      <c r="F3997" t="s">
        <v>182</v>
      </c>
      <c r="G3997" t="s">
        <v>41</v>
      </c>
    </row>
    <row r="3998" spans="1:7" x14ac:dyDescent="0.35">
      <c r="A3998" t="s">
        <v>4457</v>
      </c>
      <c r="B3998">
        <v>4.2</v>
      </c>
      <c r="C3998">
        <v>97</v>
      </c>
      <c r="D3998" t="s">
        <v>425</v>
      </c>
      <c r="E3998" t="s">
        <v>9</v>
      </c>
      <c r="F3998" t="s">
        <v>10</v>
      </c>
      <c r="G3998" t="s">
        <v>41</v>
      </c>
    </row>
    <row r="3999" spans="1:7" x14ac:dyDescent="0.35">
      <c r="A3999" t="s">
        <v>4458</v>
      </c>
      <c r="B3999">
        <v>4.0999999999999996</v>
      </c>
      <c r="C3999">
        <v>96</v>
      </c>
      <c r="D3999" t="s">
        <v>220</v>
      </c>
      <c r="E3999" t="s">
        <v>9</v>
      </c>
      <c r="F3999" t="s">
        <v>23</v>
      </c>
      <c r="G3999" t="s">
        <v>41</v>
      </c>
    </row>
    <row r="4000" spans="1:7" x14ac:dyDescent="0.35">
      <c r="A4000" t="s">
        <v>4459</v>
      </c>
      <c r="B4000">
        <v>4.4000000000000004</v>
      </c>
      <c r="C4000">
        <v>96</v>
      </c>
      <c r="D4000" t="s">
        <v>441</v>
      </c>
      <c r="E4000" t="s">
        <v>9</v>
      </c>
      <c r="F4000" t="s">
        <v>10</v>
      </c>
      <c r="G4000" t="s">
        <v>41</v>
      </c>
    </row>
    <row r="4001" spans="1:7" x14ac:dyDescent="0.35">
      <c r="A4001" t="s">
        <v>4459</v>
      </c>
      <c r="B4001">
        <v>4.4000000000000004</v>
      </c>
      <c r="C4001">
        <v>96</v>
      </c>
      <c r="D4001" t="s">
        <v>441</v>
      </c>
      <c r="E4001" t="s">
        <v>9</v>
      </c>
      <c r="F4001" t="s">
        <v>10</v>
      </c>
      <c r="G4001" t="s">
        <v>41</v>
      </c>
    </row>
    <row r="4002" spans="1:7" x14ac:dyDescent="0.35">
      <c r="A4002" t="s">
        <v>4460</v>
      </c>
      <c r="B4002">
        <v>4.5</v>
      </c>
      <c r="C4002">
        <v>96</v>
      </c>
      <c r="D4002" t="s">
        <v>503</v>
      </c>
      <c r="E4002" t="s">
        <v>9</v>
      </c>
      <c r="F4002" t="s">
        <v>57</v>
      </c>
      <c r="G4002" t="s">
        <v>41</v>
      </c>
    </row>
    <row r="4003" spans="1:7" x14ac:dyDescent="0.35">
      <c r="A4003" t="s">
        <v>4461</v>
      </c>
      <c r="B4003">
        <v>4.2</v>
      </c>
      <c r="C4003">
        <v>95</v>
      </c>
      <c r="D4003" t="s">
        <v>465</v>
      </c>
      <c r="E4003" t="s">
        <v>9</v>
      </c>
      <c r="F4003" t="s">
        <v>14</v>
      </c>
      <c r="G4003" t="s">
        <v>41</v>
      </c>
    </row>
    <row r="4004" spans="1:7" x14ac:dyDescent="0.35">
      <c r="A4004" t="s">
        <v>4462</v>
      </c>
      <c r="B4004">
        <v>4</v>
      </c>
      <c r="C4004">
        <v>95</v>
      </c>
      <c r="D4004" t="s">
        <v>132</v>
      </c>
      <c r="E4004" t="s">
        <v>56</v>
      </c>
      <c r="F4004" t="s">
        <v>23</v>
      </c>
      <c r="G4004" t="s">
        <v>41</v>
      </c>
    </row>
    <row r="4005" spans="1:7" x14ac:dyDescent="0.35">
      <c r="A4005" t="s">
        <v>4463</v>
      </c>
      <c r="B4005">
        <v>4.3</v>
      </c>
      <c r="C4005">
        <v>95</v>
      </c>
      <c r="D4005" t="s">
        <v>4464</v>
      </c>
      <c r="E4005" t="s">
        <v>56</v>
      </c>
      <c r="F4005" t="s">
        <v>23</v>
      </c>
      <c r="G4005" t="s">
        <v>11</v>
      </c>
    </row>
    <row r="4006" spans="1:7" x14ac:dyDescent="0.35">
      <c r="A4006" t="s">
        <v>4465</v>
      </c>
      <c r="B4006">
        <v>3.9</v>
      </c>
      <c r="C4006">
        <v>95</v>
      </c>
      <c r="D4006" t="s">
        <v>451</v>
      </c>
      <c r="E4006" t="s">
        <v>9</v>
      </c>
      <c r="F4006" t="s">
        <v>10</v>
      </c>
      <c r="G4006" t="s">
        <v>41</v>
      </c>
    </row>
    <row r="4007" spans="1:7" x14ac:dyDescent="0.35">
      <c r="A4007" t="s">
        <v>4466</v>
      </c>
      <c r="B4007">
        <v>3.7</v>
      </c>
      <c r="C4007">
        <v>95</v>
      </c>
      <c r="D4007" t="s">
        <v>530</v>
      </c>
      <c r="E4007" t="s">
        <v>56</v>
      </c>
      <c r="F4007" t="s">
        <v>57</v>
      </c>
      <c r="G4007" t="s">
        <v>41</v>
      </c>
    </row>
    <row r="4008" spans="1:7" x14ac:dyDescent="0.35">
      <c r="A4008" t="s">
        <v>4467</v>
      </c>
      <c r="B4008">
        <v>4.5999999999999996</v>
      </c>
      <c r="C4008">
        <v>95</v>
      </c>
      <c r="D4008" t="s">
        <v>591</v>
      </c>
      <c r="E4008" t="s">
        <v>56</v>
      </c>
      <c r="F4008" t="s">
        <v>57</v>
      </c>
      <c r="G4008" t="s">
        <v>41</v>
      </c>
    </row>
    <row r="4009" spans="1:7" x14ac:dyDescent="0.35">
      <c r="A4009" t="s">
        <v>4468</v>
      </c>
      <c r="B4009">
        <v>4.8</v>
      </c>
      <c r="C4009">
        <v>95</v>
      </c>
      <c r="D4009" t="s">
        <v>1651</v>
      </c>
      <c r="E4009" t="s">
        <v>56</v>
      </c>
      <c r="F4009" t="s">
        <v>57</v>
      </c>
      <c r="G4009" t="s">
        <v>11</v>
      </c>
    </row>
    <row r="4010" spans="1:7" x14ac:dyDescent="0.35">
      <c r="A4010" t="s">
        <v>4469</v>
      </c>
      <c r="B4010">
        <v>4.0999999999999996</v>
      </c>
      <c r="C4010">
        <v>95</v>
      </c>
      <c r="D4010" t="s">
        <v>530</v>
      </c>
      <c r="E4010" t="s">
        <v>9</v>
      </c>
      <c r="F4010" t="s">
        <v>10</v>
      </c>
      <c r="G4010" t="s">
        <v>41</v>
      </c>
    </row>
    <row r="4011" spans="1:7" x14ac:dyDescent="0.35">
      <c r="A4011" t="s">
        <v>4470</v>
      </c>
      <c r="B4011">
        <v>3.8</v>
      </c>
      <c r="C4011">
        <v>95</v>
      </c>
      <c r="D4011" t="s">
        <v>77</v>
      </c>
      <c r="E4011" t="s">
        <v>9</v>
      </c>
      <c r="F4011" t="s">
        <v>10</v>
      </c>
      <c r="G4011" t="s">
        <v>41</v>
      </c>
    </row>
    <row r="4012" spans="1:7" x14ac:dyDescent="0.35">
      <c r="A4012" t="s">
        <v>4471</v>
      </c>
      <c r="B4012">
        <v>4.5</v>
      </c>
      <c r="C4012">
        <v>95</v>
      </c>
      <c r="D4012" t="s">
        <v>1125</v>
      </c>
      <c r="E4012" t="s">
        <v>9</v>
      </c>
      <c r="F4012" t="s">
        <v>36</v>
      </c>
      <c r="G4012" t="s">
        <v>41</v>
      </c>
    </row>
    <row r="4013" spans="1:7" x14ac:dyDescent="0.35">
      <c r="A4013" t="s">
        <v>4472</v>
      </c>
      <c r="B4013">
        <v>3.7</v>
      </c>
      <c r="C4013">
        <v>95</v>
      </c>
      <c r="D4013" t="s">
        <v>1742</v>
      </c>
      <c r="E4013" t="s">
        <v>9</v>
      </c>
      <c r="F4013" t="s">
        <v>434</v>
      </c>
      <c r="G4013" t="s">
        <v>41</v>
      </c>
    </row>
    <row r="4014" spans="1:7" x14ac:dyDescent="0.35">
      <c r="A4014" t="s">
        <v>4473</v>
      </c>
      <c r="B4014">
        <v>3.8</v>
      </c>
      <c r="C4014">
        <v>95</v>
      </c>
      <c r="D4014" t="s">
        <v>393</v>
      </c>
      <c r="E4014" t="s">
        <v>9</v>
      </c>
      <c r="F4014" t="s">
        <v>10</v>
      </c>
      <c r="G4014" t="s">
        <v>11</v>
      </c>
    </row>
    <row r="4015" spans="1:7" x14ac:dyDescent="0.35">
      <c r="A4015" t="s">
        <v>4474</v>
      </c>
      <c r="B4015">
        <v>3.7</v>
      </c>
      <c r="C4015">
        <v>95</v>
      </c>
      <c r="D4015" t="s">
        <v>208</v>
      </c>
      <c r="E4015" t="s">
        <v>9</v>
      </c>
      <c r="F4015" t="s">
        <v>86</v>
      </c>
      <c r="G4015" t="s">
        <v>41</v>
      </c>
    </row>
    <row r="4016" spans="1:7" x14ac:dyDescent="0.35">
      <c r="A4016" t="s">
        <v>4475</v>
      </c>
      <c r="B4016">
        <v>4.2</v>
      </c>
      <c r="C4016">
        <v>95</v>
      </c>
      <c r="D4016" t="s">
        <v>1874</v>
      </c>
      <c r="E4016" t="s">
        <v>9</v>
      </c>
      <c r="F4016" t="s">
        <v>10</v>
      </c>
      <c r="G4016" t="s">
        <v>11</v>
      </c>
    </row>
    <row r="4017" spans="1:7" x14ac:dyDescent="0.35">
      <c r="A4017" t="s">
        <v>4476</v>
      </c>
      <c r="B4017">
        <v>3.5</v>
      </c>
      <c r="C4017">
        <v>95</v>
      </c>
      <c r="D4017" t="s">
        <v>126</v>
      </c>
      <c r="E4017" t="s">
        <v>9</v>
      </c>
      <c r="F4017" t="s">
        <v>221</v>
      </c>
      <c r="G4017" t="s">
        <v>41</v>
      </c>
    </row>
    <row r="4018" spans="1:7" x14ac:dyDescent="0.35">
      <c r="A4018" t="s">
        <v>4477</v>
      </c>
      <c r="B4018">
        <v>4.5999999999999996</v>
      </c>
      <c r="C4018">
        <v>95</v>
      </c>
      <c r="D4018" t="s">
        <v>446</v>
      </c>
      <c r="E4018" t="s">
        <v>95</v>
      </c>
      <c r="F4018" t="s">
        <v>10</v>
      </c>
      <c r="G4018" t="s">
        <v>41</v>
      </c>
    </row>
    <row r="4019" spans="1:7" x14ac:dyDescent="0.35">
      <c r="A4019" t="s">
        <v>4478</v>
      </c>
      <c r="B4019">
        <v>4.8</v>
      </c>
      <c r="C4019">
        <v>95</v>
      </c>
      <c r="D4019" t="s">
        <v>902</v>
      </c>
      <c r="E4019" t="s">
        <v>56</v>
      </c>
      <c r="F4019" t="s">
        <v>86</v>
      </c>
      <c r="G4019" t="s">
        <v>41</v>
      </c>
    </row>
    <row r="4020" spans="1:7" x14ac:dyDescent="0.35">
      <c r="A4020" t="s">
        <v>4479</v>
      </c>
      <c r="B4020">
        <v>4.9000000000000004</v>
      </c>
      <c r="C4020">
        <v>95</v>
      </c>
      <c r="D4020" t="s">
        <v>2570</v>
      </c>
      <c r="E4020" t="s">
        <v>95</v>
      </c>
      <c r="F4020" t="s">
        <v>86</v>
      </c>
      <c r="G4020" t="s">
        <v>41</v>
      </c>
    </row>
    <row r="4021" spans="1:7" x14ac:dyDescent="0.35">
      <c r="A4021" t="s">
        <v>4480</v>
      </c>
      <c r="B4021">
        <v>3.4</v>
      </c>
      <c r="C4021">
        <v>94</v>
      </c>
      <c r="D4021" t="s">
        <v>290</v>
      </c>
      <c r="E4021" t="s">
        <v>56</v>
      </c>
      <c r="F4021" t="s">
        <v>47</v>
      </c>
      <c r="G4021" t="s">
        <v>41</v>
      </c>
    </row>
    <row r="4022" spans="1:7" x14ac:dyDescent="0.35">
      <c r="A4022" t="s">
        <v>4480</v>
      </c>
      <c r="B4022">
        <v>3.4</v>
      </c>
      <c r="C4022">
        <v>94</v>
      </c>
      <c r="D4022" t="s">
        <v>290</v>
      </c>
      <c r="E4022" t="s">
        <v>56</v>
      </c>
      <c r="F4022" t="s">
        <v>47</v>
      </c>
      <c r="G4022" t="s">
        <v>41</v>
      </c>
    </row>
    <row r="4023" spans="1:7" x14ac:dyDescent="0.35">
      <c r="A4023" t="s">
        <v>4481</v>
      </c>
      <c r="B4023">
        <v>3.7</v>
      </c>
      <c r="C4023">
        <v>94</v>
      </c>
      <c r="D4023" t="s">
        <v>675</v>
      </c>
      <c r="E4023" t="s">
        <v>56</v>
      </c>
      <c r="F4023" t="s">
        <v>10</v>
      </c>
      <c r="G4023" t="s">
        <v>41</v>
      </c>
    </row>
    <row r="4024" spans="1:7" x14ac:dyDescent="0.35">
      <c r="A4024" t="s">
        <v>4482</v>
      </c>
      <c r="B4024">
        <v>4.5</v>
      </c>
      <c r="C4024">
        <v>94</v>
      </c>
      <c r="D4024" t="s">
        <v>425</v>
      </c>
      <c r="E4024" t="s">
        <v>56</v>
      </c>
      <c r="F4024" t="s">
        <v>14</v>
      </c>
      <c r="G4024" t="s">
        <v>41</v>
      </c>
    </row>
    <row r="4025" spans="1:7" x14ac:dyDescent="0.35">
      <c r="A4025" t="s">
        <v>4483</v>
      </c>
      <c r="B4025">
        <v>4.3</v>
      </c>
      <c r="C4025">
        <v>95</v>
      </c>
      <c r="D4025" t="s">
        <v>651</v>
      </c>
      <c r="E4025" t="s">
        <v>9</v>
      </c>
      <c r="F4025" t="s">
        <v>10</v>
      </c>
      <c r="G4025" t="s">
        <v>41</v>
      </c>
    </row>
    <row r="4026" spans="1:7" x14ac:dyDescent="0.35">
      <c r="A4026" t="s">
        <v>4484</v>
      </c>
      <c r="B4026">
        <v>4.9000000000000004</v>
      </c>
      <c r="C4026">
        <v>94</v>
      </c>
      <c r="D4026" t="s">
        <v>257</v>
      </c>
      <c r="E4026" t="s">
        <v>9</v>
      </c>
      <c r="F4026" t="s">
        <v>826</v>
      </c>
      <c r="G4026" t="s">
        <v>41</v>
      </c>
    </row>
    <row r="4027" spans="1:7" x14ac:dyDescent="0.35">
      <c r="A4027" t="s">
        <v>4485</v>
      </c>
      <c r="B4027">
        <v>3.4</v>
      </c>
      <c r="C4027">
        <v>94</v>
      </c>
      <c r="D4027" t="s">
        <v>664</v>
      </c>
      <c r="E4027" t="s">
        <v>9</v>
      </c>
      <c r="F4027" t="s">
        <v>10</v>
      </c>
      <c r="G4027" t="s">
        <v>41</v>
      </c>
    </row>
    <row r="4028" spans="1:7" x14ac:dyDescent="0.35">
      <c r="A4028" t="s">
        <v>4486</v>
      </c>
      <c r="B4028">
        <v>3.4</v>
      </c>
      <c r="C4028">
        <v>94</v>
      </c>
      <c r="D4028" t="s">
        <v>959</v>
      </c>
      <c r="E4028" t="s">
        <v>95</v>
      </c>
      <c r="F4028" t="s">
        <v>23</v>
      </c>
      <c r="G4028" t="s">
        <v>41</v>
      </c>
    </row>
    <row r="4029" spans="1:7" x14ac:dyDescent="0.35">
      <c r="A4029" t="s">
        <v>4486</v>
      </c>
      <c r="B4029">
        <v>3.4</v>
      </c>
      <c r="C4029">
        <v>94</v>
      </c>
      <c r="D4029" t="s">
        <v>959</v>
      </c>
      <c r="E4029" t="s">
        <v>95</v>
      </c>
      <c r="F4029" t="s">
        <v>23</v>
      </c>
      <c r="G4029" t="s">
        <v>41</v>
      </c>
    </row>
    <row r="4030" spans="1:7" x14ac:dyDescent="0.35">
      <c r="A4030" t="s">
        <v>4487</v>
      </c>
      <c r="B4030">
        <v>1.4</v>
      </c>
      <c r="C4030">
        <v>94</v>
      </c>
      <c r="D4030" t="s">
        <v>636</v>
      </c>
      <c r="E4030" t="s">
        <v>9</v>
      </c>
      <c r="F4030" t="s">
        <v>10</v>
      </c>
      <c r="G4030" t="s">
        <v>41</v>
      </c>
    </row>
    <row r="4031" spans="1:7" x14ac:dyDescent="0.35">
      <c r="A4031" t="s">
        <v>4488</v>
      </c>
      <c r="B4031">
        <v>3.9</v>
      </c>
      <c r="C4031">
        <v>94</v>
      </c>
      <c r="D4031" t="s">
        <v>591</v>
      </c>
      <c r="E4031" t="s">
        <v>56</v>
      </c>
      <c r="F4031" t="s">
        <v>47</v>
      </c>
      <c r="G4031" t="s">
        <v>41</v>
      </c>
    </row>
    <row r="4032" spans="1:7" x14ac:dyDescent="0.35">
      <c r="A4032" t="s">
        <v>4489</v>
      </c>
      <c r="B4032">
        <v>3.5</v>
      </c>
      <c r="C4032">
        <v>94</v>
      </c>
      <c r="D4032" t="s">
        <v>605</v>
      </c>
      <c r="E4032" t="s">
        <v>56</v>
      </c>
      <c r="F4032" t="s">
        <v>47</v>
      </c>
      <c r="G4032" t="s">
        <v>41</v>
      </c>
    </row>
    <row r="4033" spans="1:7" x14ac:dyDescent="0.35">
      <c r="A4033" t="s">
        <v>4490</v>
      </c>
      <c r="B4033">
        <v>3.9</v>
      </c>
      <c r="C4033">
        <v>94</v>
      </c>
      <c r="D4033" t="s">
        <v>147</v>
      </c>
      <c r="E4033" t="s">
        <v>9</v>
      </c>
      <c r="F4033" t="s">
        <v>10</v>
      </c>
      <c r="G4033" t="s">
        <v>41</v>
      </c>
    </row>
    <row r="4034" spans="1:7" x14ac:dyDescent="0.35">
      <c r="A4034" t="s">
        <v>4491</v>
      </c>
      <c r="B4034">
        <v>4.3</v>
      </c>
      <c r="C4034">
        <v>94</v>
      </c>
      <c r="D4034" t="s">
        <v>771</v>
      </c>
      <c r="E4034" t="s">
        <v>95</v>
      </c>
      <c r="F4034" t="s">
        <v>14</v>
      </c>
      <c r="G4034" t="s">
        <v>41</v>
      </c>
    </row>
    <row r="4035" spans="1:7" x14ac:dyDescent="0.35">
      <c r="A4035" t="s">
        <v>4492</v>
      </c>
      <c r="B4035">
        <v>3</v>
      </c>
      <c r="C4035">
        <v>94</v>
      </c>
      <c r="D4035" t="s">
        <v>1062</v>
      </c>
      <c r="E4035" t="s">
        <v>9</v>
      </c>
      <c r="F4035" t="s">
        <v>10</v>
      </c>
      <c r="G4035" t="s">
        <v>41</v>
      </c>
    </row>
    <row r="4036" spans="1:7" x14ac:dyDescent="0.35">
      <c r="A4036" t="s">
        <v>4493</v>
      </c>
      <c r="B4036">
        <v>4.0999999999999996</v>
      </c>
      <c r="C4036">
        <v>94</v>
      </c>
      <c r="D4036" t="s">
        <v>2003</v>
      </c>
      <c r="E4036" t="s">
        <v>56</v>
      </c>
      <c r="F4036" t="s">
        <v>10</v>
      </c>
      <c r="G4036" t="s">
        <v>41</v>
      </c>
    </row>
    <row r="4037" spans="1:7" x14ac:dyDescent="0.35">
      <c r="A4037" t="s">
        <v>4494</v>
      </c>
      <c r="B4037">
        <v>4.5999999999999996</v>
      </c>
      <c r="C4037">
        <v>94</v>
      </c>
      <c r="D4037" t="s">
        <v>480</v>
      </c>
      <c r="E4037" t="s">
        <v>95</v>
      </c>
      <c r="F4037" t="s">
        <v>10</v>
      </c>
      <c r="G4037" t="s">
        <v>20</v>
      </c>
    </row>
    <row r="4038" spans="1:7" x14ac:dyDescent="0.35">
      <c r="A4038" t="s">
        <v>4495</v>
      </c>
      <c r="B4038">
        <v>4.8</v>
      </c>
      <c r="C4038">
        <v>94</v>
      </c>
      <c r="D4038" t="s">
        <v>316</v>
      </c>
      <c r="E4038" t="s">
        <v>9</v>
      </c>
      <c r="F4038" t="s">
        <v>14</v>
      </c>
      <c r="G4038" t="s">
        <v>41</v>
      </c>
    </row>
    <row r="4039" spans="1:7" x14ac:dyDescent="0.35">
      <c r="A4039" t="s">
        <v>4496</v>
      </c>
      <c r="B4039">
        <v>4.8</v>
      </c>
      <c r="C4039">
        <v>93</v>
      </c>
      <c r="D4039" t="s">
        <v>366</v>
      </c>
      <c r="E4039" t="s">
        <v>95</v>
      </c>
      <c r="F4039" t="s">
        <v>47</v>
      </c>
      <c r="G4039" t="s">
        <v>41</v>
      </c>
    </row>
    <row r="4040" spans="1:7" x14ac:dyDescent="0.35">
      <c r="A4040" t="s">
        <v>4497</v>
      </c>
      <c r="B4040">
        <v>4.7</v>
      </c>
      <c r="C4040">
        <v>93</v>
      </c>
      <c r="D4040" t="s">
        <v>562</v>
      </c>
      <c r="E4040" t="s">
        <v>56</v>
      </c>
      <c r="F4040" t="s">
        <v>47</v>
      </c>
      <c r="G4040" t="s">
        <v>41</v>
      </c>
    </row>
    <row r="4041" spans="1:7" x14ac:dyDescent="0.35">
      <c r="A4041" t="s">
        <v>4498</v>
      </c>
      <c r="B4041">
        <v>3.7</v>
      </c>
      <c r="C4041">
        <v>93</v>
      </c>
      <c r="D4041" t="s">
        <v>636</v>
      </c>
      <c r="E4041" t="s">
        <v>95</v>
      </c>
      <c r="F4041" t="s">
        <v>10</v>
      </c>
      <c r="G4041" t="s">
        <v>41</v>
      </c>
    </row>
    <row r="4042" spans="1:7" x14ac:dyDescent="0.35">
      <c r="A4042" t="s">
        <v>4499</v>
      </c>
      <c r="B4042">
        <v>4.0999999999999996</v>
      </c>
      <c r="C4042">
        <v>93</v>
      </c>
      <c r="D4042" t="s">
        <v>465</v>
      </c>
      <c r="E4042" t="s">
        <v>9</v>
      </c>
      <c r="F4042" t="s">
        <v>86</v>
      </c>
      <c r="G4042" t="s">
        <v>41</v>
      </c>
    </row>
    <row r="4043" spans="1:7" x14ac:dyDescent="0.35">
      <c r="A4043" t="s">
        <v>4500</v>
      </c>
      <c r="B4043">
        <v>4.2</v>
      </c>
      <c r="C4043">
        <v>93</v>
      </c>
      <c r="D4043" t="s">
        <v>672</v>
      </c>
      <c r="E4043" t="s">
        <v>95</v>
      </c>
      <c r="F4043" t="s">
        <v>86</v>
      </c>
      <c r="G4043" t="s">
        <v>41</v>
      </c>
    </row>
    <row r="4044" spans="1:7" x14ac:dyDescent="0.35">
      <c r="A4044" t="s">
        <v>4501</v>
      </c>
      <c r="B4044">
        <v>4.3</v>
      </c>
      <c r="C4044">
        <v>93</v>
      </c>
      <c r="D4044" t="s">
        <v>107</v>
      </c>
      <c r="E4044" t="s">
        <v>9</v>
      </c>
      <c r="F4044" t="s">
        <v>10</v>
      </c>
      <c r="G4044" t="s">
        <v>41</v>
      </c>
    </row>
    <row r="4045" spans="1:7" x14ac:dyDescent="0.35">
      <c r="A4045" t="s">
        <v>4502</v>
      </c>
      <c r="B4045">
        <v>4.5</v>
      </c>
      <c r="C4045">
        <v>93</v>
      </c>
      <c r="D4045" t="s">
        <v>40</v>
      </c>
      <c r="E4045" t="s">
        <v>56</v>
      </c>
      <c r="F4045" t="s">
        <v>221</v>
      </c>
      <c r="G4045" t="s">
        <v>41</v>
      </c>
    </row>
    <row r="4046" spans="1:7" x14ac:dyDescent="0.35">
      <c r="A4046" t="s">
        <v>4503</v>
      </c>
      <c r="B4046">
        <v>3.7</v>
      </c>
      <c r="C4046">
        <v>93</v>
      </c>
      <c r="D4046" t="s">
        <v>375</v>
      </c>
      <c r="E4046" t="s">
        <v>95</v>
      </c>
      <c r="F4046" t="s">
        <v>10</v>
      </c>
      <c r="G4046" t="s">
        <v>41</v>
      </c>
    </row>
    <row r="4047" spans="1:7" x14ac:dyDescent="0.35">
      <c r="A4047" t="s">
        <v>4504</v>
      </c>
      <c r="B4047">
        <v>4.5999999999999996</v>
      </c>
      <c r="C4047">
        <v>93</v>
      </c>
      <c r="D4047" t="s">
        <v>395</v>
      </c>
      <c r="E4047" t="s">
        <v>9</v>
      </c>
      <c r="F4047" t="s">
        <v>10</v>
      </c>
      <c r="G4047" t="s">
        <v>41</v>
      </c>
    </row>
    <row r="4048" spans="1:7" x14ac:dyDescent="0.35">
      <c r="A4048" t="s">
        <v>4505</v>
      </c>
      <c r="B4048">
        <v>4</v>
      </c>
      <c r="C4048">
        <v>93</v>
      </c>
      <c r="D4048" t="s">
        <v>514</v>
      </c>
      <c r="E4048" t="s">
        <v>9</v>
      </c>
      <c r="F4048" t="s">
        <v>57</v>
      </c>
      <c r="G4048" t="s">
        <v>41</v>
      </c>
    </row>
    <row r="4049" spans="1:7" x14ac:dyDescent="0.35">
      <c r="A4049" t="s">
        <v>4506</v>
      </c>
      <c r="B4049">
        <v>4.5999999999999996</v>
      </c>
      <c r="C4049">
        <v>93</v>
      </c>
      <c r="D4049" t="s">
        <v>549</v>
      </c>
      <c r="E4049" t="s">
        <v>9</v>
      </c>
      <c r="F4049" t="s">
        <v>14</v>
      </c>
      <c r="G4049" t="s">
        <v>41</v>
      </c>
    </row>
    <row r="4050" spans="1:7" x14ac:dyDescent="0.35">
      <c r="A4050" t="s">
        <v>4507</v>
      </c>
      <c r="B4050">
        <v>4.5999999999999996</v>
      </c>
      <c r="C4050">
        <v>93</v>
      </c>
      <c r="D4050" t="s">
        <v>355</v>
      </c>
      <c r="E4050" t="s">
        <v>9</v>
      </c>
      <c r="F4050" t="s">
        <v>10</v>
      </c>
      <c r="G4050" t="s">
        <v>41</v>
      </c>
    </row>
    <row r="4051" spans="1:7" x14ac:dyDescent="0.35">
      <c r="A4051" t="s">
        <v>4508</v>
      </c>
      <c r="B4051">
        <v>4.8</v>
      </c>
      <c r="C4051">
        <v>93</v>
      </c>
      <c r="D4051" t="s">
        <v>636</v>
      </c>
      <c r="E4051" t="s">
        <v>95</v>
      </c>
      <c r="F4051" t="s">
        <v>434</v>
      </c>
      <c r="G4051" t="s">
        <v>41</v>
      </c>
    </row>
    <row r="4052" spans="1:7" x14ac:dyDescent="0.35">
      <c r="A4052" t="s">
        <v>4509</v>
      </c>
      <c r="B4052">
        <v>4</v>
      </c>
      <c r="C4052">
        <v>93</v>
      </c>
      <c r="D4052" t="s">
        <v>923</v>
      </c>
      <c r="E4052" t="s">
        <v>9</v>
      </c>
      <c r="F4052" t="s">
        <v>434</v>
      </c>
      <c r="G4052" t="s">
        <v>41</v>
      </c>
    </row>
    <row r="4053" spans="1:7" x14ac:dyDescent="0.35">
      <c r="A4053" t="s">
        <v>4510</v>
      </c>
      <c r="B4053">
        <v>4.4000000000000004</v>
      </c>
      <c r="C4053">
        <v>93</v>
      </c>
      <c r="D4053" t="s">
        <v>878</v>
      </c>
      <c r="E4053" t="s">
        <v>95</v>
      </c>
      <c r="F4053" t="s">
        <v>10</v>
      </c>
      <c r="G4053" t="s">
        <v>41</v>
      </c>
    </row>
    <row r="4054" spans="1:7" x14ac:dyDescent="0.35">
      <c r="A4054" t="s">
        <v>4511</v>
      </c>
      <c r="B4054">
        <v>4.0999999999999996</v>
      </c>
      <c r="C4054">
        <v>93</v>
      </c>
      <c r="D4054" t="s">
        <v>295</v>
      </c>
      <c r="E4054" t="s">
        <v>9</v>
      </c>
      <c r="F4054" t="s">
        <v>216</v>
      </c>
      <c r="G4054" t="s">
        <v>41</v>
      </c>
    </row>
    <row r="4055" spans="1:7" x14ac:dyDescent="0.35">
      <c r="A4055" t="s">
        <v>4512</v>
      </c>
      <c r="B4055">
        <v>4.2</v>
      </c>
      <c r="C4055">
        <v>93</v>
      </c>
      <c r="D4055" t="s">
        <v>143</v>
      </c>
      <c r="E4055" t="s">
        <v>9</v>
      </c>
      <c r="F4055" t="s">
        <v>10</v>
      </c>
      <c r="G4055" t="s">
        <v>41</v>
      </c>
    </row>
    <row r="4056" spans="1:7" x14ac:dyDescent="0.35">
      <c r="A4056" t="s">
        <v>4513</v>
      </c>
      <c r="B4056">
        <v>4.4000000000000004</v>
      </c>
      <c r="C4056">
        <v>94</v>
      </c>
      <c r="D4056" t="s">
        <v>551</v>
      </c>
      <c r="E4056" t="s">
        <v>9</v>
      </c>
      <c r="F4056" t="s">
        <v>36</v>
      </c>
      <c r="G4056" t="s">
        <v>11</v>
      </c>
    </row>
    <row r="4057" spans="1:7" x14ac:dyDescent="0.35">
      <c r="A4057" t="s">
        <v>4514</v>
      </c>
      <c r="B4057">
        <v>4.8</v>
      </c>
      <c r="C4057">
        <v>93</v>
      </c>
      <c r="D4057" t="s">
        <v>345</v>
      </c>
      <c r="E4057" t="s">
        <v>9</v>
      </c>
      <c r="F4057" t="s">
        <v>14</v>
      </c>
      <c r="G4057" t="s">
        <v>41</v>
      </c>
    </row>
    <row r="4058" spans="1:7" x14ac:dyDescent="0.35">
      <c r="A4058" t="s">
        <v>4515</v>
      </c>
      <c r="B4058">
        <v>4.2</v>
      </c>
      <c r="C4058">
        <v>93</v>
      </c>
      <c r="D4058" t="s">
        <v>801</v>
      </c>
      <c r="E4058" t="s">
        <v>9</v>
      </c>
      <c r="F4058" t="s">
        <v>10</v>
      </c>
      <c r="G4058" t="s">
        <v>41</v>
      </c>
    </row>
    <row r="4059" spans="1:7" x14ac:dyDescent="0.35">
      <c r="A4059" t="s">
        <v>4516</v>
      </c>
      <c r="B4059">
        <v>4.7</v>
      </c>
      <c r="C4059">
        <v>92</v>
      </c>
      <c r="D4059" t="s">
        <v>1311</v>
      </c>
      <c r="E4059" t="s">
        <v>95</v>
      </c>
      <c r="F4059" t="s">
        <v>10</v>
      </c>
      <c r="G4059" t="s">
        <v>41</v>
      </c>
    </row>
    <row r="4060" spans="1:7" x14ac:dyDescent="0.35">
      <c r="A4060" t="s">
        <v>4517</v>
      </c>
      <c r="B4060">
        <v>4.7</v>
      </c>
      <c r="C4060">
        <v>92</v>
      </c>
      <c r="D4060" t="s">
        <v>2492</v>
      </c>
      <c r="E4060" t="s">
        <v>9</v>
      </c>
      <c r="F4060" t="s">
        <v>23</v>
      </c>
      <c r="G4060" t="s">
        <v>11</v>
      </c>
    </row>
    <row r="4061" spans="1:7" x14ac:dyDescent="0.35">
      <c r="A4061" t="s">
        <v>4518</v>
      </c>
      <c r="B4061">
        <v>4</v>
      </c>
      <c r="C4061">
        <v>92</v>
      </c>
      <c r="D4061" t="s">
        <v>579</v>
      </c>
      <c r="E4061" t="s">
        <v>9</v>
      </c>
      <c r="F4061" t="s">
        <v>10</v>
      </c>
      <c r="G4061" t="s">
        <v>15</v>
      </c>
    </row>
    <row r="4062" spans="1:7" x14ac:dyDescent="0.35">
      <c r="A4062" t="s">
        <v>4519</v>
      </c>
      <c r="B4062">
        <v>4.7</v>
      </c>
      <c r="C4062">
        <v>92</v>
      </c>
      <c r="D4062" t="s">
        <v>651</v>
      </c>
      <c r="E4062" t="s">
        <v>56</v>
      </c>
      <c r="F4062" t="s">
        <v>10</v>
      </c>
      <c r="G4062" t="s">
        <v>41</v>
      </c>
    </row>
    <row r="4063" spans="1:7" x14ac:dyDescent="0.35">
      <c r="A4063" t="s">
        <v>4520</v>
      </c>
      <c r="B4063">
        <v>4.4000000000000004</v>
      </c>
      <c r="C4063">
        <v>92</v>
      </c>
      <c r="D4063" t="s">
        <v>503</v>
      </c>
      <c r="E4063" t="s">
        <v>56</v>
      </c>
      <c r="F4063" t="s">
        <v>47</v>
      </c>
      <c r="G4063" t="s">
        <v>41</v>
      </c>
    </row>
    <row r="4064" spans="1:7" x14ac:dyDescent="0.35">
      <c r="A4064" t="s">
        <v>4521</v>
      </c>
      <c r="B4064">
        <v>3.9</v>
      </c>
      <c r="C4064">
        <v>92</v>
      </c>
      <c r="D4064" t="s">
        <v>101</v>
      </c>
      <c r="E4064" t="s">
        <v>56</v>
      </c>
      <c r="F4064" t="s">
        <v>57</v>
      </c>
      <c r="G4064" t="s">
        <v>41</v>
      </c>
    </row>
    <row r="4065" spans="1:7" x14ac:dyDescent="0.35">
      <c r="A4065" t="s">
        <v>4522</v>
      </c>
      <c r="B4065">
        <v>4.4000000000000004</v>
      </c>
      <c r="C4065">
        <v>92</v>
      </c>
      <c r="D4065" t="s">
        <v>391</v>
      </c>
      <c r="E4065" t="s">
        <v>95</v>
      </c>
      <c r="F4065" t="s">
        <v>47</v>
      </c>
      <c r="G4065" t="s">
        <v>41</v>
      </c>
    </row>
    <row r="4066" spans="1:7" x14ac:dyDescent="0.35">
      <c r="A4066" t="s">
        <v>4523</v>
      </c>
      <c r="B4066">
        <v>3.9</v>
      </c>
      <c r="C4066">
        <v>92</v>
      </c>
      <c r="D4066" t="s">
        <v>186</v>
      </c>
      <c r="E4066" t="s">
        <v>56</v>
      </c>
      <c r="F4066" t="s">
        <v>57</v>
      </c>
      <c r="G4066" t="s">
        <v>41</v>
      </c>
    </row>
    <row r="4067" spans="1:7" x14ac:dyDescent="0.35">
      <c r="A4067" t="s">
        <v>4524</v>
      </c>
      <c r="B4067">
        <v>2.9</v>
      </c>
      <c r="C4067">
        <v>92</v>
      </c>
      <c r="D4067" t="s">
        <v>1311</v>
      </c>
      <c r="E4067" t="s">
        <v>9</v>
      </c>
      <c r="F4067" t="s">
        <v>10</v>
      </c>
      <c r="G4067" t="s">
        <v>41</v>
      </c>
    </row>
    <row r="4068" spans="1:7" x14ac:dyDescent="0.35">
      <c r="A4068" t="s">
        <v>4525</v>
      </c>
      <c r="B4068">
        <v>3.6</v>
      </c>
      <c r="C4068">
        <v>92</v>
      </c>
      <c r="D4068" t="s">
        <v>40</v>
      </c>
      <c r="E4068" t="s">
        <v>95</v>
      </c>
      <c r="F4068" t="s">
        <v>23</v>
      </c>
      <c r="G4068" t="s">
        <v>41</v>
      </c>
    </row>
    <row r="4069" spans="1:7" x14ac:dyDescent="0.35">
      <c r="A4069" t="s">
        <v>4526</v>
      </c>
      <c r="B4069">
        <v>4.5</v>
      </c>
      <c r="C4069">
        <v>95</v>
      </c>
      <c r="D4069" t="s">
        <v>1184</v>
      </c>
      <c r="E4069" t="s">
        <v>95</v>
      </c>
      <c r="F4069" t="s">
        <v>10</v>
      </c>
      <c r="G4069" t="s">
        <v>41</v>
      </c>
    </row>
    <row r="4070" spans="1:7" x14ac:dyDescent="0.35">
      <c r="A4070" t="s">
        <v>4527</v>
      </c>
      <c r="B4070">
        <v>4.5</v>
      </c>
      <c r="C4070">
        <v>92</v>
      </c>
      <c r="D4070" t="s">
        <v>186</v>
      </c>
      <c r="E4070" t="s">
        <v>56</v>
      </c>
      <c r="F4070" t="s">
        <v>57</v>
      </c>
      <c r="G4070" t="s">
        <v>41</v>
      </c>
    </row>
    <row r="4071" spans="1:7" x14ac:dyDescent="0.35">
      <c r="A4071" t="s">
        <v>4528</v>
      </c>
      <c r="B4071">
        <v>4.2</v>
      </c>
      <c r="C4071">
        <v>92</v>
      </c>
      <c r="D4071" t="s">
        <v>503</v>
      </c>
      <c r="E4071" t="s">
        <v>9</v>
      </c>
      <c r="F4071" t="s">
        <v>14</v>
      </c>
      <c r="G4071" t="s">
        <v>41</v>
      </c>
    </row>
    <row r="4072" spans="1:7" x14ac:dyDescent="0.35">
      <c r="A4072" t="s">
        <v>4529</v>
      </c>
      <c r="B4072">
        <v>3.6</v>
      </c>
      <c r="C4072">
        <v>92</v>
      </c>
      <c r="D4072" t="s">
        <v>77</v>
      </c>
      <c r="E4072" t="s">
        <v>56</v>
      </c>
      <c r="F4072" t="s">
        <v>10</v>
      </c>
      <c r="G4072" t="s">
        <v>41</v>
      </c>
    </row>
    <row r="4073" spans="1:7" x14ac:dyDescent="0.35">
      <c r="A4073" t="s">
        <v>4530</v>
      </c>
      <c r="B4073">
        <v>4.4000000000000004</v>
      </c>
      <c r="C4073">
        <v>92</v>
      </c>
      <c r="D4073" t="s">
        <v>290</v>
      </c>
      <c r="E4073" t="s">
        <v>95</v>
      </c>
      <c r="F4073" t="s">
        <v>10</v>
      </c>
      <c r="G4073" t="s">
        <v>41</v>
      </c>
    </row>
    <row r="4074" spans="1:7" x14ac:dyDescent="0.35">
      <c r="A4074" t="s">
        <v>4531</v>
      </c>
      <c r="B4074">
        <v>4.5999999999999996</v>
      </c>
      <c r="C4074">
        <v>92</v>
      </c>
      <c r="D4074" t="s">
        <v>1539</v>
      </c>
      <c r="E4074" t="s">
        <v>9</v>
      </c>
      <c r="F4074" t="s">
        <v>10</v>
      </c>
      <c r="G4074" t="s">
        <v>11</v>
      </c>
    </row>
    <row r="4075" spans="1:7" x14ac:dyDescent="0.35">
      <c r="A4075" t="s">
        <v>4532</v>
      </c>
      <c r="B4075">
        <v>3.6</v>
      </c>
      <c r="C4075">
        <v>92</v>
      </c>
      <c r="D4075" t="s">
        <v>497</v>
      </c>
      <c r="E4075" t="s">
        <v>9</v>
      </c>
      <c r="F4075" t="s">
        <v>36</v>
      </c>
      <c r="G4075" t="s">
        <v>41</v>
      </c>
    </row>
    <row r="4076" spans="1:7" x14ac:dyDescent="0.35">
      <c r="A4076" t="s">
        <v>4533</v>
      </c>
      <c r="B4076">
        <v>4.4000000000000004</v>
      </c>
      <c r="C4076">
        <v>92</v>
      </c>
      <c r="D4076" t="s">
        <v>693</v>
      </c>
      <c r="E4076" t="s">
        <v>56</v>
      </c>
      <c r="F4076" t="s">
        <v>10</v>
      </c>
      <c r="G4076" t="s">
        <v>41</v>
      </c>
    </row>
    <row r="4077" spans="1:7" x14ac:dyDescent="0.35">
      <c r="A4077" t="s">
        <v>4534</v>
      </c>
      <c r="B4077">
        <v>4.5999999999999996</v>
      </c>
      <c r="C4077">
        <v>91</v>
      </c>
      <c r="D4077" t="s">
        <v>409</v>
      </c>
      <c r="E4077" t="s">
        <v>56</v>
      </c>
      <c r="F4077" t="s">
        <v>47</v>
      </c>
      <c r="G4077" t="s">
        <v>41</v>
      </c>
    </row>
    <row r="4078" spans="1:7" x14ac:dyDescent="0.35">
      <c r="A4078" t="s">
        <v>4535</v>
      </c>
      <c r="B4078">
        <v>4.5999999999999996</v>
      </c>
      <c r="C4078">
        <v>91</v>
      </c>
      <c r="D4078" t="s">
        <v>923</v>
      </c>
      <c r="E4078" t="s">
        <v>56</v>
      </c>
      <c r="F4078" t="s">
        <v>10</v>
      </c>
      <c r="G4078" t="s">
        <v>41</v>
      </c>
    </row>
    <row r="4079" spans="1:7" x14ac:dyDescent="0.35">
      <c r="A4079" t="s">
        <v>4536</v>
      </c>
      <c r="B4079">
        <v>4.4000000000000004</v>
      </c>
      <c r="C4079">
        <v>92</v>
      </c>
      <c r="D4079" t="s">
        <v>503</v>
      </c>
      <c r="E4079" t="s">
        <v>56</v>
      </c>
      <c r="F4079" t="s">
        <v>10</v>
      </c>
      <c r="G4079" t="s">
        <v>41</v>
      </c>
    </row>
    <row r="4080" spans="1:7" x14ac:dyDescent="0.35">
      <c r="A4080" t="s">
        <v>4537</v>
      </c>
      <c r="B4080">
        <v>4.2</v>
      </c>
      <c r="C4080">
        <v>91</v>
      </c>
      <c r="D4080" t="s">
        <v>101</v>
      </c>
      <c r="E4080" t="s">
        <v>56</v>
      </c>
      <c r="F4080" t="s">
        <v>86</v>
      </c>
      <c r="G4080" t="s">
        <v>41</v>
      </c>
    </row>
    <row r="4081" spans="1:7" x14ac:dyDescent="0.35">
      <c r="A4081" t="s">
        <v>4538</v>
      </c>
      <c r="B4081">
        <v>3.1</v>
      </c>
      <c r="C4081">
        <v>91</v>
      </c>
      <c r="D4081" t="s">
        <v>675</v>
      </c>
      <c r="E4081" t="s">
        <v>56</v>
      </c>
      <c r="F4081" t="s">
        <v>14</v>
      </c>
      <c r="G4081" t="s">
        <v>41</v>
      </c>
    </row>
    <row r="4082" spans="1:7" x14ac:dyDescent="0.35">
      <c r="A4082" t="s">
        <v>4539</v>
      </c>
      <c r="B4082">
        <v>2.8</v>
      </c>
      <c r="C4082">
        <v>91</v>
      </c>
      <c r="D4082" t="s">
        <v>891</v>
      </c>
      <c r="E4082" t="s">
        <v>9</v>
      </c>
      <c r="F4082" t="s">
        <v>10</v>
      </c>
      <c r="G4082" t="s">
        <v>41</v>
      </c>
    </row>
    <row r="4083" spans="1:7" x14ac:dyDescent="0.35">
      <c r="A4083" t="s">
        <v>4540</v>
      </c>
      <c r="B4083">
        <v>4</v>
      </c>
      <c r="C4083">
        <v>91</v>
      </c>
      <c r="D4083" t="s">
        <v>574</v>
      </c>
      <c r="E4083" t="s">
        <v>9</v>
      </c>
      <c r="F4083" t="s">
        <v>10</v>
      </c>
      <c r="G4083" t="s">
        <v>41</v>
      </c>
    </row>
    <row r="4084" spans="1:7" x14ac:dyDescent="0.35">
      <c r="A4084" t="s">
        <v>4541</v>
      </c>
      <c r="B4084">
        <v>4.4000000000000004</v>
      </c>
      <c r="C4084">
        <v>91</v>
      </c>
      <c r="D4084" t="s">
        <v>1779</v>
      </c>
      <c r="E4084" t="s">
        <v>56</v>
      </c>
      <c r="F4084" t="s">
        <v>36</v>
      </c>
      <c r="G4084" t="s">
        <v>11</v>
      </c>
    </row>
    <row r="4085" spans="1:7" x14ac:dyDescent="0.35">
      <c r="A4085" t="s">
        <v>4542</v>
      </c>
      <c r="B4085">
        <v>4.4000000000000004</v>
      </c>
      <c r="C4085">
        <v>91</v>
      </c>
      <c r="D4085" t="s">
        <v>147</v>
      </c>
      <c r="E4085" t="s">
        <v>56</v>
      </c>
      <c r="F4085" t="s">
        <v>86</v>
      </c>
      <c r="G4085" t="s">
        <v>41</v>
      </c>
    </row>
    <row r="4086" spans="1:7" x14ac:dyDescent="0.35">
      <c r="A4086" t="s">
        <v>4543</v>
      </c>
      <c r="B4086">
        <v>4.9000000000000004</v>
      </c>
      <c r="C4086">
        <v>91</v>
      </c>
      <c r="D4086" t="s">
        <v>902</v>
      </c>
      <c r="E4086" t="s">
        <v>56</v>
      </c>
      <c r="F4086" t="s">
        <v>10</v>
      </c>
      <c r="G4086" t="s">
        <v>41</v>
      </c>
    </row>
    <row r="4087" spans="1:7" x14ac:dyDescent="0.35">
      <c r="A4087" t="s">
        <v>4544</v>
      </c>
      <c r="B4087">
        <v>3.9</v>
      </c>
      <c r="C4087">
        <v>91</v>
      </c>
      <c r="D4087" t="s">
        <v>477</v>
      </c>
      <c r="E4087" t="s">
        <v>9</v>
      </c>
      <c r="F4087" t="s">
        <v>10</v>
      </c>
      <c r="G4087" t="s">
        <v>41</v>
      </c>
    </row>
    <row r="4088" spans="1:7" x14ac:dyDescent="0.35">
      <c r="A4088" t="s">
        <v>4545</v>
      </c>
      <c r="B4088">
        <v>3.7</v>
      </c>
      <c r="C4088">
        <v>91</v>
      </c>
      <c r="D4088" t="s">
        <v>338</v>
      </c>
      <c r="E4088" t="s">
        <v>56</v>
      </c>
      <c r="F4088" t="s">
        <v>10</v>
      </c>
      <c r="G4088" t="s">
        <v>41</v>
      </c>
    </row>
    <row r="4089" spans="1:7" x14ac:dyDescent="0.35">
      <c r="A4089" t="s">
        <v>4546</v>
      </c>
      <c r="B4089">
        <v>4.5999999999999996</v>
      </c>
      <c r="C4089">
        <v>91</v>
      </c>
      <c r="D4089" t="s">
        <v>595</v>
      </c>
      <c r="E4089" t="s">
        <v>56</v>
      </c>
      <c r="F4089" t="s">
        <v>23</v>
      </c>
      <c r="G4089" t="s">
        <v>11</v>
      </c>
    </row>
    <row r="4090" spans="1:7" x14ac:dyDescent="0.35">
      <c r="A4090" t="s">
        <v>4547</v>
      </c>
      <c r="B4090">
        <v>4</v>
      </c>
      <c r="C4090">
        <v>91</v>
      </c>
      <c r="D4090" t="s">
        <v>1199</v>
      </c>
      <c r="E4090" t="s">
        <v>9</v>
      </c>
      <c r="F4090" t="s">
        <v>14</v>
      </c>
      <c r="G4090" t="s">
        <v>41</v>
      </c>
    </row>
    <row r="4091" spans="1:7" x14ac:dyDescent="0.35">
      <c r="A4091" t="s">
        <v>4548</v>
      </c>
      <c r="B4091">
        <v>3.7</v>
      </c>
      <c r="C4091">
        <v>91</v>
      </c>
      <c r="D4091" t="s">
        <v>126</v>
      </c>
      <c r="E4091" t="s">
        <v>9</v>
      </c>
      <c r="F4091" t="s">
        <v>10</v>
      </c>
      <c r="G4091" t="s">
        <v>41</v>
      </c>
    </row>
    <row r="4092" spans="1:7" x14ac:dyDescent="0.35">
      <c r="A4092" t="s">
        <v>4549</v>
      </c>
      <c r="B4092">
        <v>4.4000000000000004</v>
      </c>
      <c r="C4092">
        <v>91</v>
      </c>
      <c r="D4092" t="s">
        <v>270</v>
      </c>
      <c r="E4092" t="s">
        <v>95</v>
      </c>
      <c r="F4092" t="s">
        <v>10</v>
      </c>
      <c r="G4092" t="s">
        <v>11</v>
      </c>
    </row>
    <row r="4093" spans="1:7" x14ac:dyDescent="0.35">
      <c r="A4093" t="s">
        <v>4550</v>
      </c>
      <c r="B4093">
        <v>3.7</v>
      </c>
      <c r="C4093">
        <v>91</v>
      </c>
      <c r="D4093" t="s">
        <v>8</v>
      </c>
      <c r="E4093" t="s">
        <v>9</v>
      </c>
      <c r="F4093" t="s">
        <v>14</v>
      </c>
      <c r="G4093" t="s">
        <v>41</v>
      </c>
    </row>
    <row r="4094" spans="1:7" x14ac:dyDescent="0.35">
      <c r="A4094" t="s">
        <v>4551</v>
      </c>
      <c r="B4094">
        <v>4.5999999999999996</v>
      </c>
      <c r="C4094">
        <v>91</v>
      </c>
      <c r="D4094" t="s">
        <v>934</v>
      </c>
      <c r="E4094" t="s">
        <v>9</v>
      </c>
      <c r="F4094" t="s">
        <v>10</v>
      </c>
      <c r="G4094" t="s">
        <v>11</v>
      </c>
    </row>
    <row r="4095" spans="1:7" x14ac:dyDescent="0.35">
      <c r="A4095" t="s">
        <v>4552</v>
      </c>
      <c r="B4095">
        <v>4.2</v>
      </c>
      <c r="C4095">
        <v>90</v>
      </c>
      <c r="D4095" t="s">
        <v>265</v>
      </c>
      <c r="E4095" t="s">
        <v>56</v>
      </c>
      <c r="F4095" t="s">
        <v>10</v>
      </c>
      <c r="G4095" t="s">
        <v>41</v>
      </c>
    </row>
    <row r="4096" spans="1:7" x14ac:dyDescent="0.35">
      <c r="A4096" t="s">
        <v>4553</v>
      </c>
      <c r="B4096">
        <v>4</v>
      </c>
      <c r="C4096">
        <v>90</v>
      </c>
      <c r="D4096" t="s">
        <v>208</v>
      </c>
      <c r="E4096" t="s">
        <v>56</v>
      </c>
      <c r="F4096" t="s">
        <v>57</v>
      </c>
      <c r="G4096" t="s">
        <v>41</v>
      </c>
    </row>
    <row r="4097" spans="1:7" x14ac:dyDescent="0.35">
      <c r="A4097" t="s">
        <v>4554</v>
      </c>
      <c r="B4097">
        <v>3.9</v>
      </c>
      <c r="C4097">
        <v>90</v>
      </c>
      <c r="D4097" t="s">
        <v>730</v>
      </c>
      <c r="E4097" t="s">
        <v>56</v>
      </c>
      <c r="F4097" t="s">
        <v>434</v>
      </c>
      <c r="G4097" t="s">
        <v>41</v>
      </c>
    </row>
    <row r="4098" spans="1:7" x14ac:dyDescent="0.35">
      <c r="A4098" t="s">
        <v>4555</v>
      </c>
      <c r="B4098">
        <v>4.0999999999999996</v>
      </c>
      <c r="C4098">
        <v>90</v>
      </c>
      <c r="D4098" t="s">
        <v>223</v>
      </c>
      <c r="E4098" t="s">
        <v>9</v>
      </c>
      <c r="F4098" t="s">
        <v>47</v>
      </c>
      <c r="G4098" t="s">
        <v>41</v>
      </c>
    </row>
    <row r="4099" spans="1:7" x14ac:dyDescent="0.35">
      <c r="A4099" t="s">
        <v>4556</v>
      </c>
      <c r="B4099">
        <v>4.2</v>
      </c>
      <c r="C4099">
        <v>90</v>
      </c>
      <c r="D4099" t="s">
        <v>397</v>
      </c>
      <c r="E4099" t="s">
        <v>9</v>
      </c>
      <c r="F4099" t="s">
        <v>86</v>
      </c>
      <c r="G4099" t="s">
        <v>41</v>
      </c>
    </row>
    <row r="4100" spans="1:7" x14ac:dyDescent="0.35">
      <c r="A4100" t="s">
        <v>4557</v>
      </c>
      <c r="B4100">
        <v>3.8</v>
      </c>
      <c r="C4100">
        <v>90</v>
      </c>
      <c r="D4100" t="s">
        <v>562</v>
      </c>
      <c r="E4100" t="s">
        <v>9</v>
      </c>
      <c r="F4100" t="s">
        <v>93</v>
      </c>
      <c r="G4100" t="s">
        <v>41</v>
      </c>
    </row>
    <row r="4101" spans="1:7" x14ac:dyDescent="0.35">
      <c r="A4101" t="s">
        <v>4558</v>
      </c>
      <c r="B4101">
        <v>4.5</v>
      </c>
      <c r="C4101">
        <v>90</v>
      </c>
      <c r="D4101" t="s">
        <v>1354</v>
      </c>
      <c r="E4101" t="s">
        <v>9</v>
      </c>
      <c r="F4101" t="s">
        <v>10</v>
      </c>
      <c r="G4101" t="s">
        <v>20</v>
      </c>
    </row>
    <row r="4102" spans="1:7" x14ac:dyDescent="0.35">
      <c r="A4102" t="s">
        <v>4559</v>
      </c>
      <c r="B4102">
        <v>4.3</v>
      </c>
      <c r="C4102">
        <v>90</v>
      </c>
      <c r="D4102" t="s">
        <v>171</v>
      </c>
      <c r="E4102" t="s">
        <v>56</v>
      </c>
      <c r="F4102" t="s">
        <v>57</v>
      </c>
      <c r="G4102" t="s">
        <v>41</v>
      </c>
    </row>
    <row r="4103" spans="1:7" x14ac:dyDescent="0.35">
      <c r="A4103" t="s">
        <v>4560</v>
      </c>
      <c r="B4103">
        <v>4.4000000000000004</v>
      </c>
      <c r="C4103">
        <v>90</v>
      </c>
      <c r="D4103" t="s">
        <v>165</v>
      </c>
      <c r="E4103" t="s">
        <v>9</v>
      </c>
      <c r="F4103" t="s">
        <v>23</v>
      </c>
      <c r="G4103" t="s">
        <v>41</v>
      </c>
    </row>
    <row r="4104" spans="1:7" x14ac:dyDescent="0.35">
      <c r="A4104" t="s">
        <v>4561</v>
      </c>
      <c r="B4104">
        <v>4.7</v>
      </c>
      <c r="C4104">
        <v>90</v>
      </c>
      <c r="D4104" t="s">
        <v>366</v>
      </c>
      <c r="E4104" t="s">
        <v>9</v>
      </c>
      <c r="F4104" t="s">
        <v>221</v>
      </c>
      <c r="G4104" t="s">
        <v>41</v>
      </c>
    </row>
    <row r="4105" spans="1:7" x14ac:dyDescent="0.35">
      <c r="A4105" t="s">
        <v>4562</v>
      </c>
      <c r="B4105">
        <v>4.5999999999999996</v>
      </c>
      <c r="C4105">
        <v>90</v>
      </c>
      <c r="D4105" t="s">
        <v>469</v>
      </c>
      <c r="E4105" t="s">
        <v>95</v>
      </c>
      <c r="F4105" t="s">
        <v>10</v>
      </c>
      <c r="G4105" t="s">
        <v>41</v>
      </c>
    </row>
    <row r="4106" spans="1:7" x14ac:dyDescent="0.35">
      <c r="A4106" t="s">
        <v>4563</v>
      </c>
      <c r="B4106">
        <v>4.5999999999999996</v>
      </c>
      <c r="C4106">
        <v>90</v>
      </c>
      <c r="D4106" t="s">
        <v>923</v>
      </c>
      <c r="E4106" t="s">
        <v>56</v>
      </c>
      <c r="F4106" t="s">
        <v>47</v>
      </c>
      <c r="G4106" t="s">
        <v>41</v>
      </c>
    </row>
    <row r="4107" spans="1:7" x14ac:dyDescent="0.35">
      <c r="A4107" t="s">
        <v>4564</v>
      </c>
      <c r="B4107">
        <v>4.4000000000000004</v>
      </c>
      <c r="C4107">
        <v>90</v>
      </c>
      <c r="D4107" t="s">
        <v>145</v>
      </c>
      <c r="E4107" t="s">
        <v>56</v>
      </c>
      <c r="F4107" t="s">
        <v>10</v>
      </c>
      <c r="G4107" t="s">
        <v>41</v>
      </c>
    </row>
    <row r="4108" spans="1:7" x14ac:dyDescent="0.35">
      <c r="A4108" t="s">
        <v>4565</v>
      </c>
      <c r="B4108">
        <v>4.4000000000000004</v>
      </c>
      <c r="C4108">
        <v>90</v>
      </c>
      <c r="D4108" t="s">
        <v>259</v>
      </c>
      <c r="E4108" t="s">
        <v>95</v>
      </c>
      <c r="F4108" t="s">
        <v>47</v>
      </c>
      <c r="G4108" t="s">
        <v>41</v>
      </c>
    </row>
    <row r="4109" spans="1:7" x14ac:dyDescent="0.35">
      <c r="A4109" t="s">
        <v>4566</v>
      </c>
      <c r="B4109">
        <v>4.0999999999999996</v>
      </c>
      <c r="C4109">
        <v>90</v>
      </c>
      <c r="D4109" t="s">
        <v>1045</v>
      </c>
      <c r="E4109" t="s">
        <v>56</v>
      </c>
      <c r="F4109" t="s">
        <v>86</v>
      </c>
      <c r="G4109" t="s">
        <v>41</v>
      </c>
    </row>
    <row r="4110" spans="1:7" x14ac:dyDescent="0.35">
      <c r="A4110" t="s">
        <v>4567</v>
      </c>
      <c r="B4110">
        <v>4.5</v>
      </c>
      <c r="C4110">
        <v>90</v>
      </c>
      <c r="D4110" t="s">
        <v>725</v>
      </c>
      <c r="E4110" t="s">
        <v>56</v>
      </c>
      <c r="F4110" t="s">
        <v>10</v>
      </c>
      <c r="G4110" t="s">
        <v>41</v>
      </c>
    </row>
    <row r="4111" spans="1:7" x14ac:dyDescent="0.35">
      <c r="A4111" t="s">
        <v>4568</v>
      </c>
      <c r="B4111">
        <v>4.2</v>
      </c>
      <c r="C4111">
        <v>90</v>
      </c>
      <c r="D4111" t="s">
        <v>171</v>
      </c>
      <c r="E4111" t="s">
        <v>9</v>
      </c>
      <c r="F4111" t="s">
        <v>14</v>
      </c>
      <c r="G4111" t="s">
        <v>41</v>
      </c>
    </row>
    <row r="4112" spans="1:7" x14ac:dyDescent="0.35">
      <c r="A4112" t="s">
        <v>4569</v>
      </c>
      <c r="B4112">
        <v>4.0999999999999996</v>
      </c>
      <c r="C4112">
        <v>90</v>
      </c>
      <c r="D4112" t="s">
        <v>186</v>
      </c>
      <c r="E4112" t="s">
        <v>95</v>
      </c>
      <c r="F4112" t="s">
        <v>14</v>
      </c>
      <c r="G4112" t="s">
        <v>41</v>
      </c>
    </row>
    <row r="4113" spans="1:7" x14ac:dyDescent="0.35">
      <c r="A4113" t="s">
        <v>4570</v>
      </c>
      <c r="B4113">
        <v>3.8</v>
      </c>
      <c r="C4113">
        <v>90</v>
      </c>
      <c r="D4113" t="s">
        <v>318</v>
      </c>
      <c r="E4113" t="s">
        <v>9</v>
      </c>
      <c r="F4113" t="s">
        <v>23</v>
      </c>
      <c r="G4113" t="s">
        <v>41</v>
      </c>
    </row>
    <row r="4114" spans="1:7" x14ac:dyDescent="0.35">
      <c r="A4114" t="s">
        <v>4571</v>
      </c>
      <c r="B4114">
        <v>4.0999999999999996</v>
      </c>
      <c r="C4114">
        <v>90</v>
      </c>
      <c r="D4114" t="s">
        <v>1045</v>
      </c>
      <c r="E4114" t="s">
        <v>9</v>
      </c>
      <c r="F4114" t="s">
        <v>434</v>
      </c>
      <c r="G4114" t="s">
        <v>41</v>
      </c>
    </row>
    <row r="4115" spans="1:7" x14ac:dyDescent="0.35">
      <c r="A4115" t="s">
        <v>4572</v>
      </c>
      <c r="B4115">
        <v>4.9000000000000004</v>
      </c>
      <c r="C4115">
        <v>90</v>
      </c>
      <c r="D4115" t="s">
        <v>355</v>
      </c>
      <c r="E4115" t="s">
        <v>56</v>
      </c>
      <c r="F4115" t="s">
        <v>14</v>
      </c>
      <c r="G4115" t="s">
        <v>41</v>
      </c>
    </row>
    <row r="4116" spans="1:7" x14ac:dyDescent="0.35">
      <c r="A4116" t="s">
        <v>4573</v>
      </c>
      <c r="B4116">
        <v>4.2</v>
      </c>
      <c r="C4116">
        <v>90</v>
      </c>
      <c r="D4116" t="s">
        <v>1125</v>
      </c>
      <c r="E4116" t="s">
        <v>56</v>
      </c>
      <c r="F4116" t="s">
        <v>57</v>
      </c>
      <c r="G4116" t="s">
        <v>41</v>
      </c>
    </row>
    <row r="4117" spans="1:7" x14ac:dyDescent="0.35">
      <c r="A4117" t="s">
        <v>4574</v>
      </c>
      <c r="B4117">
        <v>4.5</v>
      </c>
      <c r="C4117">
        <v>90</v>
      </c>
      <c r="D4117" t="s">
        <v>391</v>
      </c>
      <c r="E4117" t="s">
        <v>9</v>
      </c>
      <c r="F4117" t="s">
        <v>36</v>
      </c>
      <c r="G4117" t="s">
        <v>41</v>
      </c>
    </row>
    <row r="4118" spans="1:7" x14ac:dyDescent="0.35">
      <c r="A4118" t="s">
        <v>4575</v>
      </c>
      <c r="B4118">
        <v>3.4</v>
      </c>
      <c r="C4118">
        <v>90</v>
      </c>
      <c r="D4118" t="s">
        <v>229</v>
      </c>
      <c r="E4118" t="s">
        <v>9</v>
      </c>
      <c r="F4118" t="s">
        <v>86</v>
      </c>
      <c r="G4118" t="s">
        <v>41</v>
      </c>
    </row>
    <row r="4119" spans="1:7" x14ac:dyDescent="0.35">
      <c r="A4119" t="s">
        <v>4576</v>
      </c>
      <c r="B4119">
        <v>4.3</v>
      </c>
      <c r="C4119">
        <v>90</v>
      </c>
      <c r="D4119" t="s">
        <v>848</v>
      </c>
      <c r="E4119" t="s">
        <v>9</v>
      </c>
      <c r="F4119" t="s">
        <v>86</v>
      </c>
      <c r="G4119" t="s">
        <v>41</v>
      </c>
    </row>
    <row r="4120" spans="1:7" x14ac:dyDescent="0.35">
      <c r="A4120" t="s">
        <v>4577</v>
      </c>
      <c r="B4120">
        <v>4</v>
      </c>
      <c r="C4120">
        <v>90</v>
      </c>
      <c r="D4120" t="s">
        <v>863</v>
      </c>
      <c r="E4120" t="s">
        <v>9</v>
      </c>
      <c r="F4120" t="s">
        <v>23</v>
      </c>
      <c r="G4120" t="s">
        <v>41</v>
      </c>
    </row>
    <row r="4121" spans="1:7" x14ac:dyDescent="0.35">
      <c r="A4121" t="s">
        <v>4578</v>
      </c>
      <c r="B4121">
        <v>4.3</v>
      </c>
      <c r="C4121">
        <v>90</v>
      </c>
      <c r="D4121" t="s">
        <v>99</v>
      </c>
      <c r="E4121" t="s">
        <v>56</v>
      </c>
      <c r="F4121" t="s">
        <v>10</v>
      </c>
      <c r="G4121" t="s">
        <v>41</v>
      </c>
    </row>
    <row r="4122" spans="1:7" x14ac:dyDescent="0.35">
      <c r="A4122" t="s">
        <v>4579</v>
      </c>
      <c r="B4122">
        <v>5</v>
      </c>
      <c r="C4122">
        <v>90</v>
      </c>
      <c r="D4122" t="s">
        <v>239</v>
      </c>
      <c r="E4122" t="s">
        <v>9</v>
      </c>
      <c r="F4122" t="s">
        <v>10</v>
      </c>
      <c r="G4122" t="s">
        <v>41</v>
      </c>
    </row>
    <row r="4123" spans="1:7" x14ac:dyDescent="0.35">
      <c r="A4123" t="s">
        <v>4580</v>
      </c>
      <c r="B4123">
        <v>3.3</v>
      </c>
      <c r="C4123">
        <v>90</v>
      </c>
      <c r="D4123" t="s">
        <v>1062</v>
      </c>
      <c r="E4123" t="s">
        <v>9</v>
      </c>
      <c r="F4123" t="s">
        <v>36</v>
      </c>
      <c r="G4123" t="s">
        <v>41</v>
      </c>
    </row>
    <row r="4124" spans="1:7" x14ac:dyDescent="0.35">
      <c r="A4124" t="s">
        <v>4581</v>
      </c>
      <c r="B4124">
        <v>4.9000000000000004</v>
      </c>
      <c r="C4124">
        <v>90</v>
      </c>
      <c r="D4124" t="s">
        <v>40</v>
      </c>
      <c r="E4124" t="s">
        <v>9</v>
      </c>
      <c r="F4124" t="s">
        <v>33</v>
      </c>
      <c r="G4124" t="s">
        <v>41</v>
      </c>
    </row>
    <row r="4125" spans="1:7" x14ac:dyDescent="0.35">
      <c r="A4125" t="s">
        <v>4582</v>
      </c>
      <c r="B4125">
        <v>3.7</v>
      </c>
      <c r="C4125">
        <v>89</v>
      </c>
      <c r="D4125" t="s">
        <v>509</v>
      </c>
      <c r="E4125" t="s">
        <v>9</v>
      </c>
      <c r="F4125" t="s">
        <v>10</v>
      </c>
      <c r="G4125" t="s">
        <v>41</v>
      </c>
    </row>
    <row r="4126" spans="1:7" x14ac:dyDescent="0.35">
      <c r="A4126" t="s">
        <v>4583</v>
      </c>
      <c r="B4126">
        <v>4.5</v>
      </c>
      <c r="C4126">
        <v>89</v>
      </c>
      <c r="D4126" t="s">
        <v>771</v>
      </c>
      <c r="E4126" t="s">
        <v>56</v>
      </c>
      <c r="F4126" t="s">
        <v>57</v>
      </c>
      <c r="G4126" t="s">
        <v>41</v>
      </c>
    </row>
    <row r="4127" spans="1:7" x14ac:dyDescent="0.35">
      <c r="A4127" t="s">
        <v>4584</v>
      </c>
      <c r="B4127">
        <v>3.4</v>
      </c>
      <c r="C4127">
        <v>89</v>
      </c>
      <c r="D4127" t="s">
        <v>1184</v>
      </c>
      <c r="E4127" t="s">
        <v>9</v>
      </c>
      <c r="F4127" t="s">
        <v>10</v>
      </c>
      <c r="G4127" t="s">
        <v>41</v>
      </c>
    </row>
    <row r="4128" spans="1:7" x14ac:dyDescent="0.35">
      <c r="A4128" t="s">
        <v>4585</v>
      </c>
      <c r="B4128">
        <v>3.4</v>
      </c>
      <c r="C4128">
        <v>89</v>
      </c>
      <c r="D4128" t="s">
        <v>186</v>
      </c>
      <c r="E4128" t="s">
        <v>9</v>
      </c>
      <c r="F4128" t="s">
        <v>434</v>
      </c>
      <c r="G4128" t="s">
        <v>41</v>
      </c>
    </row>
    <row r="4129" spans="1:7" x14ac:dyDescent="0.35">
      <c r="A4129" t="s">
        <v>4586</v>
      </c>
      <c r="B4129">
        <v>3.8</v>
      </c>
      <c r="C4129">
        <v>89</v>
      </c>
      <c r="D4129" t="s">
        <v>923</v>
      </c>
      <c r="E4129" t="s">
        <v>56</v>
      </c>
      <c r="F4129" t="s">
        <v>10</v>
      </c>
      <c r="G4129" t="s">
        <v>41</v>
      </c>
    </row>
    <row r="4130" spans="1:7" x14ac:dyDescent="0.35">
      <c r="A4130" t="s">
        <v>4587</v>
      </c>
      <c r="B4130">
        <v>3.8</v>
      </c>
      <c r="C4130">
        <v>89</v>
      </c>
      <c r="D4130" t="s">
        <v>290</v>
      </c>
      <c r="E4130" t="s">
        <v>9</v>
      </c>
      <c r="F4130" t="s">
        <v>14</v>
      </c>
      <c r="G4130" t="s">
        <v>41</v>
      </c>
    </row>
    <row r="4131" spans="1:7" x14ac:dyDescent="0.35">
      <c r="A4131" t="s">
        <v>4588</v>
      </c>
      <c r="B4131">
        <v>4.5</v>
      </c>
      <c r="C4131">
        <v>89</v>
      </c>
      <c r="D4131" t="s">
        <v>143</v>
      </c>
      <c r="E4131" t="s">
        <v>9</v>
      </c>
      <c r="F4131" t="s">
        <v>434</v>
      </c>
      <c r="G4131" t="s">
        <v>41</v>
      </c>
    </row>
    <row r="4132" spans="1:7" x14ac:dyDescent="0.35">
      <c r="A4132" t="s">
        <v>4589</v>
      </c>
      <c r="B4132">
        <v>3.9</v>
      </c>
      <c r="C4132">
        <v>89</v>
      </c>
      <c r="D4132" t="s">
        <v>959</v>
      </c>
      <c r="E4132" t="s">
        <v>9</v>
      </c>
      <c r="F4132" t="s">
        <v>47</v>
      </c>
      <c r="G4132" t="s">
        <v>41</v>
      </c>
    </row>
    <row r="4133" spans="1:7" x14ac:dyDescent="0.35">
      <c r="A4133" t="s">
        <v>4590</v>
      </c>
      <c r="B4133">
        <v>3.9</v>
      </c>
      <c r="C4133">
        <v>89</v>
      </c>
      <c r="D4133" t="s">
        <v>725</v>
      </c>
      <c r="E4133" t="s">
        <v>95</v>
      </c>
      <c r="F4133" t="s">
        <v>10</v>
      </c>
      <c r="G4133" t="s">
        <v>41</v>
      </c>
    </row>
    <row r="4134" spans="1:7" x14ac:dyDescent="0.35">
      <c r="A4134" t="s">
        <v>4591</v>
      </c>
      <c r="B4134">
        <v>3.8</v>
      </c>
      <c r="C4134">
        <v>89</v>
      </c>
      <c r="D4134" t="s">
        <v>186</v>
      </c>
      <c r="E4134" t="s">
        <v>9</v>
      </c>
      <c r="F4134" t="s">
        <v>36</v>
      </c>
      <c r="G4134" t="s">
        <v>41</v>
      </c>
    </row>
    <row r="4135" spans="1:7" x14ac:dyDescent="0.35">
      <c r="A4135" t="s">
        <v>4592</v>
      </c>
      <c r="B4135">
        <v>4</v>
      </c>
      <c r="C4135">
        <v>89</v>
      </c>
      <c r="D4135" t="s">
        <v>357</v>
      </c>
      <c r="E4135" t="s">
        <v>9</v>
      </c>
      <c r="F4135" t="s">
        <v>86</v>
      </c>
      <c r="G4135" t="s">
        <v>41</v>
      </c>
    </row>
    <row r="4136" spans="1:7" x14ac:dyDescent="0.35">
      <c r="A4136" t="s">
        <v>4593</v>
      </c>
      <c r="B4136">
        <v>4.0999999999999996</v>
      </c>
      <c r="C4136">
        <v>89</v>
      </c>
      <c r="D4136" t="s">
        <v>171</v>
      </c>
      <c r="E4136" t="s">
        <v>9</v>
      </c>
      <c r="F4136" t="s">
        <v>10</v>
      </c>
      <c r="G4136" t="s">
        <v>41</v>
      </c>
    </row>
    <row r="4137" spans="1:7" x14ac:dyDescent="0.35">
      <c r="A4137" t="s">
        <v>4594</v>
      </c>
      <c r="B4137">
        <v>4.5999999999999996</v>
      </c>
      <c r="C4137">
        <v>89</v>
      </c>
      <c r="D4137" t="s">
        <v>477</v>
      </c>
      <c r="E4137" t="s">
        <v>9</v>
      </c>
      <c r="F4137" t="s">
        <v>57</v>
      </c>
      <c r="G4137" t="s">
        <v>41</v>
      </c>
    </row>
    <row r="4138" spans="1:7" x14ac:dyDescent="0.35">
      <c r="A4138" t="s">
        <v>4595</v>
      </c>
      <c r="B4138">
        <v>4.5</v>
      </c>
      <c r="C4138">
        <v>89</v>
      </c>
      <c r="D4138" t="s">
        <v>425</v>
      </c>
      <c r="E4138" t="s">
        <v>56</v>
      </c>
      <c r="F4138" t="s">
        <v>10</v>
      </c>
      <c r="G4138" t="s">
        <v>41</v>
      </c>
    </row>
    <row r="4139" spans="1:7" x14ac:dyDescent="0.35">
      <c r="A4139" t="s">
        <v>4596</v>
      </c>
      <c r="B4139">
        <v>4</v>
      </c>
      <c r="C4139">
        <v>89</v>
      </c>
      <c r="D4139" t="s">
        <v>514</v>
      </c>
      <c r="E4139" t="s">
        <v>56</v>
      </c>
      <c r="F4139" t="s">
        <v>47</v>
      </c>
      <c r="G4139" t="s">
        <v>41</v>
      </c>
    </row>
    <row r="4140" spans="1:7" x14ac:dyDescent="0.35">
      <c r="A4140" t="s">
        <v>4597</v>
      </c>
      <c r="B4140">
        <v>4.5</v>
      </c>
      <c r="C4140">
        <v>89</v>
      </c>
      <c r="D4140" t="s">
        <v>530</v>
      </c>
      <c r="E4140" t="s">
        <v>56</v>
      </c>
      <c r="F4140" t="s">
        <v>23</v>
      </c>
      <c r="G4140" t="s">
        <v>41</v>
      </c>
    </row>
    <row r="4141" spans="1:7" x14ac:dyDescent="0.35">
      <c r="A4141" t="s">
        <v>4598</v>
      </c>
      <c r="B4141">
        <v>4.7</v>
      </c>
      <c r="C4141">
        <v>89</v>
      </c>
      <c r="D4141" t="s">
        <v>730</v>
      </c>
      <c r="E4141" t="s">
        <v>56</v>
      </c>
      <c r="F4141" t="s">
        <v>86</v>
      </c>
      <c r="G4141" t="s">
        <v>41</v>
      </c>
    </row>
    <row r="4142" spans="1:7" x14ac:dyDescent="0.35">
      <c r="A4142" t="s">
        <v>4599</v>
      </c>
      <c r="B4142">
        <v>4.2</v>
      </c>
      <c r="C4142">
        <v>89</v>
      </c>
      <c r="D4142" t="s">
        <v>562</v>
      </c>
      <c r="E4142" t="s">
        <v>56</v>
      </c>
      <c r="F4142" t="s">
        <v>10</v>
      </c>
      <c r="G4142" t="s">
        <v>41</v>
      </c>
    </row>
    <row r="4143" spans="1:7" x14ac:dyDescent="0.35">
      <c r="A4143" t="s">
        <v>4600</v>
      </c>
      <c r="B4143">
        <v>4.3</v>
      </c>
      <c r="C4143">
        <v>89</v>
      </c>
      <c r="D4143" t="s">
        <v>503</v>
      </c>
      <c r="E4143" t="s">
        <v>56</v>
      </c>
      <c r="F4143" t="s">
        <v>14</v>
      </c>
      <c r="G4143" t="s">
        <v>41</v>
      </c>
    </row>
    <row r="4144" spans="1:7" x14ac:dyDescent="0.35">
      <c r="A4144" t="s">
        <v>4601</v>
      </c>
      <c r="B4144">
        <v>2.8</v>
      </c>
      <c r="C4144">
        <v>89</v>
      </c>
      <c r="D4144" t="s">
        <v>427</v>
      </c>
      <c r="E4144" t="s">
        <v>9</v>
      </c>
      <c r="F4144" t="s">
        <v>10</v>
      </c>
      <c r="G4144" t="s">
        <v>41</v>
      </c>
    </row>
    <row r="4145" spans="1:7" x14ac:dyDescent="0.35">
      <c r="A4145" t="s">
        <v>4602</v>
      </c>
      <c r="B4145">
        <v>4.2</v>
      </c>
      <c r="C4145">
        <v>89</v>
      </c>
      <c r="D4145" t="s">
        <v>1062</v>
      </c>
      <c r="E4145" t="s">
        <v>9</v>
      </c>
      <c r="F4145" t="s">
        <v>211</v>
      </c>
      <c r="G4145" t="s">
        <v>41</v>
      </c>
    </row>
    <row r="4146" spans="1:7" x14ac:dyDescent="0.35">
      <c r="A4146" t="s">
        <v>4603</v>
      </c>
      <c r="B4146">
        <v>4.8</v>
      </c>
      <c r="C4146">
        <v>89</v>
      </c>
      <c r="D4146" t="s">
        <v>675</v>
      </c>
      <c r="E4146" t="s">
        <v>56</v>
      </c>
      <c r="F4146" t="s">
        <v>221</v>
      </c>
      <c r="G4146" t="s">
        <v>41</v>
      </c>
    </row>
    <row r="4147" spans="1:7" x14ac:dyDescent="0.35">
      <c r="A4147" t="s">
        <v>4604</v>
      </c>
      <c r="B4147">
        <v>3.6</v>
      </c>
      <c r="C4147">
        <v>89</v>
      </c>
      <c r="D4147" t="s">
        <v>978</v>
      </c>
      <c r="E4147" t="s">
        <v>9</v>
      </c>
      <c r="F4147" t="s">
        <v>23</v>
      </c>
      <c r="G4147" t="s">
        <v>41</v>
      </c>
    </row>
    <row r="4148" spans="1:7" x14ac:dyDescent="0.35">
      <c r="A4148" t="s">
        <v>4605</v>
      </c>
      <c r="B4148">
        <v>4.5999999999999996</v>
      </c>
      <c r="C4148">
        <v>89</v>
      </c>
      <c r="D4148" t="s">
        <v>422</v>
      </c>
      <c r="E4148" t="s">
        <v>9</v>
      </c>
      <c r="F4148" t="s">
        <v>57</v>
      </c>
      <c r="G4148" t="s">
        <v>41</v>
      </c>
    </row>
    <row r="4149" spans="1:7" x14ac:dyDescent="0.35">
      <c r="A4149" t="s">
        <v>4606</v>
      </c>
      <c r="B4149">
        <v>4.5999999999999996</v>
      </c>
      <c r="C4149">
        <v>89</v>
      </c>
      <c r="D4149" t="s">
        <v>161</v>
      </c>
      <c r="E4149" t="s">
        <v>56</v>
      </c>
      <c r="F4149" t="s">
        <v>10</v>
      </c>
      <c r="G4149" t="s">
        <v>41</v>
      </c>
    </row>
    <row r="4150" spans="1:7" x14ac:dyDescent="0.35">
      <c r="A4150" t="s">
        <v>4607</v>
      </c>
      <c r="B4150">
        <v>3.9</v>
      </c>
      <c r="C4150">
        <v>89</v>
      </c>
      <c r="D4150" t="s">
        <v>705</v>
      </c>
      <c r="E4150" t="s">
        <v>56</v>
      </c>
      <c r="F4150" t="s">
        <v>10</v>
      </c>
      <c r="G4150" t="s">
        <v>41</v>
      </c>
    </row>
    <row r="4151" spans="1:7" x14ac:dyDescent="0.35">
      <c r="A4151" t="s">
        <v>4608</v>
      </c>
      <c r="B4151">
        <v>4.7</v>
      </c>
      <c r="C4151">
        <v>89</v>
      </c>
      <c r="D4151" t="s">
        <v>501</v>
      </c>
      <c r="E4151" t="s">
        <v>56</v>
      </c>
      <c r="F4151" t="s">
        <v>86</v>
      </c>
      <c r="G4151" t="s">
        <v>41</v>
      </c>
    </row>
    <row r="4152" spans="1:7" x14ac:dyDescent="0.35">
      <c r="A4152" t="s">
        <v>4609</v>
      </c>
      <c r="B4152">
        <v>4.5</v>
      </c>
      <c r="C4152">
        <v>88</v>
      </c>
      <c r="D4152" t="s">
        <v>46</v>
      </c>
      <c r="E4152" t="s">
        <v>388</v>
      </c>
      <c r="F4152" t="s">
        <v>10</v>
      </c>
      <c r="G4152" t="s">
        <v>41</v>
      </c>
    </row>
    <row r="4153" spans="1:7" x14ac:dyDescent="0.35">
      <c r="A4153" t="s">
        <v>4610</v>
      </c>
      <c r="B4153">
        <v>3.8</v>
      </c>
      <c r="C4153">
        <v>88</v>
      </c>
      <c r="D4153" t="s">
        <v>664</v>
      </c>
      <c r="E4153" t="s">
        <v>56</v>
      </c>
      <c r="F4153" t="s">
        <v>57</v>
      </c>
      <c r="G4153" t="s">
        <v>41</v>
      </c>
    </row>
    <row r="4154" spans="1:7" x14ac:dyDescent="0.35">
      <c r="A4154" t="s">
        <v>4610</v>
      </c>
      <c r="B4154">
        <v>3.8</v>
      </c>
      <c r="C4154">
        <v>88</v>
      </c>
      <c r="D4154" t="s">
        <v>664</v>
      </c>
      <c r="E4154" t="s">
        <v>56</v>
      </c>
      <c r="F4154" t="s">
        <v>57</v>
      </c>
      <c r="G4154" t="s">
        <v>41</v>
      </c>
    </row>
    <row r="4155" spans="1:7" x14ac:dyDescent="0.35">
      <c r="A4155" t="s">
        <v>4609</v>
      </c>
      <c r="B4155">
        <v>4.5</v>
      </c>
      <c r="C4155">
        <v>88</v>
      </c>
      <c r="D4155" t="s">
        <v>46</v>
      </c>
      <c r="E4155" t="s">
        <v>388</v>
      </c>
      <c r="F4155" t="s">
        <v>10</v>
      </c>
      <c r="G4155" t="s">
        <v>41</v>
      </c>
    </row>
    <row r="4156" spans="1:7" x14ac:dyDescent="0.35">
      <c r="A4156" t="s">
        <v>4611</v>
      </c>
      <c r="B4156">
        <v>3.3</v>
      </c>
      <c r="C4156">
        <v>88</v>
      </c>
      <c r="D4156" t="s">
        <v>83</v>
      </c>
      <c r="E4156" t="s">
        <v>9</v>
      </c>
      <c r="F4156" t="s">
        <v>211</v>
      </c>
      <c r="G4156" t="s">
        <v>11</v>
      </c>
    </row>
    <row r="4157" spans="1:7" x14ac:dyDescent="0.35">
      <c r="A4157" t="s">
        <v>4612</v>
      </c>
      <c r="B4157">
        <v>4.0999999999999996</v>
      </c>
      <c r="C4157">
        <v>88</v>
      </c>
      <c r="D4157" t="s">
        <v>501</v>
      </c>
      <c r="E4157" t="s">
        <v>9</v>
      </c>
      <c r="F4157" t="s">
        <v>47</v>
      </c>
      <c r="G4157" t="s">
        <v>41</v>
      </c>
    </row>
    <row r="4158" spans="1:7" x14ac:dyDescent="0.35">
      <c r="A4158" t="s">
        <v>4613</v>
      </c>
      <c r="B4158">
        <v>4.5</v>
      </c>
      <c r="C4158">
        <v>89</v>
      </c>
      <c r="D4158" t="s">
        <v>469</v>
      </c>
      <c r="E4158" t="s">
        <v>9</v>
      </c>
      <c r="F4158" t="s">
        <v>10</v>
      </c>
      <c r="G4158" t="s">
        <v>41</v>
      </c>
    </row>
    <row r="4159" spans="1:7" x14ac:dyDescent="0.35">
      <c r="A4159" t="s">
        <v>4614</v>
      </c>
      <c r="B4159">
        <v>3.9</v>
      </c>
      <c r="C4159">
        <v>88</v>
      </c>
      <c r="D4159" t="s">
        <v>229</v>
      </c>
      <c r="E4159" t="s">
        <v>9</v>
      </c>
      <c r="F4159" t="s">
        <v>23</v>
      </c>
      <c r="G4159" t="s">
        <v>41</v>
      </c>
    </row>
    <row r="4160" spans="1:7" x14ac:dyDescent="0.35">
      <c r="A4160" t="s">
        <v>4615</v>
      </c>
      <c r="B4160">
        <v>3</v>
      </c>
      <c r="C4160">
        <v>88</v>
      </c>
      <c r="D4160" t="s">
        <v>425</v>
      </c>
      <c r="E4160" t="s">
        <v>9</v>
      </c>
      <c r="F4160" t="s">
        <v>23</v>
      </c>
      <c r="G4160" t="s">
        <v>41</v>
      </c>
    </row>
    <row r="4161" spans="1:7" x14ac:dyDescent="0.35">
      <c r="A4161" t="s">
        <v>4616</v>
      </c>
      <c r="B4161">
        <v>3.8</v>
      </c>
      <c r="C4161">
        <v>88</v>
      </c>
      <c r="D4161" t="s">
        <v>40</v>
      </c>
      <c r="E4161" t="s">
        <v>9</v>
      </c>
      <c r="F4161" t="s">
        <v>57</v>
      </c>
      <c r="G4161" t="s">
        <v>41</v>
      </c>
    </row>
    <row r="4162" spans="1:7" x14ac:dyDescent="0.35">
      <c r="A4162" t="s">
        <v>4617</v>
      </c>
      <c r="B4162">
        <v>4.3</v>
      </c>
      <c r="C4162">
        <v>88</v>
      </c>
      <c r="D4162" t="s">
        <v>299</v>
      </c>
      <c r="E4162" t="s">
        <v>9</v>
      </c>
      <c r="F4162" t="s">
        <v>211</v>
      </c>
      <c r="G4162" t="s">
        <v>41</v>
      </c>
    </row>
    <row r="4163" spans="1:7" x14ac:dyDescent="0.35">
      <c r="A4163" t="s">
        <v>4618</v>
      </c>
      <c r="B4163">
        <v>4.9000000000000004</v>
      </c>
      <c r="C4163">
        <v>88</v>
      </c>
      <c r="D4163" t="s">
        <v>512</v>
      </c>
      <c r="E4163" t="s">
        <v>56</v>
      </c>
      <c r="F4163" t="s">
        <v>36</v>
      </c>
      <c r="G4163" t="s">
        <v>41</v>
      </c>
    </row>
    <row r="4164" spans="1:7" x14ac:dyDescent="0.35">
      <c r="A4164" t="s">
        <v>4619</v>
      </c>
      <c r="B4164">
        <v>4.0999999999999996</v>
      </c>
      <c r="C4164">
        <v>88</v>
      </c>
      <c r="D4164" t="s">
        <v>465</v>
      </c>
      <c r="E4164" t="s">
        <v>56</v>
      </c>
      <c r="F4164" t="s">
        <v>47</v>
      </c>
      <c r="G4164" t="s">
        <v>41</v>
      </c>
    </row>
    <row r="4165" spans="1:7" x14ac:dyDescent="0.35">
      <c r="A4165" t="s">
        <v>4620</v>
      </c>
      <c r="B4165">
        <v>4.2</v>
      </c>
      <c r="C4165">
        <v>88</v>
      </c>
      <c r="D4165" t="s">
        <v>107</v>
      </c>
      <c r="E4165" t="s">
        <v>9</v>
      </c>
      <c r="F4165" t="s">
        <v>10</v>
      </c>
      <c r="G4165" t="s">
        <v>41</v>
      </c>
    </row>
    <row r="4166" spans="1:7" x14ac:dyDescent="0.35">
      <c r="A4166" t="s">
        <v>4621</v>
      </c>
      <c r="B4166">
        <v>4.2</v>
      </c>
      <c r="C4166">
        <v>88</v>
      </c>
      <c r="D4166" t="s">
        <v>574</v>
      </c>
      <c r="E4166" t="s">
        <v>56</v>
      </c>
      <c r="F4166" t="s">
        <v>14</v>
      </c>
      <c r="G4166" t="s">
        <v>41</v>
      </c>
    </row>
    <row r="4167" spans="1:7" x14ac:dyDescent="0.35">
      <c r="A4167" t="s">
        <v>4622</v>
      </c>
      <c r="B4167">
        <v>4.5999999999999996</v>
      </c>
      <c r="C4167">
        <v>88</v>
      </c>
      <c r="D4167" t="s">
        <v>427</v>
      </c>
      <c r="E4167" t="s">
        <v>95</v>
      </c>
      <c r="F4167" t="s">
        <v>10</v>
      </c>
      <c r="G4167" t="s">
        <v>41</v>
      </c>
    </row>
    <row r="4168" spans="1:7" x14ac:dyDescent="0.35">
      <c r="A4168" t="s">
        <v>4623</v>
      </c>
      <c r="B4168">
        <v>3</v>
      </c>
      <c r="C4168">
        <v>88</v>
      </c>
      <c r="D4168" t="s">
        <v>959</v>
      </c>
      <c r="E4168" t="s">
        <v>9</v>
      </c>
      <c r="F4168" t="s">
        <v>216</v>
      </c>
      <c r="G4168" t="s">
        <v>41</v>
      </c>
    </row>
    <row r="4169" spans="1:7" x14ac:dyDescent="0.35">
      <c r="A4169" t="s">
        <v>4624</v>
      </c>
      <c r="B4169">
        <v>4.0999999999999996</v>
      </c>
      <c r="C4169">
        <v>88</v>
      </c>
      <c r="D4169" t="s">
        <v>1199</v>
      </c>
      <c r="E4169" t="s">
        <v>56</v>
      </c>
      <c r="F4169" t="s">
        <v>10</v>
      </c>
      <c r="G4169" t="s">
        <v>41</v>
      </c>
    </row>
    <row r="4170" spans="1:7" x14ac:dyDescent="0.35">
      <c r="A4170" t="s">
        <v>4625</v>
      </c>
      <c r="B4170">
        <v>3.9</v>
      </c>
      <c r="C4170">
        <v>87</v>
      </c>
      <c r="D4170" t="s">
        <v>1199</v>
      </c>
      <c r="E4170" t="s">
        <v>56</v>
      </c>
      <c r="F4170" t="s">
        <v>14</v>
      </c>
      <c r="G4170" t="s">
        <v>41</v>
      </c>
    </row>
    <row r="4171" spans="1:7" x14ac:dyDescent="0.35">
      <c r="A4171" t="s">
        <v>4626</v>
      </c>
      <c r="B4171">
        <v>4.3</v>
      </c>
      <c r="C4171">
        <v>87</v>
      </c>
      <c r="D4171" t="s">
        <v>425</v>
      </c>
      <c r="E4171" t="s">
        <v>9</v>
      </c>
      <c r="F4171" t="s">
        <v>10</v>
      </c>
      <c r="G4171" t="s">
        <v>41</v>
      </c>
    </row>
    <row r="4172" spans="1:7" x14ac:dyDescent="0.35">
      <c r="A4172" t="s">
        <v>4627</v>
      </c>
      <c r="B4172">
        <v>4.5999999999999996</v>
      </c>
      <c r="C4172">
        <v>87</v>
      </c>
      <c r="D4172" t="s">
        <v>343</v>
      </c>
      <c r="E4172" t="s">
        <v>9</v>
      </c>
      <c r="F4172" t="s">
        <v>86</v>
      </c>
      <c r="G4172" t="s">
        <v>41</v>
      </c>
    </row>
    <row r="4173" spans="1:7" x14ac:dyDescent="0.35">
      <c r="A4173" t="s">
        <v>4628</v>
      </c>
      <c r="B4173">
        <v>4.4000000000000004</v>
      </c>
      <c r="C4173">
        <v>87</v>
      </c>
      <c r="D4173" t="s">
        <v>451</v>
      </c>
      <c r="E4173" t="s">
        <v>9</v>
      </c>
      <c r="F4173" t="s">
        <v>434</v>
      </c>
      <c r="G4173" t="s">
        <v>41</v>
      </c>
    </row>
    <row r="4174" spans="1:7" x14ac:dyDescent="0.35">
      <c r="A4174" t="s">
        <v>4629</v>
      </c>
      <c r="B4174">
        <v>4.5</v>
      </c>
      <c r="C4174">
        <v>87</v>
      </c>
      <c r="D4174" t="s">
        <v>290</v>
      </c>
      <c r="E4174" t="s">
        <v>56</v>
      </c>
      <c r="F4174" t="s">
        <v>10</v>
      </c>
      <c r="G4174" t="s">
        <v>41</v>
      </c>
    </row>
    <row r="4175" spans="1:7" x14ac:dyDescent="0.35">
      <c r="A4175" t="s">
        <v>4630</v>
      </c>
      <c r="B4175">
        <v>4.4000000000000004</v>
      </c>
      <c r="C4175">
        <v>87</v>
      </c>
      <c r="D4175" t="s">
        <v>559</v>
      </c>
      <c r="E4175" t="s">
        <v>9</v>
      </c>
      <c r="F4175" t="s">
        <v>10</v>
      </c>
      <c r="G4175" t="s">
        <v>41</v>
      </c>
    </row>
    <row r="4176" spans="1:7" x14ac:dyDescent="0.35">
      <c r="A4176" t="s">
        <v>4631</v>
      </c>
      <c r="B4176">
        <v>4.0999999999999996</v>
      </c>
      <c r="C4176">
        <v>88</v>
      </c>
      <c r="D4176" t="s">
        <v>9</v>
      </c>
      <c r="F4176" t="s">
        <v>10</v>
      </c>
      <c r="G4176" t="s">
        <v>1063</v>
      </c>
    </row>
    <row r="4177" spans="1:7" x14ac:dyDescent="0.35">
      <c r="A4177" t="s">
        <v>4632</v>
      </c>
      <c r="B4177">
        <v>4.4000000000000004</v>
      </c>
      <c r="C4177">
        <v>88</v>
      </c>
      <c r="D4177" t="s">
        <v>733</v>
      </c>
      <c r="E4177" t="s">
        <v>56</v>
      </c>
      <c r="F4177" t="s">
        <v>86</v>
      </c>
      <c r="G4177" t="s">
        <v>41</v>
      </c>
    </row>
    <row r="4178" spans="1:7" x14ac:dyDescent="0.35">
      <c r="A4178" t="s">
        <v>4633</v>
      </c>
      <c r="B4178">
        <v>3.7</v>
      </c>
      <c r="C4178">
        <v>87</v>
      </c>
      <c r="D4178" t="s">
        <v>145</v>
      </c>
      <c r="E4178" t="s">
        <v>9</v>
      </c>
      <c r="F4178" t="s">
        <v>182</v>
      </c>
      <c r="G4178" t="s">
        <v>41</v>
      </c>
    </row>
    <row r="4179" spans="1:7" x14ac:dyDescent="0.35">
      <c r="A4179" t="s">
        <v>4634</v>
      </c>
      <c r="B4179">
        <v>4.5999999999999996</v>
      </c>
      <c r="C4179">
        <v>87</v>
      </c>
      <c r="D4179" t="s">
        <v>512</v>
      </c>
      <c r="E4179" t="s">
        <v>9</v>
      </c>
      <c r="F4179" t="s">
        <v>44</v>
      </c>
      <c r="G4179" t="s">
        <v>11</v>
      </c>
    </row>
    <row r="4180" spans="1:7" x14ac:dyDescent="0.35">
      <c r="A4180" t="s">
        <v>4635</v>
      </c>
      <c r="B4180">
        <v>4.5</v>
      </c>
      <c r="C4180">
        <v>87</v>
      </c>
      <c r="D4180" t="s">
        <v>357</v>
      </c>
      <c r="E4180" t="s">
        <v>9</v>
      </c>
      <c r="F4180" t="s">
        <v>86</v>
      </c>
      <c r="G4180" t="s">
        <v>41</v>
      </c>
    </row>
    <row r="4181" spans="1:7" x14ac:dyDescent="0.35">
      <c r="A4181" t="s">
        <v>4636</v>
      </c>
      <c r="B4181">
        <v>4.2</v>
      </c>
      <c r="C4181">
        <v>87</v>
      </c>
      <c r="D4181" t="s">
        <v>549</v>
      </c>
      <c r="E4181" t="s">
        <v>9</v>
      </c>
      <c r="F4181" t="s">
        <v>23</v>
      </c>
      <c r="G4181" t="s">
        <v>41</v>
      </c>
    </row>
    <row r="4182" spans="1:7" x14ac:dyDescent="0.35">
      <c r="A4182" t="s">
        <v>4637</v>
      </c>
      <c r="B4182">
        <v>3.4</v>
      </c>
      <c r="C4182">
        <v>87</v>
      </c>
      <c r="D4182" t="s">
        <v>891</v>
      </c>
      <c r="E4182" t="s">
        <v>56</v>
      </c>
      <c r="F4182" t="s">
        <v>10</v>
      </c>
      <c r="G4182" t="s">
        <v>41</v>
      </c>
    </row>
    <row r="4183" spans="1:7" x14ac:dyDescent="0.35">
      <c r="A4183" t="s">
        <v>4638</v>
      </c>
      <c r="B4183">
        <v>4.3</v>
      </c>
      <c r="C4183">
        <v>87</v>
      </c>
      <c r="D4183" t="s">
        <v>454</v>
      </c>
      <c r="E4183" t="s">
        <v>9</v>
      </c>
      <c r="F4183" t="s">
        <v>23</v>
      </c>
      <c r="G4183" t="s">
        <v>41</v>
      </c>
    </row>
    <row r="4184" spans="1:7" x14ac:dyDescent="0.35">
      <c r="A4184" t="s">
        <v>4639</v>
      </c>
      <c r="B4184">
        <v>3.6</v>
      </c>
      <c r="C4184">
        <v>87</v>
      </c>
      <c r="D4184" t="s">
        <v>265</v>
      </c>
      <c r="E4184" t="s">
        <v>56</v>
      </c>
      <c r="F4184" t="s">
        <v>182</v>
      </c>
      <c r="G4184" t="s">
        <v>41</v>
      </c>
    </row>
    <row r="4185" spans="1:7" x14ac:dyDescent="0.35">
      <c r="A4185" t="s">
        <v>4638</v>
      </c>
      <c r="B4185">
        <v>4.3</v>
      </c>
      <c r="C4185">
        <v>87</v>
      </c>
      <c r="D4185" t="s">
        <v>454</v>
      </c>
      <c r="E4185" t="s">
        <v>9</v>
      </c>
      <c r="F4185" t="s">
        <v>23</v>
      </c>
      <c r="G4185" t="s">
        <v>41</v>
      </c>
    </row>
    <row r="4186" spans="1:7" x14ac:dyDescent="0.35">
      <c r="A4186" t="s">
        <v>4640</v>
      </c>
      <c r="B4186">
        <v>2.9</v>
      </c>
      <c r="C4186">
        <v>86</v>
      </c>
      <c r="D4186" t="s">
        <v>175</v>
      </c>
      <c r="E4186" t="s">
        <v>56</v>
      </c>
      <c r="F4186" t="s">
        <v>10</v>
      </c>
      <c r="G4186" t="s">
        <v>41</v>
      </c>
    </row>
    <row r="4187" spans="1:7" x14ac:dyDescent="0.35">
      <c r="A4187" t="s">
        <v>4641</v>
      </c>
      <c r="B4187">
        <v>3.9</v>
      </c>
      <c r="C4187">
        <v>86</v>
      </c>
      <c r="D4187" t="s">
        <v>357</v>
      </c>
      <c r="E4187" t="s">
        <v>9</v>
      </c>
      <c r="F4187" t="s">
        <v>10</v>
      </c>
      <c r="G4187" t="s">
        <v>41</v>
      </c>
    </row>
    <row r="4188" spans="1:7" x14ac:dyDescent="0.35">
      <c r="A4188" t="s">
        <v>4642</v>
      </c>
      <c r="B4188">
        <v>3.5</v>
      </c>
      <c r="C4188">
        <v>87</v>
      </c>
      <c r="D4188" t="s">
        <v>2570</v>
      </c>
      <c r="E4188" t="s">
        <v>56</v>
      </c>
      <c r="F4188" t="s">
        <v>10</v>
      </c>
      <c r="G4188" t="s">
        <v>41</v>
      </c>
    </row>
    <row r="4189" spans="1:7" x14ac:dyDescent="0.35">
      <c r="A4189" t="s">
        <v>4643</v>
      </c>
      <c r="B4189">
        <v>4.3</v>
      </c>
      <c r="C4189">
        <v>86</v>
      </c>
      <c r="D4189" t="s">
        <v>959</v>
      </c>
      <c r="E4189" t="s">
        <v>95</v>
      </c>
      <c r="F4189" t="s">
        <v>10</v>
      </c>
      <c r="G4189" t="s">
        <v>41</v>
      </c>
    </row>
    <row r="4190" spans="1:7" x14ac:dyDescent="0.35">
      <c r="A4190" t="s">
        <v>4644</v>
      </c>
      <c r="B4190">
        <v>4.0999999999999996</v>
      </c>
      <c r="C4190">
        <v>87</v>
      </c>
      <c r="D4190" t="s">
        <v>208</v>
      </c>
      <c r="E4190" t="s">
        <v>95</v>
      </c>
      <c r="F4190" t="s">
        <v>10</v>
      </c>
      <c r="G4190" t="s">
        <v>41</v>
      </c>
    </row>
    <row r="4191" spans="1:7" x14ac:dyDescent="0.35">
      <c r="A4191" t="s">
        <v>4645</v>
      </c>
      <c r="B4191">
        <v>3.7</v>
      </c>
      <c r="C4191">
        <v>86</v>
      </c>
      <c r="D4191" t="s">
        <v>299</v>
      </c>
      <c r="E4191" t="s">
        <v>9</v>
      </c>
      <c r="F4191" t="s">
        <v>86</v>
      </c>
      <c r="G4191" t="s">
        <v>41</v>
      </c>
    </row>
    <row r="4192" spans="1:7" x14ac:dyDescent="0.35">
      <c r="A4192" t="s">
        <v>4646</v>
      </c>
      <c r="B4192">
        <v>4.0999999999999996</v>
      </c>
      <c r="C4192">
        <v>86</v>
      </c>
      <c r="D4192" t="s">
        <v>562</v>
      </c>
      <c r="E4192" t="s">
        <v>56</v>
      </c>
      <c r="F4192" t="s">
        <v>23</v>
      </c>
      <c r="G4192" t="s">
        <v>41</v>
      </c>
    </row>
    <row r="4193" spans="1:7" x14ac:dyDescent="0.35">
      <c r="A4193" t="s">
        <v>4647</v>
      </c>
      <c r="B4193">
        <v>3.6</v>
      </c>
      <c r="C4193">
        <v>86</v>
      </c>
      <c r="D4193" t="s">
        <v>1199</v>
      </c>
      <c r="E4193" t="s">
        <v>56</v>
      </c>
      <c r="F4193" t="s">
        <v>434</v>
      </c>
      <c r="G4193" t="s">
        <v>41</v>
      </c>
    </row>
    <row r="4194" spans="1:7" x14ac:dyDescent="0.35">
      <c r="A4194" t="s">
        <v>4648</v>
      </c>
      <c r="B4194">
        <v>4</v>
      </c>
      <c r="C4194">
        <v>86</v>
      </c>
      <c r="D4194" t="s">
        <v>878</v>
      </c>
      <c r="E4194" t="s">
        <v>9</v>
      </c>
      <c r="F4194" t="s">
        <v>23</v>
      </c>
      <c r="G4194" t="s">
        <v>41</v>
      </c>
    </row>
    <row r="4195" spans="1:7" x14ac:dyDescent="0.35">
      <c r="A4195" t="s">
        <v>4649</v>
      </c>
      <c r="B4195">
        <v>4</v>
      </c>
      <c r="C4195">
        <v>86</v>
      </c>
      <c r="D4195" t="s">
        <v>1199</v>
      </c>
      <c r="E4195" t="s">
        <v>56</v>
      </c>
      <c r="F4195" t="s">
        <v>23</v>
      </c>
      <c r="G4195" t="s">
        <v>41</v>
      </c>
    </row>
    <row r="4196" spans="1:7" x14ac:dyDescent="0.35">
      <c r="A4196" t="s">
        <v>4650</v>
      </c>
      <c r="B4196">
        <v>4.7</v>
      </c>
      <c r="C4196">
        <v>86</v>
      </c>
      <c r="D4196" t="s">
        <v>425</v>
      </c>
      <c r="E4196" t="s">
        <v>56</v>
      </c>
      <c r="F4196" t="s">
        <v>10</v>
      </c>
      <c r="G4196" t="s">
        <v>41</v>
      </c>
    </row>
    <row r="4197" spans="1:7" x14ac:dyDescent="0.35">
      <c r="A4197" t="s">
        <v>4651</v>
      </c>
      <c r="B4197">
        <v>4.3</v>
      </c>
      <c r="C4197">
        <v>86</v>
      </c>
      <c r="D4197" t="s">
        <v>345</v>
      </c>
      <c r="E4197" t="s">
        <v>56</v>
      </c>
      <c r="F4197" t="s">
        <v>47</v>
      </c>
      <c r="G4197" t="s">
        <v>20</v>
      </c>
    </row>
    <row r="4198" spans="1:7" x14ac:dyDescent="0.35">
      <c r="A4198" t="s">
        <v>4652</v>
      </c>
      <c r="B4198">
        <v>3.2</v>
      </c>
      <c r="C4198">
        <v>86</v>
      </c>
      <c r="D4198" t="s">
        <v>208</v>
      </c>
      <c r="E4198" t="s">
        <v>56</v>
      </c>
      <c r="F4198" t="s">
        <v>14</v>
      </c>
      <c r="G4198" t="s">
        <v>41</v>
      </c>
    </row>
    <row r="4199" spans="1:7" x14ac:dyDescent="0.35">
      <c r="A4199" t="s">
        <v>4653</v>
      </c>
      <c r="B4199">
        <v>3.8</v>
      </c>
      <c r="C4199">
        <v>86</v>
      </c>
      <c r="D4199" t="s">
        <v>395</v>
      </c>
      <c r="E4199" t="s">
        <v>9</v>
      </c>
      <c r="F4199" t="s">
        <v>10</v>
      </c>
      <c r="G4199" t="s">
        <v>41</v>
      </c>
    </row>
    <row r="4200" spans="1:7" x14ac:dyDescent="0.35">
      <c r="A4200" t="s">
        <v>4654</v>
      </c>
      <c r="B4200">
        <v>4.5999999999999996</v>
      </c>
      <c r="C4200">
        <v>86</v>
      </c>
      <c r="D4200" t="s">
        <v>290</v>
      </c>
      <c r="E4200" t="s">
        <v>56</v>
      </c>
      <c r="F4200" t="s">
        <v>10</v>
      </c>
      <c r="G4200" t="s">
        <v>41</v>
      </c>
    </row>
    <row r="4201" spans="1:7" x14ac:dyDescent="0.35">
      <c r="A4201" t="s">
        <v>4655</v>
      </c>
      <c r="B4201">
        <v>3.5</v>
      </c>
      <c r="C4201">
        <v>86</v>
      </c>
      <c r="D4201" t="s">
        <v>175</v>
      </c>
      <c r="E4201" t="s">
        <v>95</v>
      </c>
      <c r="F4201" t="s">
        <v>10</v>
      </c>
      <c r="G4201" t="s">
        <v>41</v>
      </c>
    </row>
    <row r="4202" spans="1:7" x14ac:dyDescent="0.35">
      <c r="A4202" t="s">
        <v>4656</v>
      </c>
      <c r="B4202">
        <v>3.5</v>
      </c>
      <c r="C4202">
        <v>86</v>
      </c>
      <c r="D4202" t="s">
        <v>77</v>
      </c>
      <c r="E4202" t="s">
        <v>95</v>
      </c>
      <c r="F4202" t="s">
        <v>10</v>
      </c>
      <c r="G4202" t="s">
        <v>41</v>
      </c>
    </row>
    <row r="4203" spans="1:7" x14ac:dyDescent="0.35">
      <c r="A4203" t="s">
        <v>4657</v>
      </c>
      <c r="B4203">
        <v>4.2</v>
      </c>
      <c r="C4203">
        <v>86</v>
      </c>
      <c r="D4203" t="s">
        <v>636</v>
      </c>
      <c r="E4203" t="s">
        <v>95</v>
      </c>
      <c r="F4203" t="s">
        <v>57</v>
      </c>
      <c r="G4203" t="s">
        <v>41</v>
      </c>
    </row>
    <row r="4204" spans="1:7" x14ac:dyDescent="0.35">
      <c r="A4204" t="s">
        <v>4658</v>
      </c>
      <c r="B4204">
        <v>4.4000000000000004</v>
      </c>
      <c r="C4204">
        <v>86</v>
      </c>
      <c r="D4204" t="s">
        <v>1184</v>
      </c>
      <c r="E4204" t="s">
        <v>9</v>
      </c>
      <c r="F4204" t="s">
        <v>14</v>
      </c>
      <c r="G4204" t="s">
        <v>41</v>
      </c>
    </row>
    <row r="4205" spans="1:7" x14ac:dyDescent="0.35">
      <c r="A4205" t="s">
        <v>4659</v>
      </c>
      <c r="B4205">
        <v>3.7</v>
      </c>
      <c r="C4205">
        <v>86</v>
      </c>
      <c r="D4205" t="s">
        <v>425</v>
      </c>
      <c r="E4205" t="s">
        <v>9</v>
      </c>
      <c r="F4205" t="s">
        <v>33</v>
      </c>
      <c r="G4205" t="s">
        <v>41</v>
      </c>
    </row>
    <row r="4206" spans="1:7" x14ac:dyDescent="0.35">
      <c r="A4206" t="s">
        <v>4660</v>
      </c>
      <c r="B4206">
        <v>3.8</v>
      </c>
      <c r="C4206">
        <v>86</v>
      </c>
      <c r="D4206" t="s">
        <v>664</v>
      </c>
      <c r="E4206" t="s">
        <v>9</v>
      </c>
      <c r="F4206" t="s">
        <v>434</v>
      </c>
      <c r="G4206" t="s">
        <v>41</v>
      </c>
    </row>
    <row r="4207" spans="1:7" x14ac:dyDescent="0.35">
      <c r="A4207" t="s">
        <v>4661</v>
      </c>
      <c r="B4207">
        <v>4.5</v>
      </c>
      <c r="C4207">
        <v>85</v>
      </c>
      <c r="D4207" t="s">
        <v>489</v>
      </c>
      <c r="E4207" t="s">
        <v>9</v>
      </c>
      <c r="F4207" t="s">
        <v>23</v>
      </c>
      <c r="G4207" t="s">
        <v>11</v>
      </c>
    </row>
    <row r="4208" spans="1:7" x14ac:dyDescent="0.35">
      <c r="A4208" t="s">
        <v>4662</v>
      </c>
      <c r="B4208">
        <v>4.5</v>
      </c>
      <c r="C4208">
        <v>85</v>
      </c>
      <c r="D4208" t="s">
        <v>863</v>
      </c>
      <c r="E4208" t="s">
        <v>56</v>
      </c>
      <c r="F4208" t="s">
        <v>10</v>
      </c>
      <c r="G4208" t="s">
        <v>41</v>
      </c>
    </row>
    <row r="4209" spans="1:7" x14ac:dyDescent="0.35">
      <c r="A4209" t="s">
        <v>4663</v>
      </c>
      <c r="B4209">
        <v>4.5</v>
      </c>
      <c r="C4209">
        <v>85</v>
      </c>
      <c r="D4209" t="s">
        <v>2003</v>
      </c>
      <c r="E4209" t="s">
        <v>9</v>
      </c>
      <c r="F4209" t="s">
        <v>23</v>
      </c>
      <c r="G4209" t="s">
        <v>41</v>
      </c>
    </row>
    <row r="4210" spans="1:7" x14ac:dyDescent="0.35">
      <c r="A4210" t="s">
        <v>4664</v>
      </c>
      <c r="B4210">
        <v>4.5</v>
      </c>
      <c r="C4210">
        <v>85</v>
      </c>
      <c r="D4210" t="s">
        <v>223</v>
      </c>
      <c r="E4210" t="s">
        <v>56</v>
      </c>
      <c r="F4210" t="s">
        <v>14</v>
      </c>
      <c r="G4210" t="s">
        <v>41</v>
      </c>
    </row>
    <row r="4211" spans="1:7" x14ac:dyDescent="0.35">
      <c r="A4211" t="s">
        <v>4665</v>
      </c>
      <c r="B4211">
        <v>4</v>
      </c>
      <c r="C4211">
        <v>85</v>
      </c>
      <c r="D4211" t="s">
        <v>615</v>
      </c>
      <c r="E4211" t="s">
        <v>56</v>
      </c>
      <c r="F4211" t="s">
        <v>10</v>
      </c>
      <c r="G4211" t="s">
        <v>41</v>
      </c>
    </row>
    <row r="4212" spans="1:7" x14ac:dyDescent="0.35">
      <c r="A4212" t="s">
        <v>4666</v>
      </c>
      <c r="B4212">
        <v>4.3</v>
      </c>
      <c r="C4212">
        <v>85</v>
      </c>
      <c r="D4212" t="s">
        <v>2723</v>
      </c>
      <c r="E4212" t="s">
        <v>9</v>
      </c>
      <c r="F4212" t="s">
        <v>47</v>
      </c>
      <c r="G4212" t="s">
        <v>11</v>
      </c>
    </row>
    <row r="4213" spans="1:7" x14ac:dyDescent="0.35">
      <c r="A4213" t="s">
        <v>4667</v>
      </c>
      <c r="B4213">
        <v>3.6</v>
      </c>
      <c r="C4213">
        <v>85</v>
      </c>
      <c r="D4213" t="s">
        <v>1062</v>
      </c>
      <c r="E4213" t="s">
        <v>9</v>
      </c>
      <c r="F4213" t="s">
        <v>57</v>
      </c>
      <c r="G4213" t="s">
        <v>41</v>
      </c>
    </row>
    <row r="4214" spans="1:7" x14ac:dyDescent="0.35">
      <c r="A4214" t="s">
        <v>4668</v>
      </c>
      <c r="B4214">
        <v>4.4000000000000004</v>
      </c>
      <c r="C4214">
        <v>85</v>
      </c>
      <c r="D4214" t="s">
        <v>725</v>
      </c>
      <c r="E4214" t="s">
        <v>95</v>
      </c>
      <c r="F4214" t="s">
        <v>221</v>
      </c>
      <c r="G4214" t="s">
        <v>41</v>
      </c>
    </row>
    <row r="4215" spans="1:7" x14ac:dyDescent="0.35">
      <c r="A4215" t="s">
        <v>4669</v>
      </c>
      <c r="B4215">
        <v>3.3</v>
      </c>
      <c r="C4215">
        <v>85</v>
      </c>
      <c r="D4215" t="s">
        <v>49</v>
      </c>
      <c r="E4215" t="s">
        <v>9</v>
      </c>
      <c r="F4215" t="s">
        <v>93</v>
      </c>
      <c r="G4215" t="s">
        <v>41</v>
      </c>
    </row>
    <row r="4216" spans="1:7" x14ac:dyDescent="0.35">
      <c r="A4216" t="s">
        <v>4670</v>
      </c>
      <c r="B4216">
        <v>4.8</v>
      </c>
      <c r="C4216">
        <v>85</v>
      </c>
      <c r="D4216" t="s">
        <v>427</v>
      </c>
      <c r="E4216" t="s">
        <v>95</v>
      </c>
      <c r="F4216" t="s">
        <v>10</v>
      </c>
      <c r="G4216" t="s">
        <v>41</v>
      </c>
    </row>
    <row r="4217" spans="1:7" x14ac:dyDescent="0.35">
      <c r="A4217" t="s">
        <v>4671</v>
      </c>
      <c r="B4217">
        <v>4</v>
      </c>
      <c r="C4217">
        <v>85</v>
      </c>
      <c r="D4217" t="s">
        <v>109</v>
      </c>
      <c r="E4217" t="s">
        <v>56</v>
      </c>
      <c r="F4217" t="s">
        <v>23</v>
      </c>
      <c r="G4217" t="s">
        <v>41</v>
      </c>
    </row>
    <row r="4218" spans="1:7" x14ac:dyDescent="0.35">
      <c r="A4218" t="s">
        <v>4672</v>
      </c>
      <c r="B4218">
        <v>3.5</v>
      </c>
      <c r="C4218">
        <v>85</v>
      </c>
      <c r="D4218" t="s">
        <v>391</v>
      </c>
      <c r="E4218" t="s">
        <v>95</v>
      </c>
      <c r="F4218" t="s">
        <v>86</v>
      </c>
      <c r="G4218" t="s">
        <v>41</v>
      </c>
    </row>
    <row r="4219" spans="1:7" x14ac:dyDescent="0.35">
      <c r="A4219" t="s">
        <v>4673</v>
      </c>
      <c r="B4219">
        <v>4.7</v>
      </c>
      <c r="C4219">
        <v>86</v>
      </c>
      <c r="D4219" t="s">
        <v>454</v>
      </c>
      <c r="E4219" t="s">
        <v>56</v>
      </c>
      <c r="F4219" t="s">
        <v>47</v>
      </c>
      <c r="G4219" t="s">
        <v>41</v>
      </c>
    </row>
    <row r="4220" spans="1:7" x14ac:dyDescent="0.35">
      <c r="A4220" t="s">
        <v>4674</v>
      </c>
      <c r="B4220">
        <v>3.7</v>
      </c>
      <c r="C4220">
        <v>85</v>
      </c>
      <c r="D4220" t="s">
        <v>725</v>
      </c>
      <c r="E4220" t="s">
        <v>9</v>
      </c>
      <c r="F4220" t="s">
        <v>182</v>
      </c>
      <c r="G4220" t="s">
        <v>41</v>
      </c>
    </row>
    <row r="4221" spans="1:7" x14ac:dyDescent="0.35">
      <c r="A4221" t="s">
        <v>4675</v>
      </c>
      <c r="B4221">
        <v>4.3</v>
      </c>
      <c r="C4221">
        <v>85</v>
      </c>
      <c r="D4221" t="s">
        <v>672</v>
      </c>
      <c r="E4221" t="s">
        <v>95</v>
      </c>
      <c r="F4221" t="s">
        <v>10</v>
      </c>
      <c r="G4221" t="s">
        <v>41</v>
      </c>
    </row>
    <row r="4222" spans="1:7" x14ac:dyDescent="0.35">
      <c r="A4222" t="s">
        <v>4676</v>
      </c>
      <c r="B4222">
        <v>4.5</v>
      </c>
      <c r="C4222">
        <v>85</v>
      </c>
      <c r="D4222" t="s">
        <v>1184</v>
      </c>
      <c r="E4222" t="s">
        <v>9</v>
      </c>
      <c r="F4222" t="s">
        <v>10</v>
      </c>
      <c r="G4222" t="s">
        <v>41</v>
      </c>
    </row>
    <row r="4223" spans="1:7" x14ac:dyDescent="0.35">
      <c r="A4223" t="s">
        <v>4677</v>
      </c>
      <c r="B4223">
        <v>4.3</v>
      </c>
      <c r="C4223">
        <v>85</v>
      </c>
      <c r="D4223" t="s">
        <v>605</v>
      </c>
      <c r="E4223" t="s">
        <v>56</v>
      </c>
      <c r="F4223" t="s">
        <v>434</v>
      </c>
      <c r="G4223" t="s">
        <v>41</v>
      </c>
    </row>
    <row r="4224" spans="1:7" x14ac:dyDescent="0.35">
      <c r="A4224" t="s">
        <v>4678</v>
      </c>
      <c r="B4224">
        <v>4</v>
      </c>
      <c r="C4224">
        <v>85</v>
      </c>
      <c r="D4224" t="s">
        <v>733</v>
      </c>
      <c r="E4224" t="s">
        <v>56</v>
      </c>
      <c r="F4224" t="s">
        <v>10</v>
      </c>
      <c r="G4224" t="s">
        <v>41</v>
      </c>
    </row>
    <row r="4225" spans="1:7" x14ac:dyDescent="0.35">
      <c r="A4225" t="s">
        <v>4679</v>
      </c>
      <c r="B4225">
        <v>5</v>
      </c>
      <c r="C4225">
        <v>85</v>
      </c>
      <c r="D4225" t="s">
        <v>46</v>
      </c>
      <c r="E4225" t="s">
        <v>9</v>
      </c>
      <c r="F4225" t="s">
        <v>86</v>
      </c>
      <c r="G4225" t="s">
        <v>41</v>
      </c>
    </row>
    <row r="4226" spans="1:7" x14ac:dyDescent="0.35">
      <c r="A4226" t="s">
        <v>4680</v>
      </c>
      <c r="B4226">
        <v>4.0999999999999996</v>
      </c>
      <c r="C4226">
        <v>85</v>
      </c>
      <c r="D4226" t="s">
        <v>357</v>
      </c>
      <c r="E4226" t="s">
        <v>56</v>
      </c>
      <c r="F4226" t="s">
        <v>14</v>
      </c>
      <c r="G4226" t="s">
        <v>41</v>
      </c>
    </row>
    <row r="4227" spans="1:7" x14ac:dyDescent="0.35">
      <c r="A4227" t="s">
        <v>4681</v>
      </c>
      <c r="B4227">
        <v>4.7</v>
      </c>
      <c r="C4227">
        <v>85</v>
      </c>
      <c r="D4227" t="s">
        <v>234</v>
      </c>
      <c r="E4227" t="s">
        <v>56</v>
      </c>
      <c r="F4227" t="s">
        <v>10</v>
      </c>
      <c r="G4227" t="s">
        <v>41</v>
      </c>
    </row>
    <row r="4228" spans="1:7" x14ac:dyDescent="0.35">
      <c r="A4228" t="s">
        <v>4682</v>
      </c>
      <c r="B4228">
        <v>4.2</v>
      </c>
      <c r="C4228">
        <v>85</v>
      </c>
      <c r="D4228" t="s">
        <v>1184</v>
      </c>
      <c r="E4228" t="s">
        <v>9</v>
      </c>
      <c r="F4228" t="s">
        <v>36</v>
      </c>
      <c r="G4228" t="s">
        <v>41</v>
      </c>
    </row>
    <row r="4229" spans="1:7" x14ac:dyDescent="0.35">
      <c r="A4229" t="s">
        <v>4683</v>
      </c>
      <c r="B4229">
        <v>3.7</v>
      </c>
      <c r="C4229">
        <v>84</v>
      </c>
      <c r="D4229" t="s">
        <v>109</v>
      </c>
      <c r="E4229" t="s">
        <v>9</v>
      </c>
      <c r="F4229" t="s">
        <v>14</v>
      </c>
      <c r="G4229" t="s">
        <v>41</v>
      </c>
    </row>
    <row r="4230" spans="1:7" x14ac:dyDescent="0.35">
      <c r="A4230" t="s">
        <v>4684</v>
      </c>
      <c r="B4230">
        <v>3.9</v>
      </c>
      <c r="C4230">
        <v>84</v>
      </c>
      <c r="D4230" t="s">
        <v>234</v>
      </c>
      <c r="E4230" t="s">
        <v>56</v>
      </c>
      <c r="F4230" t="s">
        <v>23</v>
      </c>
      <c r="G4230" t="s">
        <v>41</v>
      </c>
    </row>
    <row r="4231" spans="1:7" x14ac:dyDescent="0.35">
      <c r="A4231" t="s">
        <v>4685</v>
      </c>
      <c r="B4231">
        <v>3.9</v>
      </c>
      <c r="C4231">
        <v>84</v>
      </c>
      <c r="D4231" t="s">
        <v>254</v>
      </c>
      <c r="E4231" t="s">
        <v>9</v>
      </c>
      <c r="F4231" t="s">
        <v>434</v>
      </c>
      <c r="G4231" t="s">
        <v>41</v>
      </c>
    </row>
    <row r="4232" spans="1:7" x14ac:dyDescent="0.35">
      <c r="A4232" t="s">
        <v>4686</v>
      </c>
      <c r="B4232">
        <v>4.3</v>
      </c>
      <c r="C4232">
        <v>84</v>
      </c>
      <c r="D4232" t="s">
        <v>549</v>
      </c>
      <c r="E4232" t="s">
        <v>56</v>
      </c>
      <c r="F4232" t="s">
        <v>33</v>
      </c>
      <c r="G4232" t="s">
        <v>41</v>
      </c>
    </row>
    <row r="4233" spans="1:7" x14ac:dyDescent="0.35">
      <c r="A4233" t="s">
        <v>4687</v>
      </c>
      <c r="B4233">
        <v>4.2</v>
      </c>
      <c r="C4233">
        <v>84</v>
      </c>
      <c r="D4233" t="s">
        <v>203</v>
      </c>
      <c r="E4233" t="s">
        <v>9</v>
      </c>
      <c r="F4233" t="s">
        <v>10</v>
      </c>
      <c r="G4233" t="s">
        <v>41</v>
      </c>
    </row>
    <row r="4234" spans="1:7" x14ac:dyDescent="0.35">
      <c r="A4234" t="s">
        <v>4688</v>
      </c>
      <c r="B4234">
        <v>4.2</v>
      </c>
      <c r="C4234">
        <v>84</v>
      </c>
      <c r="D4234" t="s">
        <v>923</v>
      </c>
      <c r="E4234" t="s">
        <v>9</v>
      </c>
      <c r="F4234" t="s">
        <v>182</v>
      </c>
      <c r="G4234" t="s">
        <v>41</v>
      </c>
    </row>
    <row r="4235" spans="1:7" x14ac:dyDescent="0.35">
      <c r="A4235" t="s">
        <v>4689</v>
      </c>
      <c r="B4235">
        <v>4.2</v>
      </c>
      <c r="C4235">
        <v>84</v>
      </c>
      <c r="D4235" t="s">
        <v>562</v>
      </c>
      <c r="E4235" t="s">
        <v>9</v>
      </c>
      <c r="F4235" t="s">
        <v>86</v>
      </c>
      <c r="G4235" t="s">
        <v>41</v>
      </c>
    </row>
    <row r="4236" spans="1:7" x14ac:dyDescent="0.35">
      <c r="A4236" t="s">
        <v>4690</v>
      </c>
      <c r="B4236">
        <v>4.7</v>
      </c>
      <c r="C4236">
        <v>84</v>
      </c>
      <c r="D4236" t="s">
        <v>1042</v>
      </c>
      <c r="E4236" t="s">
        <v>9</v>
      </c>
      <c r="F4236" t="s">
        <v>23</v>
      </c>
      <c r="G4236" t="s">
        <v>11</v>
      </c>
    </row>
    <row r="4237" spans="1:7" x14ac:dyDescent="0.35">
      <c r="A4237" t="s">
        <v>4691</v>
      </c>
      <c r="B4237">
        <v>4.3</v>
      </c>
      <c r="C4237">
        <v>84</v>
      </c>
      <c r="D4237" t="s">
        <v>562</v>
      </c>
      <c r="E4237" t="s">
        <v>9</v>
      </c>
      <c r="F4237" t="s">
        <v>23</v>
      </c>
      <c r="G4237" t="s">
        <v>41</v>
      </c>
    </row>
    <row r="4238" spans="1:7" x14ac:dyDescent="0.35">
      <c r="A4238" t="s">
        <v>4692</v>
      </c>
      <c r="B4238">
        <v>4.7</v>
      </c>
      <c r="C4238">
        <v>84</v>
      </c>
      <c r="D4238" t="s">
        <v>902</v>
      </c>
      <c r="E4238" t="s">
        <v>9</v>
      </c>
      <c r="F4238" t="s">
        <v>36</v>
      </c>
      <c r="G4238" t="s">
        <v>41</v>
      </c>
    </row>
    <row r="4239" spans="1:7" x14ac:dyDescent="0.35">
      <c r="A4239" t="s">
        <v>4693</v>
      </c>
      <c r="B4239">
        <v>3.7</v>
      </c>
      <c r="C4239">
        <v>84</v>
      </c>
      <c r="D4239" t="s">
        <v>314</v>
      </c>
      <c r="E4239" t="s">
        <v>9</v>
      </c>
      <c r="F4239" t="s">
        <v>86</v>
      </c>
      <c r="G4239" t="s">
        <v>11</v>
      </c>
    </row>
    <row r="4240" spans="1:7" x14ac:dyDescent="0.35">
      <c r="A4240" t="s">
        <v>4694</v>
      </c>
      <c r="B4240">
        <v>4.8</v>
      </c>
      <c r="C4240">
        <v>84</v>
      </c>
      <c r="D4240" t="s">
        <v>40</v>
      </c>
      <c r="E4240" t="s">
        <v>9</v>
      </c>
      <c r="F4240" t="s">
        <v>221</v>
      </c>
      <c r="G4240" t="s">
        <v>41</v>
      </c>
    </row>
    <row r="4241" spans="1:7" x14ac:dyDescent="0.35">
      <c r="A4241" t="s">
        <v>4695</v>
      </c>
      <c r="B4241">
        <v>4.5</v>
      </c>
      <c r="C4241">
        <v>84</v>
      </c>
      <c r="D4241" t="s">
        <v>265</v>
      </c>
      <c r="E4241" t="s">
        <v>56</v>
      </c>
      <c r="F4241" t="s">
        <v>436</v>
      </c>
      <c r="G4241" t="s">
        <v>41</v>
      </c>
    </row>
    <row r="4242" spans="1:7" x14ac:dyDescent="0.35">
      <c r="A4242" t="s">
        <v>4696</v>
      </c>
      <c r="B4242">
        <v>4.5</v>
      </c>
      <c r="C4242">
        <v>84</v>
      </c>
      <c r="D4242" t="s">
        <v>46</v>
      </c>
      <c r="E4242" t="s">
        <v>9</v>
      </c>
      <c r="F4242" t="s">
        <v>10</v>
      </c>
      <c r="G4242" t="s">
        <v>41</v>
      </c>
    </row>
    <row r="4243" spans="1:7" x14ac:dyDescent="0.35">
      <c r="A4243" t="s">
        <v>4697</v>
      </c>
      <c r="B4243">
        <v>4.2</v>
      </c>
      <c r="C4243">
        <v>84</v>
      </c>
      <c r="D4243" t="s">
        <v>215</v>
      </c>
      <c r="E4243" t="s">
        <v>9</v>
      </c>
      <c r="F4243" t="s">
        <v>86</v>
      </c>
      <c r="G4243" t="s">
        <v>41</v>
      </c>
    </row>
    <row r="4244" spans="1:7" x14ac:dyDescent="0.35">
      <c r="A4244" t="s">
        <v>4698</v>
      </c>
      <c r="B4244">
        <v>4.5999999999999996</v>
      </c>
      <c r="C4244">
        <v>84</v>
      </c>
      <c r="D4244" t="s">
        <v>1689</v>
      </c>
      <c r="E4244" t="s">
        <v>9</v>
      </c>
      <c r="F4244" t="s">
        <v>23</v>
      </c>
      <c r="G4244" t="s">
        <v>41</v>
      </c>
    </row>
    <row r="4245" spans="1:7" x14ac:dyDescent="0.35">
      <c r="A4245" t="s">
        <v>4699</v>
      </c>
      <c r="B4245">
        <v>4.4000000000000004</v>
      </c>
      <c r="C4245">
        <v>84</v>
      </c>
      <c r="D4245" t="s">
        <v>591</v>
      </c>
      <c r="E4245" t="s">
        <v>9</v>
      </c>
      <c r="F4245" t="s">
        <v>33</v>
      </c>
      <c r="G4245" t="s">
        <v>41</v>
      </c>
    </row>
    <row r="4246" spans="1:7" x14ac:dyDescent="0.35">
      <c r="A4246" t="s">
        <v>4700</v>
      </c>
      <c r="B4246">
        <v>4.8</v>
      </c>
      <c r="C4246">
        <v>89</v>
      </c>
      <c r="D4246" t="s">
        <v>293</v>
      </c>
      <c r="E4246" t="s">
        <v>9</v>
      </c>
      <c r="F4246" t="s">
        <v>10</v>
      </c>
      <c r="G4246" t="s">
        <v>41</v>
      </c>
    </row>
    <row r="4247" spans="1:7" x14ac:dyDescent="0.35">
      <c r="A4247" t="s">
        <v>4701</v>
      </c>
      <c r="B4247">
        <v>4.5999999999999996</v>
      </c>
      <c r="C4247">
        <v>84</v>
      </c>
      <c r="D4247" t="s">
        <v>171</v>
      </c>
      <c r="E4247" t="s">
        <v>95</v>
      </c>
      <c r="F4247" t="s">
        <v>23</v>
      </c>
      <c r="G4247" t="s">
        <v>41</v>
      </c>
    </row>
    <row r="4248" spans="1:7" x14ac:dyDescent="0.35">
      <c r="A4248" t="s">
        <v>4702</v>
      </c>
      <c r="B4248">
        <v>4.3</v>
      </c>
      <c r="C4248">
        <v>84</v>
      </c>
      <c r="D4248" t="s">
        <v>171</v>
      </c>
      <c r="E4248" t="s">
        <v>56</v>
      </c>
      <c r="F4248" t="s">
        <v>434</v>
      </c>
      <c r="G4248" t="s">
        <v>41</v>
      </c>
    </row>
    <row r="4249" spans="1:7" x14ac:dyDescent="0.35">
      <c r="A4249" t="s">
        <v>4703</v>
      </c>
      <c r="B4249">
        <v>3.9</v>
      </c>
      <c r="C4249">
        <v>83</v>
      </c>
      <c r="D4249" t="s">
        <v>208</v>
      </c>
      <c r="E4249" t="s">
        <v>95</v>
      </c>
      <c r="F4249" t="s">
        <v>434</v>
      </c>
      <c r="G4249" t="s">
        <v>41</v>
      </c>
    </row>
    <row r="4250" spans="1:7" x14ac:dyDescent="0.35">
      <c r="A4250" t="s">
        <v>4704</v>
      </c>
      <c r="B4250">
        <v>3.9</v>
      </c>
      <c r="C4250">
        <v>83</v>
      </c>
      <c r="D4250" t="s">
        <v>705</v>
      </c>
      <c r="E4250" t="s">
        <v>56</v>
      </c>
      <c r="F4250" t="s">
        <v>10</v>
      </c>
      <c r="G4250" t="s">
        <v>41</v>
      </c>
    </row>
    <row r="4251" spans="1:7" x14ac:dyDescent="0.35">
      <c r="A4251" t="s">
        <v>4705</v>
      </c>
      <c r="B4251">
        <v>4.5999999999999996</v>
      </c>
      <c r="C4251">
        <v>83</v>
      </c>
      <c r="D4251" t="s">
        <v>65</v>
      </c>
      <c r="E4251" t="s">
        <v>9</v>
      </c>
      <c r="F4251" t="s">
        <v>57</v>
      </c>
      <c r="G4251" t="s">
        <v>41</v>
      </c>
    </row>
    <row r="4252" spans="1:7" x14ac:dyDescent="0.35">
      <c r="A4252" t="s">
        <v>4706</v>
      </c>
      <c r="B4252">
        <v>3.4</v>
      </c>
      <c r="C4252">
        <v>83</v>
      </c>
      <c r="D4252" t="s">
        <v>514</v>
      </c>
      <c r="E4252" t="s">
        <v>56</v>
      </c>
      <c r="F4252" t="s">
        <v>10</v>
      </c>
      <c r="G4252" t="s">
        <v>41</v>
      </c>
    </row>
    <row r="4253" spans="1:7" x14ac:dyDescent="0.35">
      <c r="A4253" t="s">
        <v>4707</v>
      </c>
      <c r="B4253">
        <v>3.7</v>
      </c>
      <c r="C4253">
        <v>83</v>
      </c>
      <c r="D4253" t="s">
        <v>77</v>
      </c>
      <c r="E4253" t="s">
        <v>9</v>
      </c>
      <c r="F4253" t="s">
        <v>10</v>
      </c>
      <c r="G4253" t="s">
        <v>41</v>
      </c>
    </row>
    <row r="4254" spans="1:7" x14ac:dyDescent="0.35">
      <c r="A4254" t="s">
        <v>4708</v>
      </c>
      <c r="B4254">
        <v>4.3</v>
      </c>
      <c r="C4254">
        <v>83</v>
      </c>
      <c r="D4254" t="s">
        <v>923</v>
      </c>
      <c r="E4254" t="s">
        <v>56</v>
      </c>
      <c r="F4254" t="s">
        <v>86</v>
      </c>
      <c r="G4254" t="s">
        <v>41</v>
      </c>
    </row>
    <row r="4255" spans="1:7" x14ac:dyDescent="0.35">
      <c r="A4255" t="s">
        <v>4709</v>
      </c>
      <c r="B4255">
        <v>4.7</v>
      </c>
      <c r="C4255">
        <v>83</v>
      </c>
      <c r="D4255" t="s">
        <v>169</v>
      </c>
      <c r="E4255" t="s">
        <v>9</v>
      </c>
      <c r="F4255" t="s">
        <v>434</v>
      </c>
      <c r="G4255" t="s">
        <v>11</v>
      </c>
    </row>
    <row r="4256" spans="1:7" x14ac:dyDescent="0.35">
      <c r="A4256" t="s">
        <v>4710</v>
      </c>
      <c r="B4256">
        <v>4.9000000000000004</v>
      </c>
      <c r="C4256">
        <v>83</v>
      </c>
      <c r="D4256" t="s">
        <v>237</v>
      </c>
      <c r="E4256" t="s">
        <v>9</v>
      </c>
      <c r="F4256" t="s">
        <v>10</v>
      </c>
      <c r="G4256" t="s">
        <v>41</v>
      </c>
    </row>
    <row r="4257" spans="1:7" x14ac:dyDescent="0.35">
      <c r="A4257" t="s">
        <v>4711</v>
      </c>
      <c r="B4257">
        <v>4.5</v>
      </c>
      <c r="C4257">
        <v>83</v>
      </c>
      <c r="D4257" t="s">
        <v>210</v>
      </c>
      <c r="E4257" t="s">
        <v>9</v>
      </c>
      <c r="F4257" t="s">
        <v>93</v>
      </c>
      <c r="G4257" t="s">
        <v>11</v>
      </c>
    </row>
    <row r="4258" spans="1:7" x14ac:dyDescent="0.35">
      <c r="A4258" t="s">
        <v>4712</v>
      </c>
      <c r="B4258">
        <v>4.5999999999999996</v>
      </c>
      <c r="C4258">
        <v>83</v>
      </c>
      <c r="D4258" t="s">
        <v>567</v>
      </c>
      <c r="E4258" t="s">
        <v>95</v>
      </c>
      <c r="F4258" t="s">
        <v>47</v>
      </c>
      <c r="G4258" t="s">
        <v>41</v>
      </c>
    </row>
    <row r="4259" spans="1:7" x14ac:dyDescent="0.35">
      <c r="A4259" t="s">
        <v>4713</v>
      </c>
      <c r="B4259">
        <v>4.5999999999999996</v>
      </c>
      <c r="C4259">
        <v>83</v>
      </c>
      <c r="D4259" t="s">
        <v>143</v>
      </c>
      <c r="E4259" t="s">
        <v>56</v>
      </c>
      <c r="F4259" t="s">
        <v>57</v>
      </c>
      <c r="G4259" t="s">
        <v>41</v>
      </c>
    </row>
    <row r="4260" spans="1:7" x14ac:dyDescent="0.35">
      <c r="A4260" t="s">
        <v>4714</v>
      </c>
      <c r="B4260">
        <v>3.4</v>
      </c>
      <c r="C4260">
        <v>83</v>
      </c>
      <c r="D4260" t="s">
        <v>122</v>
      </c>
      <c r="E4260" t="s">
        <v>95</v>
      </c>
      <c r="F4260" t="s">
        <v>10</v>
      </c>
      <c r="G4260" t="s">
        <v>11</v>
      </c>
    </row>
    <row r="4261" spans="1:7" x14ac:dyDescent="0.35">
      <c r="A4261" t="s">
        <v>4715</v>
      </c>
      <c r="B4261">
        <v>2.9</v>
      </c>
      <c r="C4261">
        <v>83</v>
      </c>
      <c r="D4261" t="s">
        <v>1125</v>
      </c>
      <c r="E4261" t="s">
        <v>9</v>
      </c>
      <c r="F4261" t="s">
        <v>10</v>
      </c>
      <c r="G4261" t="s">
        <v>41</v>
      </c>
    </row>
    <row r="4262" spans="1:7" x14ac:dyDescent="0.35">
      <c r="A4262" t="s">
        <v>4716</v>
      </c>
      <c r="B4262">
        <v>4.4000000000000004</v>
      </c>
      <c r="C4262">
        <v>83</v>
      </c>
      <c r="D4262" t="s">
        <v>370</v>
      </c>
      <c r="E4262" t="s">
        <v>9</v>
      </c>
      <c r="F4262" t="s">
        <v>23</v>
      </c>
      <c r="G4262" t="s">
        <v>41</v>
      </c>
    </row>
    <row r="4263" spans="1:7" x14ac:dyDescent="0.35">
      <c r="A4263" t="s">
        <v>4717</v>
      </c>
      <c r="B4263">
        <v>4.7</v>
      </c>
      <c r="C4263">
        <v>83</v>
      </c>
      <c r="D4263" t="s">
        <v>308</v>
      </c>
      <c r="E4263" t="s">
        <v>95</v>
      </c>
      <c r="F4263" t="s">
        <v>23</v>
      </c>
      <c r="G4263" t="s">
        <v>11</v>
      </c>
    </row>
    <row r="4264" spans="1:7" x14ac:dyDescent="0.35">
      <c r="A4264" t="s">
        <v>4718</v>
      </c>
      <c r="B4264">
        <v>3.8</v>
      </c>
      <c r="C4264">
        <v>83</v>
      </c>
      <c r="D4264" t="s">
        <v>366</v>
      </c>
      <c r="E4264" t="s">
        <v>9</v>
      </c>
      <c r="F4264" t="s">
        <v>221</v>
      </c>
      <c r="G4264" t="s">
        <v>41</v>
      </c>
    </row>
    <row r="4265" spans="1:7" x14ac:dyDescent="0.35">
      <c r="A4265" t="s">
        <v>4719</v>
      </c>
      <c r="B4265">
        <v>4</v>
      </c>
      <c r="C4265">
        <v>83</v>
      </c>
      <c r="D4265" t="s">
        <v>35</v>
      </c>
      <c r="E4265" t="s">
        <v>9</v>
      </c>
      <c r="F4265" t="s">
        <v>10</v>
      </c>
      <c r="G4265" t="s">
        <v>41</v>
      </c>
    </row>
    <row r="4266" spans="1:7" x14ac:dyDescent="0.35">
      <c r="A4266" t="s">
        <v>4720</v>
      </c>
      <c r="B4266">
        <v>4.4000000000000004</v>
      </c>
      <c r="C4266">
        <v>83</v>
      </c>
      <c r="D4266" t="s">
        <v>299</v>
      </c>
      <c r="E4266" t="s">
        <v>56</v>
      </c>
      <c r="F4266" t="s">
        <v>86</v>
      </c>
      <c r="G4266" t="s">
        <v>41</v>
      </c>
    </row>
    <row r="4267" spans="1:7" x14ac:dyDescent="0.35">
      <c r="A4267" t="s">
        <v>4721</v>
      </c>
      <c r="B4267">
        <v>4.8</v>
      </c>
      <c r="C4267">
        <v>84</v>
      </c>
      <c r="D4267" t="s">
        <v>4722</v>
      </c>
      <c r="E4267" t="s">
        <v>56</v>
      </c>
      <c r="F4267" t="s">
        <v>23</v>
      </c>
      <c r="G4267" t="s">
        <v>20</v>
      </c>
    </row>
    <row r="4268" spans="1:7" x14ac:dyDescent="0.35">
      <c r="A4268" t="s">
        <v>4723</v>
      </c>
      <c r="B4268">
        <v>4.7</v>
      </c>
      <c r="C4268">
        <v>83</v>
      </c>
      <c r="D4268" t="s">
        <v>83</v>
      </c>
      <c r="E4268" t="s">
        <v>9</v>
      </c>
      <c r="F4268" t="s">
        <v>23</v>
      </c>
      <c r="G4268" t="s">
        <v>41</v>
      </c>
    </row>
    <row r="4269" spans="1:7" x14ac:dyDescent="0.35">
      <c r="A4269" t="s">
        <v>4724</v>
      </c>
      <c r="B4269">
        <v>4.5</v>
      </c>
      <c r="C4269">
        <v>83</v>
      </c>
      <c r="D4269" t="s">
        <v>567</v>
      </c>
      <c r="E4269" t="s">
        <v>56</v>
      </c>
      <c r="F4269" t="s">
        <v>57</v>
      </c>
      <c r="G4269" t="s">
        <v>41</v>
      </c>
    </row>
    <row r="4270" spans="1:7" x14ac:dyDescent="0.35">
      <c r="A4270" t="s">
        <v>4725</v>
      </c>
      <c r="B4270">
        <v>4.2</v>
      </c>
      <c r="C4270">
        <v>83</v>
      </c>
      <c r="D4270" t="s">
        <v>959</v>
      </c>
      <c r="E4270" t="s">
        <v>95</v>
      </c>
      <c r="F4270" t="s">
        <v>10</v>
      </c>
      <c r="G4270" t="s">
        <v>41</v>
      </c>
    </row>
    <row r="4271" spans="1:7" x14ac:dyDescent="0.35">
      <c r="A4271" t="s">
        <v>4726</v>
      </c>
      <c r="B4271">
        <v>4.3</v>
      </c>
      <c r="C4271">
        <v>83</v>
      </c>
      <c r="D4271" t="s">
        <v>730</v>
      </c>
      <c r="E4271" t="s">
        <v>95</v>
      </c>
      <c r="F4271" t="s">
        <v>57</v>
      </c>
      <c r="G4271" t="s">
        <v>41</v>
      </c>
    </row>
    <row r="4272" spans="1:7" x14ac:dyDescent="0.35">
      <c r="A4272" t="s">
        <v>4727</v>
      </c>
      <c r="B4272">
        <v>3.5</v>
      </c>
      <c r="C4272">
        <v>83</v>
      </c>
      <c r="D4272" t="s">
        <v>99</v>
      </c>
      <c r="E4272" t="s">
        <v>9</v>
      </c>
      <c r="F4272" t="s">
        <v>86</v>
      </c>
      <c r="G4272" t="s">
        <v>41</v>
      </c>
    </row>
    <row r="4273" spans="1:7" x14ac:dyDescent="0.35">
      <c r="A4273" t="s">
        <v>4728</v>
      </c>
      <c r="B4273">
        <v>4.8</v>
      </c>
      <c r="C4273">
        <v>83</v>
      </c>
      <c r="D4273" t="s">
        <v>595</v>
      </c>
      <c r="E4273" t="s">
        <v>9</v>
      </c>
      <c r="F4273" t="s">
        <v>221</v>
      </c>
      <c r="G4273" t="s">
        <v>41</v>
      </c>
    </row>
    <row r="4274" spans="1:7" x14ac:dyDescent="0.35">
      <c r="A4274" t="s">
        <v>4729</v>
      </c>
      <c r="B4274">
        <v>4.7</v>
      </c>
      <c r="C4274">
        <v>83</v>
      </c>
      <c r="D4274" t="s">
        <v>270</v>
      </c>
      <c r="E4274" t="s">
        <v>9</v>
      </c>
      <c r="F4274" t="s">
        <v>14</v>
      </c>
      <c r="G4274" t="s">
        <v>41</v>
      </c>
    </row>
    <row r="4275" spans="1:7" x14ac:dyDescent="0.35">
      <c r="A4275" t="s">
        <v>4730</v>
      </c>
      <c r="B4275">
        <v>4.2</v>
      </c>
      <c r="C4275">
        <v>82</v>
      </c>
      <c r="D4275" t="s">
        <v>574</v>
      </c>
      <c r="E4275" t="s">
        <v>9</v>
      </c>
      <c r="F4275" t="s">
        <v>10</v>
      </c>
      <c r="G4275" t="s">
        <v>41</v>
      </c>
    </row>
    <row r="4276" spans="1:7" x14ac:dyDescent="0.35">
      <c r="A4276" t="s">
        <v>4731</v>
      </c>
      <c r="B4276">
        <v>4.2</v>
      </c>
      <c r="C4276">
        <v>82</v>
      </c>
      <c r="D4276" t="s">
        <v>733</v>
      </c>
      <c r="E4276" t="s">
        <v>9</v>
      </c>
      <c r="F4276" t="s">
        <v>36</v>
      </c>
      <c r="G4276" t="s">
        <v>41</v>
      </c>
    </row>
    <row r="4277" spans="1:7" x14ac:dyDescent="0.35">
      <c r="A4277" t="s">
        <v>4732</v>
      </c>
      <c r="B4277">
        <v>4.4000000000000004</v>
      </c>
      <c r="C4277">
        <v>82</v>
      </c>
      <c r="D4277" t="s">
        <v>605</v>
      </c>
      <c r="E4277" t="s">
        <v>9</v>
      </c>
      <c r="F4277" t="s">
        <v>10</v>
      </c>
      <c r="G4277" t="s">
        <v>41</v>
      </c>
    </row>
    <row r="4278" spans="1:7" x14ac:dyDescent="0.35">
      <c r="A4278" t="s">
        <v>4733</v>
      </c>
      <c r="B4278">
        <v>4.0999999999999996</v>
      </c>
      <c r="C4278">
        <v>82</v>
      </c>
      <c r="D4278" t="s">
        <v>878</v>
      </c>
      <c r="E4278" t="s">
        <v>95</v>
      </c>
      <c r="F4278" t="s">
        <v>221</v>
      </c>
      <c r="G4278" t="s">
        <v>41</v>
      </c>
    </row>
    <row r="4279" spans="1:7" x14ac:dyDescent="0.35">
      <c r="A4279" t="s">
        <v>4734</v>
      </c>
      <c r="B4279">
        <v>3.8</v>
      </c>
      <c r="C4279">
        <v>82</v>
      </c>
      <c r="D4279" t="s">
        <v>503</v>
      </c>
      <c r="E4279" t="s">
        <v>95</v>
      </c>
      <c r="F4279" t="s">
        <v>86</v>
      </c>
      <c r="G4279" t="s">
        <v>41</v>
      </c>
    </row>
    <row r="4280" spans="1:7" x14ac:dyDescent="0.35">
      <c r="A4280" t="s">
        <v>4735</v>
      </c>
      <c r="B4280">
        <v>4.3</v>
      </c>
      <c r="C4280">
        <v>82</v>
      </c>
      <c r="D4280" t="s">
        <v>530</v>
      </c>
      <c r="E4280" t="s">
        <v>9</v>
      </c>
      <c r="F4280" t="s">
        <v>86</v>
      </c>
      <c r="G4280" t="s">
        <v>41</v>
      </c>
    </row>
    <row r="4281" spans="1:7" x14ac:dyDescent="0.35">
      <c r="A4281" t="s">
        <v>4736</v>
      </c>
      <c r="B4281">
        <v>3.8</v>
      </c>
      <c r="C4281">
        <v>82</v>
      </c>
      <c r="D4281" t="s">
        <v>126</v>
      </c>
      <c r="E4281" t="s">
        <v>56</v>
      </c>
      <c r="F4281" t="s">
        <v>44</v>
      </c>
      <c r="G4281" t="s">
        <v>41</v>
      </c>
    </row>
    <row r="4282" spans="1:7" x14ac:dyDescent="0.35">
      <c r="A4282" t="s">
        <v>4737</v>
      </c>
      <c r="B4282">
        <v>4.0999999999999996</v>
      </c>
      <c r="C4282">
        <v>82</v>
      </c>
      <c r="D4282" t="s">
        <v>878</v>
      </c>
      <c r="E4282" t="s">
        <v>56</v>
      </c>
      <c r="F4282" t="s">
        <v>33</v>
      </c>
      <c r="G4282" t="s">
        <v>41</v>
      </c>
    </row>
    <row r="4283" spans="1:7" x14ac:dyDescent="0.35">
      <c r="A4283" t="s">
        <v>4738</v>
      </c>
      <c r="B4283">
        <v>4.4000000000000004</v>
      </c>
      <c r="C4283">
        <v>82</v>
      </c>
      <c r="D4283" t="s">
        <v>664</v>
      </c>
      <c r="E4283" t="s">
        <v>56</v>
      </c>
      <c r="F4283" t="s">
        <v>213</v>
      </c>
      <c r="G4283" t="s">
        <v>41</v>
      </c>
    </row>
    <row r="4284" spans="1:7" x14ac:dyDescent="0.35">
      <c r="A4284" t="s">
        <v>4739</v>
      </c>
      <c r="B4284">
        <v>4.7</v>
      </c>
      <c r="C4284">
        <v>82</v>
      </c>
      <c r="D4284" t="s">
        <v>767</v>
      </c>
      <c r="E4284" t="s">
        <v>56</v>
      </c>
      <c r="F4284" t="s">
        <v>86</v>
      </c>
      <c r="G4284" t="s">
        <v>41</v>
      </c>
    </row>
    <row r="4285" spans="1:7" x14ac:dyDescent="0.35">
      <c r="A4285" t="s">
        <v>4740</v>
      </c>
      <c r="B4285">
        <v>4.8</v>
      </c>
      <c r="C4285">
        <v>84</v>
      </c>
      <c r="D4285" t="s">
        <v>155</v>
      </c>
      <c r="E4285" t="s">
        <v>95</v>
      </c>
      <c r="F4285" t="s">
        <v>36</v>
      </c>
      <c r="G4285" t="s">
        <v>41</v>
      </c>
    </row>
    <row r="4286" spans="1:7" x14ac:dyDescent="0.35">
      <c r="A4286" t="s">
        <v>4741</v>
      </c>
      <c r="B4286">
        <v>4.5999999999999996</v>
      </c>
      <c r="C4286">
        <v>82</v>
      </c>
      <c r="D4286" t="s">
        <v>83</v>
      </c>
      <c r="E4286" t="s">
        <v>95</v>
      </c>
      <c r="F4286" t="s">
        <v>10</v>
      </c>
      <c r="G4286" t="s">
        <v>41</v>
      </c>
    </row>
    <row r="4287" spans="1:7" x14ac:dyDescent="0.35">
      <c r="A4287" t="s">
        <v>4742</v>
      </c>
      <c r="B4287">
        <v>4.3</v>
      </c>
      <c r="C4287">
        <v>82</v>
      </c>
      <c r="D4287" t="s">
        <v>923</v>
      </c>
      <c r="E4287" t="s">
        <v>56</v>
      </c>
      <c r="F4287" t="s">
        <v>10</v>
      </c>
      <c r="G4287" t="s">
        <v>41</v>
      </c>
    </row>
    <row r="4288" spans="1:7" x14ac:dyDescent="0.35">
      <c r="A4288" t="s">
        <v>4743</v>
      </c>
      <c r="B4288">
        <v>4.3</v>
      </c>
      <c r="C4288">
        <v>82</v>
      </c>
      <c r="D4288" t="s">
        <v>4744</v>
      </c>
      <c r="E4288" t="s">
        <v>9</v>
      </c>
      <c r="F4288" t="s">
        <v>10</v>
      </c>
      <c r="G4288" t="s">
        <v>11</v>
      </c>
    </row>
    <row r="4289" spans="1:7" x14ac:dyDescent="0.35">
      <c r="A4289" t="s">
        <v>4745</v>
      </c>
      <c r="B4289">
        <v>4.8</v>
      </c>
      <c r="C4289">
        <v>82</v>
      </c>
      <c r="D4289" t="s">
        <v>651</v>
      </c>
      <c r="E4289" t="s">
        <v>95</v>
      </c>
      <c r="F4289" t="s">
        <v>10</v>
      </c>
      <c r="G4289" t="s">
        <v>41</v>
      </c>
    </row>
    <row r="4290" spans="1:7" x14ac:dyDescent="0.35">
      <c r="A4290" t="s">
        <v>4746</v>
      </c>
      <c r="B4290">
        <v>4.2</v>
      </c>
      <c r="C4290">
        <v>82</v>
      </c>
      <c r="D4290" t="s">
        <v>9</v>
      </c>
      <c r="F4290" t="s">
        <v>10</v>
      </c>
      <c r="G4290" t="s">
        <v>1063</v>
      </c>
    </row>
    <row r="4291" spans="1:7" x14ac:dyDescent="0.35">
      <c r="A4291" t="s">
        <v>4747</v>
      </c>
      <c r="B4291">
        <v>4.5999999999999996</v>
      </c>
      <c r="C4291">
        <v>82</v>
      </c>
      <c r="D4291" t="s">
        <v>357</v>
      </c>
      <c r="E4291" t="s">
        <v>56</v>
      </c>
      <c r="F4291" t="s">
        <v>14</v>
      </c>
      <c r="G4291" t="s">
        <v>41</v>
      </c>
    </row>
    <row r="4292" spans="1:7" x14ac:dyDescent="0.35">
      <c r="A4292" t="s">
        <v>4748</v>
      </c>
      <c r="B4292">
        <v>4.8</v>
      </c>
      <c r="C4292">
        <v>82</v>
      </c>
      <c r="D4292" t="s">
        <v>1045</v>
      </c>
      <c r="E4292" t="s">
        <v>56</v>
      </c>
      <c r="F4292" t="s">
        <v>86</v>
      </c>
      <c r="G4292" t="s">
        <v>41</v>
      </c>
    </row>
    <row r="4293" spans="1:7" x14ac:dyDescent="0.35">
      <c r="A4293" t="s">
        <v>4749</v>
      </c>
      <c r="B4293">
        <v>4.2</v>
      </c>
      <c r="C4293">
        <v>82</v>
      </c>
      <c r="D4293" t="s">
        <v>530</v>
      </c>
      <c r="E4293" t="s">
        <v>95</v>
      </c>
      <c r="F4293" t="s">
        <v>47</v>
      </c>
      <c r="G4293" t="s">
        <v>41</v>
      </c>
    </row>
    <row r="4294" spans="1:7" x14ac:dyDescent="0.35">
      <c r="A4294" t="s">
        <v>4750</v>
      </c>
      <c r="B4294">
        <v>4.5999999999999996</v>
      </c>
      <c r="C4294">
        <v>85</v>
      </c>
      <c r="D4294" t="s">
        <v>1306</v>
      </c>
      <c r="E4294" t="s">
        <v>9</v>
      </c>
      <c r="F4294" t="s">
        <v>23</v>
      </c>
      <c r="G4294" t="s">
        <v>41</v>
      </c>
    </row>
    <row r="4295" spans="1:7" x14ac:dyDescent="0.35">
      <c r="A4295" t="s">
        <v>4751</v>
      </c>
      <c r="B4295">
        <v>4.4000000000000004</v>
      </c>
      <c r="C4295">
        <v>84</v>
      </c>
      <c r="D4295" t="s">
        <v>1045</v>
      </c>
      <c r="E4295" t="s">
        <v>9</v>
      </c>
      <c r="F4295" t="s">
        <v>33</v>
      </c>
      <c r="G4295" t="s">
        <v>41</v>
      </c>
    </row>
    <row r="4296" spans="1:7" x14ac:dyDescent="0.35">
      <c r="A4296" t="s">
        <v>4752</v>
      </c>
      <c r="B4296">
        <v>4.4000000000000004</v>
      </c>
      <c r="C4296">
        <v>82</v>
      </c>
      <c r="D4296" t="s">
        <v>705</v>
      </c>
      <c r="E4296" t="s">
        <v>9</v>
      </c>
      <c r="F4296" t="s">
        <v>10</v>
      </c>
      <c r="G4296" t="s">
        <v>41</v>
      </c>
    </row>
    <row r="4297" spans="1:7" x14ac:dyDescent="0.35">
      <c r="A4297" t="s">
        <v>4753</v>
      </c>
      <c r="B4297">
        <v>4</v>
      </c>
      <c r="C4297">
        <v>82</v>
      </c>
      <c r="D4297" t="s">
        <v>512</v>
      </c>
      <c r="E4297" t="s">
        <v>95</v>
      </c>
      <c r="F4297" t="s">
        <v>10</v>
      </c>
      <c r="G4297" t="s">
        <v>41</v>
      </c>
    </row>
    <row r="4298" spans="1:7" x14ac:dyDescent="0.35">
      <c r="A4298" t="s">
        <v>4754</v>
      </c>
      <c r="B4298">
        <v>3.4</v>
      </c>
      <c r="C4298">
        <v>82</v>
      </c>
      <c r="D4298" t="s">
        <v>65</v>
      </c>
      <c r="E4298" t="s">
        <v>95</v>
      </c>
      <c r="F4298" t="s">
        <v>36</v>
      </c>
      <c r="G4298" t="s">
        <v>41</v>
      </c>
    </row>
    <row r="4299" spans="1:7" x14ac:dyDescent="0.35">
      <c r="A4299" t="s">
        <v>4755</v>
      </c>
      <c r="B4299">
        <v>3.8</v>
      </c>
      <c r="C4299">
        <v>81</v>
      </c>
      <c r="D4299" t="s">
        <v>254</v>
      </c>
      <c r="E4299" t="s">
        <v>9</v>
      </c>
      <c r="F4299" t="s">
        <v>86</v>
      </c>
      <c r="G4299" t="s">
        <v>41</v>
      </c>
    </row>
    <row r="4300" spans="1:7" x14ac:dyDescent="0.35">
      <c r="A4300" t="s">
        <v>4756</v>
      </c>
      <c r="B4300">
        <v>4.3</v>
      </c>
      <c r="C4300">
        <v>81</v>
      </c>
      <c r="D4300" t="s">
        <v>1042</v>
      </c>
      <c r="E4300" t="s">
        <v>9</v>
      </c>
      <c r="F4300" t="s">
        <v>10</v>
      </c>
      <c r="G4300" t="s">
        <v>11</v>
      </c>
    </row>
    <row r="4301" spans="1:7" x14ac:dyDescent="0.35">
      <c r="A4301" t="s">
        <v>4757</v>
      </c>
      <c r="B4301">
        <v>3.9</v>
      </c>
      <c r="C4301">
        <v>81</v>
      </c>
      <c r="D4301" t="s">
        <v>295</v>
      </c>
      <c r="E4301" t="s">
        <v>9</v>
      </c>
      <c r="F4301" t="s">
        <v>36</v>
      </c>
      <c r="G4301" t="s">
        <v>11</v>
      </c>
    </row>
    <row r="4302" spans="1:7" x14ac:dyDescent="0.35">
      <c r="A4302" t="s">
        <v>4758</v>
      </c>
      <c r="B4302">
        <v>4.4000000000000004</v>
      </c>
      <c r="C4302">
        <v>81</v>
      </c>
      <c r="D4302" t="s">
        <v>161</v>
      </c>
      <c r="E4302" t="s">
        <v>9</v>
      </c>
      <c r="F4302" t="s">
        <v>436</v>
      </c>
      <c r="G4302" t="s">
        <v>41</v>
      </c>
    </row>
    <row r="4303" spans="1:7" x14ac:dyDescent="0.35">
      <c r="A4303" t="s">
        <v>4759</v>
      </c>
      <c r="B4303">
        <v>3.8</v>
      </c>
      <c r="C4303">
        <v>81</v>
      </c>
      <c r="D4303" t="s">
        <v>574</v>
      </c>
      <c r="E4303" t="s">
        <v>56</v>
      </c>
      <c r="F4303" t="s">
        <v>33</v>
      </c>
      <c r="G4303" t="s">
        <v>41</v>
      </c>
    </row>
    <row r="4304" spans="1:7" x14ac:dyDescent="0.35">
      <c r="A4304" t="s">
        <v>4760</v>
      </c>
      <c r="B4304">
        <v>4.3</v>
      </c>
      <c r="C4304">
        <v>81</v>
      </c>
      <c r="D4304" t="s">
        <v>959</v>
      </c>
      <c r="E4304" t="s">
        <v>9</v>
      </c>
      <c r="F4304" t="s">
        <v>23</v>
      </c>
      <c r="G4304" t="s">
        <v>41</v>
      </c>
    </row>
    <row r="4305" spans="1:7" x14ac:dyDescent="0.35">
      <c r="A4305" t="s">
        <v>4761</v>
      </c>
      <c r="B4305">
        <v>4.4000000000000004</v>
      </c>
      <c r="C4305">
        <v>81</v>
      </c>
      <c r="D4305" t="s">
        <v>171</v>
      </c>
      <c r="E4305" t="s">
        <v>9</v>
      </c>
      <c r="F4305" t="s">
        <v>10</v>
      </c>
      <c r="G4305" t="s">
        <v>41</v>
      </c>
    </row>
    <row r="4306" spans="1:7" x14ac:dyDescent="0.35">
      <c r="A4306" t="s">
        <v>4762</v>
      </c>
      <c r="B4306">
        <v>4.8</v>
      </c>
      <c r="C4306">
        <v>81</v>
      </c>
      <c r="D4306" t="s">
        <v>1199</v>
      </c>
      <c r="E4306" t="s">
        <v>56</v>
      </c>
      <c r="F4306" t="s">
        <v>47</v>
      </c>
      <c r="G4306" t="s">
        <v>41</v>
      </c>
    </row>
    <row r="4307" spans="1:7" x14ac:dyDescent="0.35">
      <c r="A4307" t="s">
        <v>4763</v>
      </c>
      <c r="B4307">
        <v>3.3</v>
      </c>
      <c r="C4307">
        <v>81</v>
      </c>
      <c r="D4307" t="s">
        <v>295</v>
      </c>
      <c r="E4307" t="s">
        <v>9</v>
      </c>
      <c r="F4307" t="s">
        <v>10</v>
      </c>
      <c r="G4307" t="s">
        <v>41</v>
      </c>
    </row>
    <row r="4308" spans="1:7" x14ac:dyDescent="0.35">
      <c r="A4308" t="s">
        <v>4764</v>
      </c>
      <c r="B4308">
        <v>4.7</v>
      </c>
      <c r="C4308">
        <v>81</v>
      </c>
      <c r="D4308" t="s">
        <v>126</v>
      </c>
      <c r="E4308" t="s">
        <v>56</v>
      </c>
      <c r="F4308" t="s">
        <v>86</v>
      </c>
      <c r="G4308" t="s">
        <v>41</v>
      </c>
    </row>
    <row r="4309" spans="1:7" x14ac:dyDescent="0.35">
      <c r="A4309" t="s">
        <v>4765</v>
      </c>
      <c r="B4309">
        <v>4.5999999999999996</v>
      </c>
      <c r="C4309">
        <v>81</v>
      </c>
      <c r="D4309" t="s">
        <v>197</v>
      </c>
      <c r="E4309" t="s">
        <v>56</v>
      </c>
      <c r="F4309" t="s">
        <v>23</v>
      </c>
      <c r="G4309" t="s">
        <v>11</v>
      </c>
    </row>
    <row r="4310" spans="1:7" x14ac:dyDescent="0.35">
      <c r="A4310" t="s">
        <v>4766</v>
      </c>
      <c r="B4310">
        <v>3.7</v>
      </c>
      <c r="C4310">
        <v>81</v>
      </c>
      <c r="D4310" t="s">
        <v>530</v>
      </c>
      <c r="E4310" t="s">
        <v>95</v>
      </c>
      <c r="F4310" t="s">
        <v>216</v>
      </c>
      <c r="G4310" t="s">
        <v>41</v>
      </c>
    </row>
    <row r="4311" spans="1:7" x14ac:dyDescent="0.35">
      <c r="A4311" t="s">
        <v>4767</v>
      </c>
      <c r="B4311">
        <v>4.0999999999999996</v>
      </c>
      <c r="C4311">
        <v>81</v>
      </c>
      <c r="D4311" t="s">
        <v>239</v>
      </c>
      <c r="E4311" t="s">
        <v>56</v>
      </c>
      <c r="F4311" t="s">
        <v>10</v>
      </c>
      <c r="G4311" t="s">
        <v>41</v>
      </c>
    </row>
    <row r="4312" spans="1:7" x14ac:dyDescent="0.35">
      <c r="A4312" t="s">
        <v>4768</v>
      </c>
      <c r="B4312">
        <v>3.5</v>
      </c>
      <c r="C4312">
        <v>81</v>
      </c>
      <c r="D4312" t="s">
        <v>186</v>
      </c>
      <c r="E4312" t="s">
        <v>56</v>
      </c>
      <c r="F4312" t="s">
        <v>23</v>
      </c>
      <c r="G4312" t="s">
        <v>41</v>
      </c>
    </row>
    <row r="4313" spans="1:7" x14ac:dyDescent="0.35">
      <c r="A4313" t="s">
        <v>4769</v>
      </c>
      <c r="B4313">
        <v>4.5999999999999996</v>
      </c>
      <c r="C4313">
        <v>81</v>
      </c>
      <c r="D4313" t="s">
        <v>215</v>
      </c>
      <c r="E4313" t="s">
        <v>56</v>
      </c>
      <c r="F4313" t="s">
        <v>221</v>
      </c>
      <c r="G4313" t="s">
        <v>41</v>
      </c>
    </row>
    <row r="4314" spans="1:7" x14ac:dyDescent="0.35">
      <c r="A4314" t="s">
        <v>4770</v>
      </c>
      <c r="B4314">
        <v>3.9</v>
      </c>
      <c r="C4314">
        <v>83</v>
      </c>
      <c r="D4314" t="s">
        <v>878</v>
      </c>
      <c r="E4314" t="s">
        <v>95</v>
      </c>
      <c r="F4314" t="s">
        <v>211</v>
      </c>
      <c r="G4314" t="s">
        <v>41</v>
      </c>
    </row>
    <row r="4315" spans="1:7" x14ac:dyDescent="0.35">
      <c r="A4315" t="s">
        <v>4771</v>
      </c>
      <c r="B4315">
        <v>4.5999999999999996</v>
      </c>
      <c r="C4315">
        <v>81</v>
      </c>
      <c r="D4315" t="s">
        <v>368</v>
      </c>
      <c r="E4315" t="s">
        <v>95</v>
      </c>
      <c r="F4315" t="s">
        <v>333</v>
      </c>
      <c r="G4315" t="s">
        <v>41</v>
      </c>
    </row>
    <row r="4316" spans="1:7" x14ac:dyDescent="0.35">
      <c r="A4316" t="s">
        <v>4772</v>
      </c>
      <c r="B4316">
        <v>4.5</v>
      </c>
      <c r="C4316">
        <v>81</v>
      </c>
      <c r="D4316" t="s">
        <v>92</v>
      </c>
      <c r="E4316" t="s">
        <v>9</v>
      </c>
      <c r="F4316" t="s">
        <v>14</v>
      </c>
      <c r="G4316" t="s">
        <v>11</v>
      </c>
    </row>
    <row r="4317" spans="1:7" x14ac:dyDescent="0.35">
      <c r="A4317" t="s">
        <v>4773</v>
      </c>
      <c r="B4317">
        <v>4.3</v>
      </c>
      <c r="C4317">
        <v>81</v>
      </c>
      <c r="D4317" t="s">
        <v>672</v>
      </c>
      <c r="E4317" t="s">
        <v>9</v>
      </c>
      <c r="F4317" t="s">
        <v>10</v>
      </c>
      <c r="G4317" t="s">
        <v>41</v>
      </c>
    </row>
    <row r="4318" spans="1:7" x14ac:dyDescent="0.35">
      <c r="A4318" t="s">
        <v>4774</v>
      </c>
      <c r="B4318">
        <v>3.6</v>
      </c>
      <c r="C4318">
        <v>80</v>
      </c>
      <c r="D4318" t="s">
        <v>672</v>
      </c>
      <c r="E4318" t="s">
        <v>9</v>
      </c>
      <c r="F4318" t="s">
        <v>434</v>
      </c>
      <c r="G4318" t="s">
        <v>41</v>
      </c>
    </row>
    <row r="4319" spans="1:7" x14ac:dyDescent="0.35">
      <c r="A4319" t="s">
        <v>4775</v>
      </c>
      <c r="B4319">
        <v>4.5</v>
      </c>
      <c r="C4319">
        <v>80</v>
      </c>
      <c r="D4319" t="s">
        <v>591</v>
      </c>
      <c r="E4319" t="s">
        <v>56</v>
      </c>
      <c r="F4319" t="s">
        <v>86</v>
      </c>
      <c r="G4319" t="s">
        <v>41</v>
      </c>
    </row>
    <row r="4320" spans="1:7" x14ac:dyDescent="0.35">
      <c r="A4320" t="s">
        <v>4776</v>
      </c>
      <c r="B4320">
        <v>4.7</v>
      </c>
      <c r="C4320">
        <v>80</v>
      </c>
      <c r="D4320" t="s">
        <v>636</v>
      </c>
      <c r="E4320" t="s">
        <v>56</v>
      </c>
      <c r="F4320" t="s">
        <v>10</v>
      </c>
      <c r="G4320" t="s">
        <v>41</v>
      </c>
    </row>
    <row r="4321" spans="1:7" x14ac:dyDescent="0.35">
      <c r="A4321" t="s">
        <v>4777</v>
      </c>
      <c r="B4321">
        <v>4.5</v>
      </c>
      <c r="C4321">
        <v>80</v>
      </c>
      <c r="D4321" t="s">
        <v>1311</v>
      </c>
      <c r="E4321" t="s">
        <v>95</v>
      </c>
      <c r="F4321" t="s">
        <v>23</v>
      </c>
      <c r="G4321" t="s">
        <v>41</v>
      </c>
    </row>
    <row r="4322" spans="1:7" x14ac:dyDescent="0.35">
      <c r="A4322" t="s">
        <v>4778</v>
      </c>
      <c r="B4322">
        <v>4.2</v>
      </c>
      <c r="C4322">
        <v>80</v>
      </c>
      <c r="D4322" t="s">
        <v>208</v>
      </c>
      <c r="E4322" t="s">
        <v>95</v>
      </c>
      <c r="F4322" t="s">
        <v>10</v>
      </c>
      <c r="G4322" t="s">
        <v>41</v>
      </c>
    </row>
    <row r="4323" spans="1:7" x14ac:dyDescent="0.35">
      <c r="A4323" t="s">
        <v>4779</v>
      </c>
      <c r="B4323">
        <v>4.9000000000000004</v>
      </c>
      <c r="C4323">
        <v>80</v>
      </c>
      <c r="D4323" t="s">
        <v>454</v>
      </c>
      <c r="E4323" t="s">
        <v>95</v>
      </c>
      <c r="F4323" t="s">
        <v>23</v>
      </c>
      <c r="G4323" t="s">
        <v>41</v>
      </c>
    </row>
    <row r="4324" spans="1:7" x14ac:dyDescent="0.35">
      <c r="A4324" t="s">
        <v>4780</v>
      </c>
      <c r="B4324">
        <v>4.7</v>
      </c>
      <c r="C4324">
        <v>80</v>
      </c>
      <c r="D4324" t="s">
        <v>2864</v>
      </c>
      <c r="E4324" t="s">
        <v>9</v>
      </c>
      <c r="F4324" t="s">
        <v>10</v>
      </c>
      <c r="G4324" t="s">
        <v>11</v>
      </c>
    </row>
    <row r="4325" spans="1:7" x14ac:dyDescent="0.35">
      <c r="A4325" t="s">
        <v>4781</v>
      </c>
      <c r="B4325">
        <v>4.3</v>
      </c>
      <c r="C4325">
        <v>80</v>
      </c>
      <c r="D4325" t="s">
        <v>878</v>
      </c>
      <c r="E4325" t="s">
        <v>9</v>
      </c>
      <c r="F4325" t="s">
        <v>10</v>
      </c>
      <c r="G4325" t="s">
        <v>41</v>
      </c>
    </row>
    <row r="4326" spans="1:7" x14ac:dyDescent="0.35">
      <c r="A4326" t="s">
        <v>4782</v>
      </c>
      <c r="B4326">
        <v>4.7</v>
      </c>
      <c r="C4326">
        <v>80</v>
      </c>
      <c r="D4326" t="s">
        <v>40</v>
      </c>
      <c r="E4326" t="s">
        <v>56</v>
      </c>
      <c r="F4326" t="s">
        <v>221</v>
      </c>
      <c r="G4326" t="s">
        <v>41</v>
      </c>
    </row>
    <row r="4327" spans="1:7" x14ac:dyDescent="0.35">
      <c r="A4327" t="s">
        <v>4783</v>
      </c>
      <c r="B4327">
        <v>4.8</v>
      </c>
      <c r="C4327">
        <v>80</v>
      </c>
      <c r="D4327" t="s">
        <v>675</v>
      </c>
      <c r="E4327" t="s">
        <v>9</v>
      </c>
      <c r="F4327" t="s">
        <v>10</v>
      </c>
      <c r="G4327" t="s">
        <v>41</v>
      </c>
    </row>
    <row r="4328" spans="1:7" x14ac:dyDescent="0.35">
      <c r="A4328" t="s">
        <v>4784</v>
      </c>
      <c r="B4328">
        <v>4.9000000000000004</v>
      </c>
      <c r="C4328">
        <v>80</v>
      </c>
      <c r="D4328" t="s">
        <v>636</v>
      </c>
      <c r="E4328" t="s">
        <v>95</v>
      </c>
      <c r="F4328" t="s">
        <v>23</v>
      </c>
      <c r="G4328" t="s">
        <v>41</v>
      </c>
    </row>
    <row r="4329" spans="1:7" x14ac:dyDescent="0.35">
      <c r="A4329" t="s">
        <v>4785</v>
      </c>
      <c r="B4329">
        <v>4.5</v>
      </c>
      <c r="C4329">
        <v>80</v>
      </c>
      <c r="D4329" t="s">
        <v>254</v>
      </c>
      <c r="E4329" t="s">
        <v>9</v>
      </c>
      <c r="F4329" t="s">
        <v>57</v>
      </c>
      <c r="G4329" t="s">
        <v>41</v>
      </c>
    </row>
    <row r="4330" spans="1:7" x14ac:dyDescent="0.35">
      <c r="A4330" t="s">
        <v>4786</v>
      </c>
      <c r="B4330">
        <v>4.0999999999999996</v>
      </c>
      <c r="C4330">
        <v>80</v>
      </c>
      <c r="D4330" t="s">
        <v>503</v>
      </c>
      <c r="E4330" t="s">
        <v>56</v>
      </c>
      <c r="F4330" t="s">
        <v>10</v>
      </c>
      <c r="G4330" t="s">
        <v>41</v>
      </c>
    </row>
    <row r="4331" spans="1:7" x14ac:dyDescent="0.35">
      <c r="A4331" t="s">
        <v>4787</v>
      </c>
      <c r="B4331">
        <v>4.5999999999999996</v>
      </c>
      <c r="C4331">
        <v>80</v>
      </c>
      <c r="D4331" t="s">
        <v>522</v>
      </c>
      <c r="E4331" t="s">
        <v>56</v>
      </c>
      <c r="F4331" t="s">
        <v>36</v>
      </c>
      <c r="G4331" t="s">
        <v>41</v>
      </c>
    </row>
    <row r="4332" spans="1:7" x14ac:dyDescent="0.35">
      <c r="A4332" t="s">
        <v>4788</v>
      </c>
      <c r="B4332">
        <v>4.7</v>
      </c>
      <c r="C4332">
        <v>80</v>
      </c>
      <c r="D4332" t="s">
        <v>388</v>
      </c>
      <c r="F4332" t="s">
        <v>57</v>
      </c>
      <c r="G4332" t="s">
        <v>1063</v>
      </c>
    </row>
    <row r="4333" spans="1:7" x14ac:dyDescent="0.35">
      <c r="A4333" t="s">
        <v>4789</v>
      </c>
      <c r="B4333">
        <v>4.0999999999999996</v>
      </c>
      <c r="C4333">
        <v>80</v>
      </c>
      <c r="D4333" t="s">
        <v>171</v>
      </c>
      <c r="E4333" t="s">
        <v>56</v>
      </c>
      <c r="F4333" t="s">
        <v>23</v>
      </c>
      <c r="G4333" t="s">
        <v>41</v>
      </c>
    </row>
    <row r="4334" spans="1:7" x14ac:dyDescent="0.35">
      <c r="A4334" t="s">
        <v>4790</v>
      </c>
      <c r="B4334">
        <v>4.2</v>
      </c>
      <c r="C4334">
        <v>80</v>
      </c>
      <c r="D4334" t="s">
        <v>355</v>
      </c>
      <c r="E4334" t="s">
        <v>9</v>
      </c>
      <c r="F4334" t="s">
        <v>57</v>
      </c>
      <c r="G4334" t="s">
        <v>41</v>
      </c>
    </row>
    <row r="4335" spans="1:7" x14ac:dyDescent="0.35">
      <c r="A4335" t="s">
        <v>4791</v>
      </c>
      <c r="B4335">
        <v>3.8</v>
      </c>
      <c r="C4335">
        <v>80</v>
      </c>
      <c r="D4335" t="s">
        <v>171</v>
      </c>
      <c r="E4335" t="s">
        <v>9</v>
      </c>
      <c r="F4335" t="s">
        <v>86</v>
      </c>
      <c r="G4335" t="s">
        <v>41</v>
      </c>
    </row>
    <row r="4336" spans="1:7" x14ac:dyDescent="0.35">
      <c r="A4336" t="s">
        <v>4792</v>
      </c>
      <c r="B4336">
        <v>3.6</v>
      </c>
      <c r="C4336">
        <v>80</v>
      </c>
      <c r="D4336" t="s">
        <v>77</v>
      </c>
      <c r="E4336" t="s">
        <v>9</v>
      </c>
      <c r="F4336" t="s">
        <v>33</v>
      </c>
      <c r="G4336" t="s">
        <v>41</v>
      </c>
    </row>
    <row r="4337" spans="1:7" x14ac:dyDescent="0.35">
      <c r="A4337" t="s">
        <v>4793</v>
      </c>
      <c r="B4337">
        <v>4.5999999999999996</v>
      </c>
      <c r="C4337">
        <v>80</v>
      </c>
      <c r="D4337" t="s">
        <v>636</v>
      </c>
      <c r="E4337" t="s">
        <v>9</v>
      </c>
      <c r="F4337" t="s">
        <v>826</v>
      </c>
      <c r="G4337" t="s">
        <v>41</v>
      </c>
    </row>
    <row r="4338" spans="1:7" x14ac:dyDescent="0.35">
      <c r="A4338" t="s">
        <v>4794</v>
      </c>
      <c r="B4338">
        <v>4.5</v>
      </c>
      <c r="C4338">
        <v>80</v>
      </c>
      <c r="D4338" t="s">
        <v>357</v>
      </c>
      <c r="E4338" t="s">
        <v>9</v>
      </c>
      <c r="F4338" t="s">
        <v>10</v>
      </c>
      <c r="G4338" t="s">
        <v>41</v>
      </c>
    </row>
    <row r="4339" spans="1:7" x14ac:dyDescent="0.35">
      <c r="A4339" t="s">
        <v>4795</v>
      </c>
      <c r="B4339">
        <v>3.9</v>
      </c>
      <c r="C4339">
        <v>80</v>
      </c>
      <c r="D4339" t="s">
        <v>549</v>
      </c>
      <c r="E4339" t="s">
        <v>9</v>
      </c>
      <c r="F4339" t="s">
        <v>86</v>
      </c>
      <c r="G4339" t="s">
        <v>41</v>
      </c>
    </row>
    <row r="4340" spans="1:7" x14ac:dyDescent="0.35">
      <c r="A4340" t="s">
        <v>4796</v>
      </c>
      <c r="B4340">
        <v>4.5</v>
      </c>
      <c r="C4340">
        <v>80</v>
      </c>
      <c r="D4340" t="s">
        <v>735</v>
      </c>
      <c r="E4340" t="s">
        <v>9</v>
      </c>
      <c r="F4340" t="s">
        <v>10</v>
      </c>
      <c r="G4340" t="s">
        <v>41</v>
      </c>
    </row>
    <row r="4341" spans="1:7" x14ac:dyDescent="0.35">
      <c r="A4341" t="s">
        <v>4797</v>
      </c>
      <c r="B4341">
        <v>4.5999999999999996</v>
      </c>
      <c r="C4341">
        <v>82</v>
      </c>
      <c r="D4341" t="s">
        <v>664</v>
      </c>
      <c r="E4341" t="s">
        <v>9</v>
      </c>
      <c r="F4341" t="s">
        <v>86</v>
      </c>
      <c r="G4341" t="s">
        <v>41</v>
      </c>
    </row>
    <row r="4342" spans="1:7" x14ac:dyDescent="0.35">
      <c r="A4342" t="s">
        <v>4798</v>
      </c>
      <c r="B4342">
        <v>3.8</v>
      </c>
      <c r="C4342">
        <v>80</v>
      </c>
      <c r="D4342" t="s">
        <v>1184</v>
      </c>
      <c r="E4342" t="s">
        <v>56</v>
      </c>
      <c r="F4342" t="s">
        <v>86</v>
      </c>
      <c r="G4342" t="s">
        <v>41</v>
      </c>
    </row>
    <row r="4343" spans="1:7" x14ac:dyDescent="0.35">
      <c r="A4343" t="s">
        <v>4799</v>
      </c>
      <c r="B4343">
        <v>3.9</v>
      </c>
      <c r="C4343">
        <v>80</v>
      </c>
      <c r="D4343" t="s">
        <v>477</v>
      </c>
      <c r="E4343" t="s">
        <v>9</v>
      </c>
      <c r="F4343" t="s">
        <v>57</v>
      </c>
      <c r="G4343" t="s">
        <v>41</v>
      </c>
    </row>
    <row r="4344" spans="1:7" x14ac:dyDescent="0.35">
      <c r="A4344" t="s">
        <v>4800</v>
      </c>
      <c r="B4344">
        <v>4.5999999999999996</v>
      </c>
      <c r="C4344">
        <v>80</v>
      </c>
      <c r="D4344" t="s">
        <v>497</v>
      </c>
      <c r="E4344" t="s">
        <v>9</v>
      </c>
      <c r="F4344" t="s">
        <v>14</v>
      </c>
      <c r="G4344" t="s">
        <v>41</v>
      </c>
    </row>
    <row r="4345" spans="1:7" x14ac:dyDescent="0.35">
      <c r="A4345" t="s">
        <v>4801</v>
      </c>
      <c r="B4345">
        <v>4.2</v>
      </c>
      <c r="C4345">
        <v>80</v>
      </c>
      <c r="D4345" t="s">
        <v>215</v>
      </c>
      <c r="E4345" t="s">
        <v>9</v>
      </c>
      <c r="F4345" t="s">
        <v>23</v>
      </c>
      <c r="G4345" t="s">
        <v>41</v>
      </c>
    </row>
    <row r="4346" spans="1:7" x14ac:dyDescent="0.35">
      <c r="A4346" t="s">
        <v>4802</v>
      </c>
      <c r="B4346">
        <v>3.9</v>
      </c>
      <c r="C4346">
        <v>80</v>
      </c>
      <c r="D4346" t="s">
        <v>1199</v>
      </c>
      <c r="E4346" t="s">
        <v>95</v>
      </c>
      <c r="F4346" t="s">
        <v>57</v>
      </c>
      <c r="G4346" t="s">
        <v>41</v>
      </c>
    </row>
    <row r="4347" spans="1:7" x14ac:dyDescent="0.35">
      <c r="A4347" t="s">
        <v>4803</v>
      </c>
      <c r="B4347">
        <v>4.4000000000000004</v>
      </c>
      <c r="C4347">
        <v>80</v>
      </c>
      <c r="D4347" t="s">
        <v>299</v>
      </c>
      <c r="E4347" t="s">
        <v>56</v>
      </c>
      <c r="F4347" t="s">
        <v>420</v>
      </c>
      <c r="G4347" t="s">
        <v>41</v>
      </c>
    </row>
    <row r="4348" spans="1:7" x14ac:dyDescent="0.35">
      <c r="A4348" t="s">
        <v>4804</v>
      </c>
      <c r="B4348">
        <v>3.9</v>
      </c>
      <c r="C4348">
        <v>79</v>
      </c>
      <c r="D4348" t="s">
        <v>208</v>
      </c>
      <c r="E4348" t="s">
        <v>9</v>
      </c>
      <c r="F4348" t="s">
        <v>44</v>
      </c>
      <c r="G4348" t="s">
        <v>41</v>
      </c>
    </row>
    <row r="4349" spans="1:7" x14ac:dyDescent="0.35">
      <c r="A4349" t="s">
        <v>4805</v>
      </c>
      <c r="B4349">
        <v>3.6</v>
      </c>
      <c r="C4349">
        <v>79</v>
      </c>
      <c r="D4349" t="s">
        <v>675</v>
      </c>
      <c r="E4349" t="s">
        <v>9</v>
      </c>
      <c r="F4349" t="s">
        <v>33</v>
      </c>
      <c r="G4349" t="s">
        <v>41</v>
      </c>
    </row>
    <row r="4350" spans="1:7" x14ac:dyDescent="0.35">
      <c r="A4350" t="s">
        <v>4806</v>
      </c>
      <c r="B4350">
        <v>3.8</v>
      </c>
      <c r="C4350">
        <v>79</v>
      </c>
      <c r="D4350" t="s">
        <v>301</v>
      </c>
      <c r="E4350" t="s">
        <v>56</v>
      </c>
      <c r="F4350" t="s">
        <v>10</v>
      </c>
      <c r="G4350" t="s">
        <v>41</v>
      </c>
    </row>
    <row r="4351" spans="1:7" x14ac:dyDescent="0.35">
      <c r="A4351" t="s">
        <v>4807</v>
      </c>
      <c r="B4351">
        <v>4.2</v>
      </c>
      <c r="C4351">
        <v>79</v>
      </c>
      <c r="D4351" t="s">
        <v>175</v>
      </c>
      <c r="E4351" t="s">
        <v>9</v>
      </c>
      <c r="F4351" t="s">
        <v>10</v>
      </c>
      <c r="G4351" t="s">
        <v>41</v>
      </c>
    </row>
    <row r="4352" spans="1:7" x14ac:dyDescent="0.35">
      <c r="A4352" t="s">
        <v>4808</v>
      </c>
      <c r="B4352">
        <v>4.5999999999999996</v>
      </c>
      <c r="C4352">
        <v>79</v>
      </c>
      <c r="D4352" t="s">
        <v>215</v>
      </c>
      <c r="E4352" t="s">
        <v>9</v>
      </c>
      <c r="F4352" t="s">
        <v>10</v>
      </c>
      <c r="G4352" t="s">
        <v>41</v>
      </c>
    </row>
    <row r="4353" spans="1:7" x14ac:dyDescent="0.35">
      <c r="A4353" t="s">
        <v>4809</v>
      </c>
      <c r="B4353">
        <v>3.5</v>
      </c>
      <c r="C4353">
        <v>79</v>
      </c>
      <c r="D4353" t="s">
        <v>290</v>
      </c>
      <c r="E4353" t="s">
        <v>9</v>
      </c>
      <c r="F4353" t="s">
        <v>10</v>
      </c>
      <c r="G4353" t="s">
        <v>41</v>
      </c>
    </row>
    <row r="4354" spans="1:7" x14ac:dyDescent="0.35">
      <c r="A4354" t="s">
        <v>4810</v>
      </c>
      <c r="B4354">
        <v>3.4</v>
      </c>
      <c r="C4354">
        <v>79</v>
      </c>
      <c r="D4354" t="s">
        <v>290</v>
      </c>
      <c r="E4354" t="s">
        <v>9</v>
      </c>
      <c r="F4354" t="s">
        <v>47</v>
      </c>
      <c r="G4354" t="s">
        <v>41</v>
      </c>
    </row>
    <row r="4355" spans="1:7" x14ac:dyDescent="0.35">
      <c r="A4355" t="s">
        <v>4811</v>
      </c>
      <c r="B4355">
        <v>4.3</v>
      </c>
      <c r="C4355">
        <v>80</v>
      </c>
      <c r="D4355" t="s">
        <v>4315</v>
      </c>
      <c r="E4355" t="s">
        <v>9</v>
      </c>
      <c r="F4355" t="s">
        <v>36</v>
      </c>
      <c r="G4355" t="s">
        <v>1983</v>
      </c>
    </row>
    <row r="4356" spans="1:7" x14ac:dyDescent="0.35">
      <c r="A4356" t="s">
        <v>4812</v>
      </c>
      <c r="B4356">
        <v>3.8</v>
      </c>
      <c r="C4356">
        <v>79</v>
      </c>
      <c r="D4356" t="s">
        <v>1045</v>
      </c>
      <c r="E4356" t="s">
        <v>388</v>
      </c>
      <c r="F4356" t="s">
        <v>10</v>
      </c>
      <c r="G4356" t="s">
        <v>41</v>
      </c>
    </row>
    <row r="4357" spans="1:7" x14ac:dyDescent="0.35">
      <c r="A4357" t="s">
        <v>4813</v>
      </c>
      <c r="B4357">
        <v>4.4000000000000004</v>
      </c>
      <c r="C4357">
        <v>79</v>
      </c>
      <c r="D4357" t="s">
        <v>549</v>
      </c>
      <c r="E4357" t="s">
        <v>9</v>
      </c>
      <c r="F4357" t="s">
        <v>10</v>
      </c>
      <c r="G4357" t="s">
        <v>41</v>
      </c>
    </row>
    <row r="4358" spans="1:7" x14ac:dyDescent="0.35">
      <c r="A4358" t="s">
        <v>4814</v>
      </c>
      <c r="B4358">
        <v>4.2</v>
      </c>
      <c r="C4358">
        <v>79</v>
      </c>
      <c r="D4358" t="s">
        <v>1184</v>
      </c>
      <c r="E4358" t="s">
        <v>56</v>
      </c>
      <c r="F4358" t="s">
        <v>10</v>
      </c>
      <c r="G4358" t="s">
        <v>41</v>
      </c>
    </row>
    <row r="4359" spans="1:7" x14ac:dyDescent="0.35">
      <c r="A4359" t="s">
        <v>4815</v>
      </c>
      <c r="B4359">
        <v>4.4000000000000004</v>
      </c>
      <c r="C4359">
        <v>79</v>
      </c>
      <c r="D4359" t="s">
        <v>796</v>
      </c>
      <c r="E4359" t="s">
        <v>9</v>
      </c>
      <c r="F4359" t="s">
        <v>10</v>
      </c>
      <c r="G4359" t="s">
        <v>41</v>
      </c>
    </row>
    <row r="4360" spans="1:7" x14ac:dyDescent="0.35">
      <c r="A4360" t="s">
        <v>4816</v>
      </c>
      <c r="B4360">
        <v>3.6</v>
      </c>
      <c r="C4360">
        <v>79</v>
      </c>
      <c r="D4360" t="s">
        <v>465</v>
      </c>
      <c r="E4360" t="s">
        <v>9</v>
      </c>
      <c r="F4360" t="s">
        <v>23</v>
      </c>
      <c r="G4360" t="s">
        <v>41</v>
      </c>
    </row>
    <row r="4361" spans="1:7" x14ac:dyDescent="0.35">
      <c r="A4361" t="s">
        <v>4817</v>
      </c>
      <c r="B4361">
        <v>4.7</v>
      </c>
      <c r="C4361">
        <v>79</v>
      </c>
      <c r="D4361" t="s">
        <v>234</v>
      </c>
      <c r="E4361" t="s">
        <v>95</v>
      </c>
      <c r="F4361" t="s">
        <v>57</v>
      </c>
      <c r="G4361" t="s">
        <v>41</v>
      </c>
    </row>
    <row r="4362" spans="1:7" x14ac:dyDescent="0.35">
      <c r="A4362" t="s">
        <v>4818</v>
      </c>
      <c r="B4362">
        <v>4.2</v>
      </c>
      <c r="C4362">
        <v>79</v>
      </c>
      <c r="D4362" t="s">
        <v>2407</v>
      </c>
      <c r="E4362" t="s">
        <v>56</v>
      </c>
      <c r="F4362" t="s">
        <v>14</v>
      </c>
      <c r="G4362" t="s">
        <v>11</v>
      </c>
    </row>
    <row r="4363" spans="1:7" x14ac:dyDescent="0.35">
      <c r="A4363" t="s">
        <v>4819</v>
      </c>
      <c r="B4363">
        <v>4.5</v>
      </c>
      <c r="C4363">
        <v>79</v>
      </c>
      <c r="D4363" t="s">
        <v>9</v>
      </c>
      <c r="F4363" t="s">
        <v>57</v>
      </c>
      <c r="G4363" t="s">
        <v>1063</v>
      </c>
    </row>
    <row r="4364" spans="1:7" x14ac:dyDescent="0.35">
      <c r="A4364" t="s">
        <v>4820</v>
      </c>
      <c r="B4364">
        <v>3.7</v>
      </c>
      <c r="C4364">
        <v>79</v>
      </c>
      <c r="D4364" t="s">
        <v>1125</v>
      </c>
      <c r="E4364" t="s">
        <v>56</v>
      </c>
      <c r="F4364" t="s">
        <v>14</v>
      </c>
      <c r="G4364" t="s">
        <v>1063</v>
      </c>
    </row>
    <row r="4365" spans="1:7" x14ac:dyDescent="0.35">
      <c r="A4365" t="s">
        <v>4821</v>
      </c>
      <c r="B4365">
        <v>4.5</v>
      </c>
      <c r="C4365">
        <v>79</v>
      </c>
      <c r="D4365" t="s">
        <v>165</v>
      </c>
      <c r="E4365" t="s">
        <v>56</v>
      </c>
      <c r="F4365" t="s">
        <v>10</v>
      </c>
      <c r="G4365" t="s">
        <v>41</v>
      </c>
    </row>
    <row r="4366" spans="1:7" x14ac:dyDescent="0.35">
      <c r="A4366" t="s">
        <v>4822</v>
      </c>
      <c r="B4366">
        <v>3.3</v>
      </c>
      <c r="C4366">
        <v>79</v>
      </c>
      <c r="D4366" t="s">
        <v>1125</v>
      </c>
      <c r="E4366" t="s">
        <v>95</v>
      </c>
      <c r="F4366" t="s">
        <v>10</v>
      </c>
      <c r="G4366" t="s">
        <v>41</v>
      </c>
    </row>
    <row r="4367" spans="1:7" x14ac:dyDescent="0.35">
      <c r="A4367" t="s">
        <v>4823</v>
      </c>
      <c r="B4367">
        <v>3.9</v>
      </c>
      <c r="C4367">
        <v>79</v>
      </c>
      <c r="D4367" t="s">
        <v>1306</v>
      </c>
      <c r="E4367" t="s">
        <v>9</v>
      </c>
      <c r="F4367" t="s">
        <v>10</v>
      </c>
      <c r="G4367" t="s">
        <v>20</v>
      </c>
    </row>
    <row r="4368" spans="1:7" x14ac:dyDescent="0.35">
      <c r="A4368" t="s">
        <v>4824</v>
      </c>
      <c r="B4368">
        <v>4.9000000000000004</v>
      </c>
      <c r="C4368">
        <v>79</v>
      </c>
      <c r="D4368" t="s">
        <v>469</v>
      </c>
      <c r="E4368" t="s">
        <v>9</v>
      </c>
      <c r="F4368" t="s">
        <v>10</v>
      </c>
      <c r="G4368" t="s">
        <v>41</v>
      </c>
    </row>
    <row r="4369" spans="1:7" x14ac:dyDescent="0.35">
      <c r="A4369" t="s">
        <v>4825</v>
      </c>
      <c r="B4369">
        <v>4.0999999999999996</v>
      </c>
      <c r="C4369">
        <v>78</v>
      </c>
      <c r="D4369" t="s">
        <v>290</v>
      </c>
      <c r="E4369" t="s">
        <v>56</v>
      </c>
      <c r="F4369" t="s">
        <v>10</v>
      </c>
      <c r="G4369" t="s">
        <v>41</v>
      </c>
    </row>
    <row r="4370" spans="1:7" x14ac:dyDescent="0.35">
      <c r="A4370" t="s">
        <v>4826</v>
      </c>
      <c r="B4370">
        <v>4</v>
      </c>
      <c r="C4370">
        <v>78</v>
      </c>
      <c r="D4370" t="s">
        <v>574</v>
      </c>
      <c r="E4370" t="s">
        <v>56</v>
      </c>
      <c r="F4370" t="s">
        <v>10</v>
      </c>
      <c r="G4370" t="s">
        <v>41</v>
      </c>
    </row>
    <row r="4371" spans="1:7" x14ac:dyDescent="0.35">
      <c r="A4371" t="s">
        <v>4827</v>
      </c>
      <c r="B4371">
        <v>4</v>
      </c>
      <c r="C4371">
        <v>78</v>
      </c>
      <c r="D4371" t="s">
        <v>675</v>
      </c>
      <c r="E4371" t="s">
        <v>56</v>
      </c>
      <c r="F4371" t="s">
        <v>10</v>
      </c>
      <c r="G4371" t="s">
        <v>41</v>
      </c>
    </row>
    <row r="4372" spans="1:7" x14ac:dyDescent="0.35">
      <c r="A4372" t="s">
        <v>4828</v>
      </c>
      <c r="B4372">
        <v>4.3</v>
      </c>
      <c r="C4372">
        <v>78</v>
      </c>
      <c r="D4372" t="s">
        <v>338</v>
      </c>
      <c r="E4372" t="s">
        <v>56</v>
      </c>
      <c r="F4372" t="s">
        <v>23</v>
      </c>
      <c r="G4372" t="s">
        <v>11</v>
      </c>
    </row>
    <row r="4373" spans="1:7" x14ac:dyDescent="0.35">
      <c r="A4373" t="s">
        <v>4829</v>
      </c>
      <c r="B4373">
        <v>3.9</v>
      </c>
      <c r="C4373">
        <v>78</v>
      </c>
      <c r="D4373" t="s">
        <v>107</v>
      </c>
      <c r="E4373" t="s">
        <v>56</v>
      </c>
      <c r="F4373" t="s">
        <v>57</v>
      </c>
      <c r="G4373" t="s">
        <v>41</v>
      </c>
    </row>
    <row r="4374" spans="1:7" x14ac:dyDescent="0.35">
      <c r="A4374" t="s">
        <v>4830</v>
      </c>
      <c r="B4374">
        <v>4.5</v>
      </c>
      <c r="C4374">
        <v>78</v>
      </c>
      <c r="D4374" t="s">
        <v>361</v>
      </c>
      <c r="E4374" t="s">
        <v>9</v>
      </c>
      <c r="F4374" t="s">
        <v>57</v>
      </c>
      <c r="G4374" t="s">
        <v>41</v>
      </c>
    </row>
    <row r="4375" spans="1:7" x14ac:dyDescent="0.35">
      <c r="A4375" t="s">
        <v>4831</v>
      </c>
      <c r="B4375">
        <v>4.8</v>
      </c>
      <c r="C4375">
        <v>78</v>
      </c>
      <c r="D4375" t="s">
        <v>574</v>
      </c>
      <c r="E4375" t="s">
        <v>9</v>
      </c>
      <c r="F4375" t="s">
        <v>14</v>
      </c>
      <c r="G4375" t="s">
        <v>1063</v>
      </c>
    </row>
    <row r="4376" spans="1:7" x14ac:dyDescent="0.35">
      <c r="A4376" t="s">
        <v>4832</v>
      </c>
      <c r="B4376">
        <v>4.7</v>
      </c>
      <c r="C4376">
        <v>78</v>
      </c>
      <c r="D4376" t="s">
        <v>525</v>
      </c>
      <c r="E4376" t="s">
        <v>9</v>
      </c>
      <c r="F4376" t="s">
        <v>10</v>
      </c>
      <c r="G4376" t="s">
        <v>41</v>
      </c>
    </row>
    <row r="4377" spans="1:7" x14ac:dyDescent="0.35">
      <c r="A4377" t="s">
        <v>4833</v>
      </c>
      <c r="B4377">
        <v>3.9</v>
      </c>
      <c r="C4377">
        <v>78</v>
      </c>
      <c r="D4377" t="s">
        <v>503</v>
      </c>
      <c r="E4377" t="s">
        <v>9</v>
      </c>
      <c r="F4377" t="s">
        <v>10</v>
      </c>
      <c r="G4377" t="s">
        <v>41</v>
      </c>
    </row>
    <row r="4378" spans="1:7" x14ac:dyDescent="0.35">
      <c r="A4378" t="s">
        <v>4834</v>
      </c>
      <c r="B4378">
        <v>4</v>
      </c>
      <c r="C4378">
        <v>79</v>
      </c>
      <c r="D4378" t="s">
        <v>620</v>
      </c>
      <c r="E4378" t="s">
        <v>9</v>
      </c>
      <c r="F4378" t="s">
        <v>10</v>
      </c>
      <c r="G4378" t="s">
        <v>41</v>
      </c>
    </row>
    <row r="4379" spans="1:7" x14ac:dyDescent="0.35">
      <c r="A4379" t="s">
        <v>4835</v>
      </c>
      <c r="B4379">
        <v>4.5999999999999996</v>
      </c>
      <c r="C4379">
        <v>78</v>
      </c>
      <c r="D4379" t="s">
        <v>549</v>
      </c>
      <c r="E4379" t="s">
        <v>56</v>
      </c>
      <c r="F4379" t="s">
        <v>10</v>
      </c>
      <c r="G4379" t="s">
        <v>41</v>
      </c>
    </row>
    <row r="4380" spans="1:7" x14ac:dyDescent="0.35">
      <c r="A4380" t="s">
        <v>4836</v>
      </c>
      <c r="B4380">
        <v>4.5</v>
      </c>
      <c r="C4380">
        <v>78</v>
      </c>
      <c r="D4380" t="s">
        <v>299</v>
      </c>
      <c r="E4380" t="s">
        <v>9</v>
      </c>
      <c r="F4380" t="s">
        <v>23</v>
      </c>
      <c r="G4380" t="s">
        <v>41</v>
      </c>
    </row>
    <row r="4381" spans="1:7" x14ac:dyDescent="0.35">
      <c r="A4381" t="s">
        <v>4837</v>
      </c>
      <c r="B4381">
        <v>4.4000000000000004</v>
      </c>
      <c r="C4381">
        <v>78</v>
      </c>
      <c r="D4381" t="s">
        <v>427</v>
      </c>
      <c r="E4381" t="s">
        <v>9</v>
      </c>
      <c r="F4381" t="s">
        <v>10</v>
      </c>
      <c r="G4381" t="s">
        <v>41</v>
      </c>
    </row>
    <row r="4382" spans="1:7" x14ac:dyDescent="0.35">
      <c r="A4382" t="s">
        <v>4838</v>
      </c>
      <c r="B4382">
        <v>4</v>
      </c>
      <c r="C4382">
        <v>78</v>
      </c>
      <c r="D4382" t="s">
        <v>514</v>
      </c>
      <c r="E4382" t="s">
        <v>95</v>
      </c>
      <c r="F4382" t="s">
        <v>10</v>
      </c>
      <c r="G4382" t="s">
        <v>41</v>
      </c>
    </row>
    <row r="4383" spans="1:7" x14ac:dyDescent="0.35">
      <c r="A4383" t="s">
        <v>4839</v>
      </c>
      <c r="B4383">
        <v>4.0999999999999996</v>
      </c>
      <c r="C4383">
        <v>78</v>
      </c>
      <c r="D4383" t="s">
        <v>1045</v>
      </c>
      <c r="E4383" t="s">
        <v>95</v>
      </c>
      <c r="F4383" t="s">
        <v>14</v>
      </c>
      <c r="G4383" t="s">
        <v>41</v>
      </c>
    </row>
    <row r="4384" spans="1:7" x14ac:dyDescent="0.35">
      <c r="A4384" t="s">
        <v>4836</v>
      </c>
      <c r="B4384">
        <v>4.5</v>
      </c>
      <c r="C4384">
        <v>78</v>
      </c>
      <c r="D4384" t="s">
        <v>299</v>
      </c>
      <c r="E4384" t="s">
        <v>9</v>
      </c>
      <c r="F4384" t="s">
        <v>23</v>
      </c>
      <c r="G4384" t="s">
        <v>41</v>
      </c>
    </row>
    <row r="4385" spans="1:7" x14ac:dyDescent="0.35">
      <c r="A4385" t="s">
        <v>4840</v>
      </c>
      <c r="B4385">
        <v>4.5</v>
      </c>
      <c r="C4385">
        <v>78</v>
      </c>
      <c r="D4385" t="s">
        <v>239</v>
      </c>
      <c r="E4385" t="s">
        <v>56</v>
      </c>
      <c r="F4385" t="s">
        <v>86</v>
      </c>
      <c r="G4385" t="s">
        <v>41</v>
      </c>
    </row>
    <row r="4386" spans="1:7" x14ac:dyDescent="0.35">
      <c r="A4386" t="s">
        <v>4841</v>
      </c>
      <c r="B4386">
        <v>4.0999999999999996</v>
      </c>
      <c r="C4386">
        <v>78</v>
      </c>
      <c r="D4386" t="s">
        <v>215</v>
      </c>
      <c r="E4386" t="s">
        <v>56</v>
      </c>
      <c r="F4386" t="s">
        <v>86</v>
      </c>
      <c r="G4386" t="s">
        <v>41</v>
      </c>
    </row>
    <row r="4387" spans="1:7" x14ac:dyDescent="0.35">
      <c r="A4387" t="s">
        <v>4842</v>
      </c>
      <c r="B4387">
        <v>4.5999999999999996</v>
      </c>
      <c r="C4387">
        <v>78</v>
      </c>
      <c r="D4387" t="s">
        <v>451</v>
      </c>
      <c r="E4387" t="s">
        <v>95</v>
      </c>
      <c r="F4387" t="s">
        <v>10</v>
      </c>
      <c r="G4387" t="s">
        <v>41</v>
      </c>
    </row>
    <row r="4388" spans="1:7" x14ac:dyDescent="0.35">
      <c r="A4388" t="s">
        <v>4843</v>
      </c>
      <c r="B4388">
        <v>4.3</v>
      </c>
      <c r="C4388">
        <v>78</v>
      </c>
      <c r="D4388" t="s">
        <v>477</v>
      </c>
      <c r="E4388" t="s">
        <v>56</v>
      </c>
      <c r="F4388" t="s">
        <v>47</v>
      </c>
      <c r="G4388" t="s">
        <v>41</v>
      </c>
    </row>
    <row r="4389" spans="1:7" x14ac:dyDescent="0.35">
      <c r="A4389" t="s">
        <v>4844</v>
      </c>
      <c r="B4389">
        <v>4.7</v>
      </c>
      <c r="C4389">
        <v>78</v>
      </c>
      <c r="D4389" t="s">
        <v>730</v>
      </c>
      <c r="E4389" t="s">
        <v>56</v>
      </c>
      <c r="F4389" t="s">
        <v>436</v>
      </c>
      <c r="G4389" t="s">
        <v>41</v>
      </c>
    </row>
    <row r="4390" spans="1:7" x14ac:dyDescent="0.35">
      <c r="A4390" t="s">
        <v>4845</v>
      </c>
      <c r="B4390">
        <v>3.3</v>
      </c>
      <c r="C4390">
        <v>78</v>
      </c>
      <c r="D4390" t="s">
        <v>9</v>
      </c>
      <c r="F4390" t="s">
        <v>10</v>
      </c>
      <c r="G4390" t="s">
        <v>1063</v>
      </c>
    </row>
    <row r="4391" spans="1:7" x14ac:dyDescent="0.35">
      <c r="A4391" t="s">
        <v>4846</v>
      </c>
      <c r="B4391">
        <v>4</v>
      </c>
      <c r="C4391">
        <v>78</v>
      </c>
      <c r="D4391" t="s">
        <v>239</v>
      </c>
      <c r="E4391" t="s">
        <v>9</v>
      </c>
      <c r="F4391" t="s">
        <v>10</v>
      </c>
      <c r="G4391" t="s">
        <v>41</v>
      </c>
    </row>
    <row r="4392" spans="1:7" x14ac:dyDescent="0.35">
      <c r="A4392" t="s">
        <v>4845</v>
      </c>
      <c r="B4392">
        <v>3.3</v>
      </c>
      <c r="C4392">
        <v>78</v>
      </c>
      <c r="D4392" t="s">
        <v>9</v>
      </c>
      <c r="F4392" t="s">
        <v>10</v>
      </c>
      <c r="G4392" t="s">
        <v>1063</v>
      </c>
    </row>
    <row r="4393" spans="1:7" x14ac:dyDescent="0.35">
      <c r="A4393" t="s">
        <v>4847</v>
      </c>
      <c r="B4393">
        <v>4.0999999999999996</v>
      </c>
      <c r="C4393">
        <v>78</v>
      </c>
      <c r="D4393" t="s">
        <v>672</v>
      </c>
      <c r="E4393" t="s">
        <v>56</v>
      </c>
      <c r="F4393" t="s">
        <v>10</v>
      </c>
      <c r="G4393" t="s">
        <v>41</v>
      </c>
    </row>
    <row r="4394" spans="1:7" x14ac:dyDescent="0.35">
      <c r="A4394" t="s">
        <v>4848</v>
      </c>
      <c r="B4394">
        <v>4</v>
      </c>
      <c r="C4394">
        <v>77</v>
      </c>
      <c r="D4394" t="s">
        <v>257</v>
      </c>
      <c r="E4394" t="s">
        <v>9</v>
      </c>
      <c r="F4394" t="s">
        <v>23</v>
      </c>
      <c r="G4394" t="s">
        <v>41</v>
      </c>
    </row>
    <row r="4395" spans="1:7" x14ac:dyDescent="0.35">
      <c r="A4395" t="s">
        <v>4849</v>
      </c>
      <c r="B4395">
        <v>4</v>
      </c>
      <c r="C4395">
        <v>77</v>
      </c>
      <c r="D4395" t="s">
        <v>675</v>
      </c>
      <c r="E4395" t="s">
        <v>56</v>
      </c>
      <c r="F4395" t="s">
        <v>57</v>
      </c>
      <c r="G4395" t="s">
        <v>41</v>
      </c>
    </row>
    <row r="4396" spans="1:7" x14ac:dyDescent="0.35">
      <c r="A4396" t="s">
        <v>4850</v>
      </c>
      <c r="B4396">
        <v>4.3</v>
      </c>
      <c r="C4396">
        <v>77</v>
      </c>
      <c r="D4396" t="s">
        <v>705</v>
      </c>
      <c r="E4396" t="s">
        <v>56</v>
      </c>
      <c r="F4396" t="s">
        <v>10</v>
      </c>
      <c r="G4396" t="s">
        <v>41</v>
      </c>
    </row>
    <row r="4397" spans="1:7" x14ac:dyDescent="0.35">
      <c r="A4397" t="s">
        <v>4851</v>
      </c>
      <c r="B4397">
        <v>3.5</v>
      </c>
      <c r="C4397">
        <v>77</v>
      </c>
      <c r="D4397" t="s">
        <v>107</v>
      </c>
      <c r="E4397" t="s">
        <v>9</v>
      </c>
      <c r="F4397" t="s">
        <v>434</v>
      </c>
      <c r="G4397" t="s">
        <v>41</v>
      </c>
    </row>
    <row r="4398" spans="1:7" x14ac:dyDescent="0.35">
      <c r="A4398" t="s">
        <v>4852</v>
      </c>
      <c r="B4398">
        <v>4.4000000000000004</v>
      </c>
      <c r="C4398">
        <v>77</v>
      </c>
      <c r="D4398" t="s">
        <v>305</v>
      </c>
      <c r="E4398" t="s">
        <v>9</v>
      </c>
      <c r="F4398" t="s">
        <v>10</v>
      </c>
      <c r="G4398" t="s">
        <v>11</v>
      </c>
    </row>
    <row r="4399" spans="1:7" x14ac:dyDescent="0.35">
      <c r="A4399" t="s">
        <v>4853</v>
      </c>
      <c r="B4399">
        <v>4.7</v>
      </c>
      <c r="C4399">
        <v>77</v>
      </c>
      <c r="D4399" t="s">
        <v>579</v>
      </c>
      <c r="E4399" t="s">
        <v>9</v>
      </c>
      <c r="F4399" t="s">
        <v>47</v>
      </c>
      <c r="G4399" t="s">
        <v>41</v>
      </c>
    </row>
    <row r="4400" spans="1:7" x14ac:dyDescent="0.35">
      <c r="A4400" t="s">
        <v>4854</v>
      </c>
      <c r="B4400">
        <v>4.3</v>
      </c>
      <c r="C4400">
        <v>77</v>
      </c>
      <c r="D4400" t="s">
        <v>733</v>
      </c>
      <c r="E4400" t="s">
        <v>9</v>
      </c>
      <c r="F4400" t="s">
        <v>10</v>
      </c>
      <c r="G4400" t="s">
        <v>41</v>
      </c>
    </row>
    <row r="4401" spans="1:7" x14ac:dyDescent="0.35">
      <c r="A4401" t="s">
        <v>4855</v>
      </c>
      <c r="B4401">
        <v>3.8</v>
      </c>
      <c r="C4401">
        <v>68</v>
      </c>
      <c r="D4401" t="s">
        <v>591</v>
      </c>
      <c r="E4401" t="s">
        <v>9</v>
      </c>
      <c r="F4401" t="s">
        <v>23</v>
      </c>
      <c r="G4401" t="s">
        <v>41</v>
      </c>
    </row>
    <row r="4402" spans="1:7" x14ac:dyDescent="0.35">
      <c r="A4402" t="s">
        <v>4856</v>
      </c>
      <c r="B4402">
        <v>4.4000000000000004</v>
      </c>
      <c r="C4402">
        <v>69</v>
      </c>
      <c r="D4402" t="s">
        <v>705</v>
      </c>
      <c r="E4402" t="s">
        <v>9</v>
      </c>
      <c r="F4402" t="s">
        <v>10</v>
      </c>
      <c r="G4402" t="s">
        <v>41</v>
      </c>
    </row>
    <row r="4403" spans="1:7" x14ac:dyDescent="0.35">
      <c r="A4403" t="s">
        <v>4855</v>
      </c>
      <c r="B4403">
        <v>3.8</v>
      </c>
      <c r="C4403">
        <v>68</v>
      </c>
      <c r="D4403" t="s">
        <v>591</v>
      </c>
      <c r="E4403" t="s">
        <v>9</v>
      </c>
      <c r="F4403" t="s">
        <v>23</v>
      </c>
      <c r="G4403" t="s">
        <v>41</v>
      </c>
    </row>
    <row r="4404" spans="1:7" x14ac:dyDescent="0.35">
      <c r="A4404" t="s">
        <v>4857</v>
      </c>
      <c r="B4404">
        <v>4.4000000000000004</v>
      </c>
      <c r="C4404">
        <v>68</v>
      </c>
      <c r="D4404" t="s">
        <v>122</v>
      </c>
      <c r="E4404" t="s">
        <v>9</v>
      </c>
      <c r="F4404" t="s">
        <v>10</v>
      </c>
      <c r="G4404" t="s">
        <v>41</v>
      </c>
    </row>
    <row r="4405" spans="1:7" x14ac:dyDescent="0.35">
      <c r="A4405" t="s">
        <v>4858</v>
      </c>
      <c r="B4405">
        <v>4.8</v>
      </c>
      <c r="C4405">
        <v>68</v>
      </c>
      <c r="D4405" t="s">
        <v>215</v>
      </c>
      <c r="E4405" t="s">
        <v>95</v>
      </c>
      <c r="F4405" t="s">
        <v>44</v>
      </c>
      <c r="G4405" t="s">
        <v>41</v>
      </c>
    </row>
    <row r="4406" spans="1:7" x14ac:dyDescent="0.35">
      <c r="A4406" t="s">
        <v>4859</v>
      </c>
      <c r="B4406">
        <v>3.3</v>
      </c>
      <c r="C4406">
        <v>77</v>
      </c>
      <c r="D4406" t="s">
        <v>636</v>
      </c>
      <c r="E4406" t="s">
        <v>9</v>
      </c>
      <c r="F4406" t="s">
        <v>47</v>
      </c>
      <c r="G4406" t="s">
        <v>41</v>
      </c>
    </row>
    <row r="4407" spans="1:7" x14ac:dyDescent="0.35">
      <c r="A4407" t="s">
        <v>4860</v>
      </c>
      <c r="B4407">
        <v>3.3</v>
      </c>
      <c r="C4407">
        <v>77</v>
      </c>
      <c r="D4407" t="s">
        <v>171</v>
      </c>
      <c r="E4407" t="s">
        <v>95</v>
      </c>
      <c r="F4407" t="s">
        <v>47</v>
      </c>
      <c r="G4407" t="s">
        <v>41</v>
      </c>
    </row>
    <row r="4408" spans="1:7" x14ac:dyDescent="0.35">
      <c r="A4408" t="s">
        <v>4861</v>
      </c>
      <c r="B4408">
        <v>4.4000000000000004</v>
      </c>
      <c r="C4408">
        <v>77</v>
      </c>
      <c r="D4408" t="s">
        <v>902</v>
      </c>
      <c r="E4408" t="s">
        <v>56</v>
      </c>
      <c r="F4408" t="s">
        <v>86</v>
      </c>
      <c r="G4408" t="s">
        <v>41</v>
      </c>
    </row>
    <row r="4409" spans="1:7" x14ac:dyDescent="0.35">
      <c r="A4409" t="s">
        <v>4862</v>
      </c>
      <c r="B4409">
        <v>4.5999999999999996</v>
      </c>
      <c r="C4409">
        <v>77</v>
      </c>
      <c r="D4409" t="s">
        <v>234</v>
      </c>
      <c r="E4409" t="s">
        <v>56</v>
      </c>
      <c r="F4409" t="s">
        <v>14</v>
      </c>
      <c r="G4409" t="s">
        <v>41</v>
      </c>
    </row>
    <row r="4410" spans="1:7" x14ac:dyDescent="0.35">
      <c r="A4410" t="s">
        <v>4863</v>
      </c>
      <c r="B4410">
        <v>3.2</v>
      </c>
      <c r="C4410">
        <v>77</v>
      </c>
      <c r="D4410" t="s">
        <v>9</v>
      </c>
      <c r="F4410" t="s">
        <v>10</v>
      </c>
      <c r="G4410" t="s">
        <v>1063</v>
      </c>
    </row>
    <row r="4411" spans="1:7" x14ac:dyDescent="0.35">
      <c r="A4411" t="s">
        <v>4864</v>
      </c>
      <c r="B4411">
        <v>3.8</v>
      </c>
      <c r="C4411">
        <v>77</v>
      </c>
      <c r="D4411" t="s">
        <v>959</v>
      </c>
      <c r="E4411" t="s">
        <v>95</v>
      </c>
      <c r="F4411" t="s">
        <v>23</v>
      </c>
      <c r="G4411" t="s">
        <v>41</v>
      </c>
    </row>
    <row r="4412" spans="1:7" x14ac:dyDescent="0.35">
      <c r="A4412" t="s">
        <v>4865</v>
      </c>
      <c r="B4412">
        <v>4.4000000000000004</v>
      </c>
      <c r="C4412">
        <v>77</v>
      </c>
      <c r="D4412" t="s">
        <v>208</v>
      </c>
      <c r="E4412" t="s">
        <v>56</v>
      </c>
      <c r="F4412" t="s">
        <v>420</v>
      </c>
      <c r="G4412" t="s">
        <v>41</v>
      </c>
    </row>
    <row r="4413" spans="1:7" x14ac:dyDescent="0.35">
      <c r="A4413" t="s">
        <v>4866</v>
      </c>
      <c r="B4413">
        <v>3.2</v>
      </c>
      <c r="C4413">
        <v>77</v>
      </c>
      <c r="D4413" t="s">
        <v>2570</v>
      </c>
      <c r="E4413" t="s">
        <v>9</v>
      </c>
      <c r="F4413" t="s">
        <v>23</v>
      </c>
      <c r="G4413" t="s">
        <v>1063</v>
      </c>
    </row>
    <row r="4414" spans="1:7" x14ac:dyDescent="0.35">
      <c r="A4414" t="s">
        <v>4866</v>
      </c>
      <c r="B4414">
        <v>3.2</v>
      </c>
      <c r="C4414">
        <v>77</v>
      </c>
      <c r="D4414" t="s">
        <v>2570</v>
      </c>
      <c r="E4414" t="s">
        <v>9</v>
      </c>
      <c r="F4414" t="s">
        <v>23</v>
      </c>
      <c r="G4414" t="s">
        <v>1063</v>
      </c>
    </row>
    <row r="4415" spans="1:7" x14ac:dyDescent="0.35">
      <c r="A4415" t="s">
        <v>4867</v>
      </c>
      <c r="B4415">
        <v>4.4000000000000004</v>
      </c>
      <c r="C4415">
        <v>77</v>
      </c>
      <c r="D4415" t="s">
        <v>288</v>
      </c>
      <c r="E4415" t="s">
        <v>9</v>
      </c>
      <c r="F4415" t="s">
        <v>23</v>
      </c>
      <c r="G4415" t="s">
        <v>41</v>
      </c>
    </row>
    <row r="4416" spans="1:7" x14ac:dyDescent="0.35">
      <c r="A4416" t="s">
        <v>4868</v>
      </c>
      <c r="B4416">
        <v>4.3</v>
      </c>
      <c r="C4416">
        <v>78</v>
      </c>
      <c r="D4416" t="s">
        <v>126</v>
      </c>
      <c r="E4416" t="s">
        <v>56</v>
      </c>
      <c r="F4416" t="s">
        <v>23</v>
      </c>
      <c r="G4416" t="s">
        <v>41</v>
      </c>
    </row>
    <row r="4417" spans="1:7" x14ac:dyDescent="0.35">
      <c r="A4417" t="s">
        <v>4869</v>
      </c>
      <c r="B4417">
        <v>4.7</v>
      </c>
      <c r="C4417">
        <v>77</v>
      </c>
      <c r="D4417" t="s">
        <v>501</v>
      </c>
      <c r="E4417" t="s">
        <v>95</v>
      </c>
      <c r="F4417" t="s">
        <v>47</v>
      </c>
      <c r="G4417" t="s">
        <v>41</v>
      </c>
    </row>
    <row r="4418" spans="1:7" x14ac:dyDescent="0.35">
      <c r="A4418" t="s">
        <v>4870</v>
      </c>
      <c r="B4418">
        <v>4.0999999999999996</v>
      </c>
      <c r="C4418">
        <v>77</v>
      </c>
      <c r="D4418" t="s">
        <v>4871</v>
      </c>
      <c r="E4418" t="s">
        <v>9</v>
      </c>
      <c r="F4418" t="s">
        <v>434</v>
      </c>
      <c r="G4418" t="s">
        <v>41</v>
      </c>
    </row>
    <row r="4419" spans="1:7" x14ac:dyDescent="0.35">
      <c r="A4419" t="s">
        <v>4872</v>
      </c>
      <c r="B4419">
        <v>4.4000000000000004</v>
      </c>
      <c r="C4419">
        <v>77</v>
      </c>
      <c r="D4419" t="s">
        <v>636</v>
      </c>
      <c r="E4419" t="s">
        <v>56</v>
      </c>
      <c r="F4419" t="s">
        <v>10</v>
      </c>
      <c r="G4419" t="s">
        <v>41</v>
      </c>
    </row>
    <row r="4420" spans="1:7" x14ac:dyDescent="0.35">
      <c r="A4420" t="s">
        <v>4873</v>
      </c>
      <c r="B4420">
        <v>3.5</v>
      </c>
      <c r="C4420">
        <v>77</v>
      </c>
      <c r="D4420" t="s">
        <v>705</v>
      </c>
      <c r="E4420" t="s">
        <v>9</v>
      </c>
      <c r="F4420" t="s">
        <v>10</v>
      </c>
      <c r="G4420" t="s">
        <v>41</v>
      </c>
    </row>
    <row r="4421" spans="1:7" x14ac:dyDescent="0.35">
      <c r="A4421" t="s">
        <v>4874</v>
      </c>
      <c r="B4421">
        <v>4.0999999999999996</v>
      </c>
      <c r="C4421">
        <v>77</v>
      </c>
      <c r="D4421" t="s">
        <v>964</v>
      </c>
      <c r="E4421" t="s">
        <v>56</v>
      </c>
      <c r="F4421" t="s">
        <v>14</v>
      </c>
      <c r="G4421" t="s">
        <v>11</v>
      </c>
    </row>
    <row r="4422" spans="1:7" x14ac:dyDescent="0.35">
      <c r="A4422" t="s">
        <v>4875</v>
      </c>
      <c r="B4422">
        <v>4.5</v>
      </c>
      <c r="C4422">
        <v>77</v>
      </c>
      <c r="D4422" t="s">
        <v>705</v>
      </c>
      <c r="E4422" t="s">
        <v>95</v>
      </c>
      <c r="F4422" t="s">
        <v>10</v>
      </c>
      <c r="G4422" t="s">
        <v>41</v>
      </c>
    </row>
    <row r="4423" spans="1:7" x14ac:dyDescent="0.35">
      <c r="A4423" t="s">
        <v>4876</v>
      </c>
      <c r="B4423">
        <v>4.4000000000000004</v>
      </c>
      <c r="C4423">
        <v>77</v>
      </c>
      <c r="D4423" t="s">
        <v>438</v>
      </c>
      <c r="E4423" t="s">
        <v>56</v>
      </c>
      <c r="F4423" t="s">
        <v>36</v>
      </c>
      <c r="G4423" t="s">
        <v>41</v>
      </c>
    </row>
    <row r="4424" spans="1:7" x14ac:dyDescent="0.35">
      <c r="A4424" t="s">
        <v>4877</v>
      </c>
      <c r="B4424">
        <v>4.4000000000000004</v>
      </c>
      <c r="C4424">
        <v>77</v>
      </c>
      <c r="D4424" t="s">
        <v>272</v>
      </c>
      <c r="E4424" t="s">
        <v>56</v>
      </c>
      <c r="F4424" t="s">
        <v>436</v>
      </c>
      <c r="G4424" t="s">
        <v>41</v>
      </c>
    </row>
    <row r="4425" spans="1:7" x14ac:dyDescent="0.35">
      <c r="A4425" t="s">
        <v>4878</v>
      </c>
      <c r="B4425">
        <v>4.4000000000000004</v>
      </c>
      <c r="C4425">
        <v>77</v>
      </c>
      <c r="D4425" t="s">
        <v>985</v>
      </c>
      <c r="E4425" t="s">
        <v>9</v>
      </c>
      <c r="F4425" t="s">
        <v>10</v>
      </c>
      <c r="G4425" t="s">
        <v>41</v>
      </c>
    </row>
    <row r="4426" spans="1:7" x14ac:dyDescent="0.35">
      <c r="A4426" t="s">
        <v>4879</v>
      </c>
      <c r="B4426">
        <v>3.3</v>
      </c>
      <c r="C4426">
        <v>77</v>
      </c>
      <c r="D4426" t="s">
        <v>270</v>
      </c>
      <c r="E4426" t="s">
        <v>56</v>
      </c>
      <c r="F4426" t="s">
        <v>14</v>
      </c>
      <c r="G4426" t="s">
        <v>41</v>
      </c>
    </row>
    <row r="4427" spans="1:7" x14ac:dyDescent="0.35">
      <c r="A4427" t="s">
        <v>4880</v>
      </c>
      <c r="B4427">
        <v>3.8</v>
      </c>
      <c r="C4427">
        <v>77</v>
      </c>
      <c r="D4427" t="s">
        <v>693</v>
      </c>
      <c r="E4427" t="s">
        <v>9</v>
      </c>
      <c r="F4427" t="s">
        <v>10</v>
      </c>
      <c r="G4427" t="s">
        <v>41</v>
      </c>
    </row>
    <row r="4428" spans="1:7" x14ac:dyDescent="0.35">
      <c r="A4428" t="s">
        <v>4881</v>
      </c>
      <c r="B4428">
        <v>4.0999999999999996</v>
      </c>
      <c r="C4428">
        <v>77</v>
      </c>
      <c r="D4428" t="s">
        <v>1311</v>
      </c>
      <c r="E4428" t="s">
        <v>9</v>
      </c>
      <c r="F4428" t="s">
        <v>10</v>
      </c>
      <c r="G4428" t="s">
        <v>1063</v>
      </c>
    </row>
    <row r="4429" spans="1:7" x14ac:dyDescent="0.35">
      <c r="A4429" t="s">
        <v>4882</v>
      </c>
      <c r="B4429">
        <v>4.2</v>
      </c>
      <c r="C4429">
        <v>77</v>
      </c>
      <c r="D4429" t="s">
        <v>693</v>
      </c>
      <c r="E4429" t="s">
        <v>95</v>
      </c>
      <c r="F4429" t="s">
        <v>23</v>
      </c>
      <c r="G4429" t="s">
        <v>41</v>
      </c>
    </row>
    <row r="4430" spans="1:7" x14ac:dyDescent="0.35">
      <c r="A4430" t="s">
        <v>4883</v>
      </c>
      <c r="B4430">
        <v>3.4</v>
      </c>
      <c r="C4430">
        <v>77</v>
      </c>
      <c r="D4430" t="s">
        <v>147</v>
      </c>
      <c r="E4430" t="s">
        <v>9</v>
      </c>
      <c r="F4430" t="s">
        <v>36</v>
      </c>
      <c r="G4430" t="s">
        <v>11</v>
      </c>
    </row>
    <row r="4431" spans="1:7" x14ac:dyDescent="0.35">
      <c r="A4431" t="s">
        <v>4884</v>
      </c>
      <c r="B4431">
        <v>4.4000000000000004</v>
      </c>
      <c r="C4431">
        <v>76</v>
      </c>
      <c r="D4431" t="s">
        <v>636</v>
      </c>
      <c r="E4431" t="s">
        <v>9</v>
      </c>
      <c r="F4431" t="s">
        <v>14</v>
      </c>
      <c r="G4431" t="s">
        <v>41</v>
      </c>
    </row>
    <row r="4432" spans="1:7" x14ac:dyDescent="0.35">
      <c r="A4432" t="s">
        <v>4885</v>
      </c>
      <c r="B4432">
        <v>4.5999999999999996</v>
      </c>
      <c r="C4432">
        <v>76</v>
      </c>
      <c r="D4432" t="s">
        <v>574</v>
      </c>
      <c r="E4432" t="s">
        <v>56</v>
      </c>
      <c r="F4432" t="s">
        <v>14</v>
      </c>
      <c r="G4432" t="s">
        <v>41</v>
      </c>
    </row>
    <row r="4433" spans="1:7" x14ac:dyDescent="0.35">
      <c r="A4433" t="s">
        <v>4886</v>
      </c>
      <c r="B4433">
        <v>3.6</v>
      </c>
      <c r="C4433">
        <v>76</v>
      </c>
      <c r="D4433" t="s">
        <v>549</v>
      </c>
      <c r="E4433" t="s">
        <v>9</v>
      </c>
      <c r="F4433" t="s">
        <v>10</v>
      </c>
      <c r="G4433" t="s">
        <v>41</v>
      </c>
    </row>
    <row r="4434" spans="1:7" x14ac:dyDescent="0.35">
      <c r="A4434" t="s">
        <v>4887</v>
      </c>
      <c r="B4434">
        <v>3.8</v>
      </c>
      <c r="C4434">
        <v>76</v>
      </c>
      <c r="D4434" t="s">
        <v>427</v>
      </c>
      <c r="E4434" t="s">
        <v>9</v>
      </c>
      <c r="F4434" t="s">
        <v>434</v>
      </c>
      <c r="G4434" t="s">
        <v>41</v>
      </c>
    </row>
    <row r="4435" spans="1:7" x14ac:dyDescent="0.35">
      <c r="A4435" t="s">
        <v>4888</v>
      </c>
      <c r="B4435">
        <v>3.6</v>
      </c>
      <c r="C4435">
        <v>76</v>
      </c>
      <c r="D4435" t="s">
        <v>703</v>
      </c>
      <c r="E4435" t="s">
        <v>388</v>
      </c>
      <c r="F4435" t="s">
        <v>93</v>
      </c>
      <c r="G4435" t="s">
        <v>11</v>
      </c>
    </row>
    <row r="4436" spans="1:7" x14ac:dyDescent="0.35">
      <c r="A4436" t="s">
        <v>4889</v>
      </c>
      <c r="B4436">
        <v>4.0999999999999996</v>
      </c>
      <c r="C4436">
        <v>76</v>
      </c>
      <c r="D4436" t="s">
        <v>1001</v>
      </c>
      <c r="E4436" t="s">
        <v>9</v>
      </c>
      <c r="F4436" t="s">
        <v>93</v>
      </c>
      <c r="G4436" t="s">
        <v>20</v>
      </c>
    </row>
    <row r="4437" spans="1:7" x14ac:dyDescent="0.35">
      <c r="A4437" t="s">
        <v>4890</v>
      </c>
      <c r="B4437">
        <v>3.7</v>
      </c>
      <c r="C4437">
        <v>76</v>
      </c>
      <c r="D4437" t="s">
        <v>124</v>
      </c>
      <c r="E4437" t="s">
        <v>9</v>
      </c>
      <c r="F4437" t="s">
        <v>10</v>
      </c>
      <c r="G4437" t="s">
        <v>11</v>
      </c>
    </row>
    <row r="4438" spans="1:7" x14ac:dyDescent="0.35">
      <c r="A4438" t="s">
        <v>4891</v>
      </c>
      <c r="B4438">
        <v>4.5</v>
      </c>
      <c r="C4438">
        <v>76</v>
      </c>
      <c r="D4438" t="s">
        <v>77</v>
      </c>
      <c r="E4438" t="s">
        <v>56</v>
      </c>
      <c r="F4438" t="s">
        <v>10</v>
      </c>
      <c r="G4438" t="s">
        <v>41</v>
      </c>
    </row>
    <row r="4439" spans="1:7" x14ac:dyDescent="0.35">
      <c r="A4439" t="s">
        <v>4892</v>
      </c>
      <c r="B4439">
        <v>4.4000000000000004</v>
      </c>
      <c r="C4439">
        <v>76</v>
      </c>
      <c r="D4439" t="s">
        <v>239</v>
      </c>
      <c r="E4439" t="s">
        <v>9</v>
      </c>
      <c r="F4439" t="s">
        <v>10</v>
      </c>
      <c r="G4439" t="s">
        <v>41</v>
      </c>
    </row>
    <row r="4440" spans="1:7" x14ac:dyDescent="0.35">
      <c r="A4440" t="s">
        <v>4893</v>
      </c>
      <c r="B4440">
        <v>3.9</v>
      </c>
      <c r="C4440">
        <v>76</v>
      </c>
      <c r="D4440" t="s">
        <v>107</v>
      </c>
      <c r="E4440" t="s">
        <v>56</v>
      </c>
      <c r="F4440" t="s">
        <v>221</v>
      </c>
      <c r="G4440" t="s">
        <v>41</v>
      </c>
    </row>
    <row r="4441" spans="1:7" x14ac:dyDescent="0.35">
      <c r="A4441" t="s">
        <v>4894</v>
      </c>
      <c r="B4441">
        <v>4.8</v>
      </c>
      <c r="C4441">
        <v>76</v>
      </c>
      <c r="D4441" t="s">
        <v>1045</v>
      </c>
      <c r="E4441" t="s">
        <v>56</v>
      </c>
      <c r="F4441" t="s">
        <v>10</v>
      </c>
      <c r="G4441" t="s">
        <v>41</v>
      </c>
    </row>
    <row r="4442" spans="1:7" x14ac:dyDescent="0.35">
      <c r="A4442" t="s">
        <v>4895</v>
      </c>
      <c r="B4442">
        <v>4.7</v>
      </c>
      <c r="C4442">
        <v>77</v>
      </c>
      <c r="D4442" t="s">
        <v>101</v>
      </c>
      <c r="E4442" t="s">
        <v>9</v>
      </c>
      <c r="F4442" t="s">
        <v>10</v>
      </c>
      <c r="G4442" t="s">
        <v>11</v>
      </c>
    </row>
    <row r="4443" spans="1:7" x14ac:dyDescent="0.35">
      <c r="A4443" t="s">
        <v>4896</v>
      </c>
      <c r="B4443">
        <v>3.9</v>
      </c>
      <c r="C4443">
        <v>76</v>
      </c>
      <c r="D4443" t="s">
        <v>959</v>
      </c>
      <c r="E4443" t="s">
        <v>56</v>
      </c>
      <c r="F4443" t="s">
        <v>14</v>
      </c>
      <c r="G4443" t="s">
        <v>41</v>
      </c>
    </row>
    <row r="4444" spans="1:7" x14ac:dyDescent="0.35">
      <c r="A4444" t="s">
        <v>4897</v>
      </c>
      <c r="B4444">
        <v>4.3</v>
      </c>
      <c r="C4444">
        <v>76</v>
      </c>
      <c r="D4444" t="s">
        <v>636</v>
      </c>
      <c r="E4444" t="s">
        <v>9</v>
      </c>
      <c r="F4444" t="s">
        <v>10</v>
      </c>
      <c r="G4444" t="s">
        <v>41</v>
      </c>
    </row>
    <row r="4445" spans="1:7" x14ac:dyDescent="0.35">
      <c r="A4445" t="s">
        <v>4898</v>
      </c>
      <c r="B4445">
        <v>2.5</v>
      </c>
      <c r="C4445">
        <v>76</v>
      </c>
      <c r="D4445" t="s">
        <v>427</v>
      </c>
      <c r="E4445" t="s">
        <v>9</v>
      </c>
      <c r="F4445" t="s">
        <v>86</v>
      </c>
      <c r="G4445" t="s">
        <v>41</v>
      </c>
    </row>
    <row r="4446" spans="1:7" x14ac:dyDescent="0.35">
      <c r="A4446" t="s">
        <v>4899</v>
      </c>
      <c r="B4446">
        <v>4.5999999999999996</v>
      </c>
      <c r="C4446">
        <v>76</v>
      </c>
      <c r="D4446" t="s">
        <v>477</v>
      </c>
      <c r="E4446" t="s">
        <v>9</v>
      </c>
      <c r="F4446" t="s">
        <v>14</v>
      </c>
      <c r="G4446" t="s">
        <v>41</v>
      </c>
    </row>
    <row r="4447" spans="1:7" x14ac:dyDescent="0.35">
      <c r="A4447" t="s">
        <v>4900</v>
      </c>
      <c r="B4447">
        <v>4.5</v>
      </c>
      <c r="C4447">
        <v>75</v>
      </c>
      <c r="D4447" t="s">
        <v>77</v>
      </c>
      <c r="E4447" t="s">
        <v>95</v>
      </c>
      <c r="F4447" t="s">
        <v>23</v>
      </c>
      <c r="G4447" t="s">
        <v>41</v>
      </c>
    </row>
    <row r="4448" spans="1:7" x14ac:dyDescent="0.35">
      <c r="A4448" t="s">
        <v>4901</v>
      </c>
      <c r="B4448">
        <v>3.9</v>
      </c>
      <c r="C4448">
        <v>75</v>
      </c>
      <c r="D4448" t="s">
        <v>215</v>
      </c>
      <c r="E4448" t="s">
        <v>388</v>
      </c>
      <c r="F4448" t="s">
        <v>10</v>
      </c>
      <c r="G4448" t="s">
        <v>11</v>
      </c>
    </row>
    <row r="4449" spans="1:7" x14ac:dyDescent="0.35">
      <c r="A4449" t="s">
        <v>4902</v>
      </c>
      <c r="B4449">
        <v>2.8</v>
      </c>
      <c r="C4449">
        <v>75</v>
      </c>
      <c r="D4449" t="s">
        <v>530</v>
      </c>
      <c r="E4449" t="s">
        <v>9</v>
      </c>
      <c r="F4449" t="s">
        <v>10</v>
      </c>
      <c r="G4449" t="s">
        <v>41</v>
      </c>
    </row>
    <row r="4450" spans="1:7" x14ac:dyDescent="0.35">
      <c r="A4450" t="s">
        <v>4903</v>
      </c>
      <c r="B4450">
        <v>4.5999999999999996</v>
      </c>
      <c r="C4450">
        <v>75</v>
      </c>
      <c r="D4450" t="s">
        <v>128</v>
      </c>
      <c r="E4450" t="s">
        <v>9</v>
      </c>
      <c r="F4450" t="s">
        <v>86</v>
      </c>
      <c r="G4450" t="s">
        <v>41</v>
      </c>
    </row>
    <row r="4451" spans="1:7" x14ac:dyDescent="0.35">
      <c r="A4451" t="s">
        <v>4904</v>
      </c>
      <c r="B4451">
        <v>4.2</v>
      </c>
      <c r="C4451">
        <v>75</v>
      </c>
      <c r="D4451" t="s">
        <v>771</v>
      </c>
      <c r="E4451" t="s">
        <v>9</v>
      </c>
      <c r="F4451" t="s">
        <v>86</v>
      </c>
      <c r="G4451" t="s">
        <v>41</v>
      </c>
    </row>
    <row r="4452" spans="1:7" x14ac:dyDescent="0.35">
      <c r="A4452" t="s">
        <v>4905</v>
      </c>
      <c r="B4452">
        <v>4.5999999999999996</v>
      </c>
      <c r="C4452">
        <v>75</v>
      </c>
      <c r="D4452" t="s">
        <v>343</v>
      </c>
      <c r="E4452" t="s">
        <v>56</v>
      </c>
      <c r="F4452" t="s">
        <v>86</v>
      </c>
      <c r="G4452" t="s">
        <v>41</v>
      </c>
    </row>
    <row r="4453" spans="1:7" x14ac:dyDescent="0.35">
      <c r="A4453" t="s">
        <v>4906</v>
      </c>
      <c r="B4453">
        <v>4.5</v>
      </c>
      <c r="C4453">
        <v>75</v>
      </c>
      <c r="D4453" t="s">
        <v>672</v>
      </c>
      <c r="E4453" t="s">
        <v>56</v>
      </c>
      <c r="F4453" t="s">
        <v>10</v>
      </c>
      <c r="G4453" t="s">
        <v>41</v>
      </c>
    </row>
    <row r="4454" spans="1:7" x14ac:dyDescent="0.35">
      <c r="A4454" t="s">
        <v>4907</v>
      </c>
      <c r="B4454">
        <v>4.5</v>
      </c>
      <c r="C4454">
        <v>75</v>
      </c>
      <c r="D4454" t="s">
        <v>254</v>
      </c>
      <c r="E4454" t="s">
        <v>56</v>
      </c>
      <c r="F4454" t="s">
        <v>10</v>
      </c>
      <c r="G4454" t="s">
        <v>41</v>
      </c>
    </row>
    <row r="4455" spans="1:7" x14ac:dyDescent="0.35">
      <c r="A4455" t="s">
        <v>4908</v>
      </c>
      <c r="B4455">
        <v>4.5999999999999996</v>
      </c>
      <c r="C4455">
        <v>75</v>
      </c>
      <c r="D4455" t="s">
        <v>237</v>
      </c>
      <c r="E4455" t="s">
        <v>9</v>
      </c>
      <c r="F4455" t="s">
        <v>211</v>
      </c>
      <c r="G4455" t="s">
        <v>41</v>
      </c>
    </row>
    <row r="4456" spans="1:7" x14ac:dyDescent="0.35">
      <c r="A4456" t="s">
        <v>4909</v>
      </c>
      <c r="B4456">
        <v>4.3</v>
      </c>
      <c r="C4456">
        <v>75</v>
      </c>
      <c r="D4456" t="s">
        <v>295</v>
      </c>
      <c r="E4456" t="s">
        <v>9</v>
      </c>
      <c r="F4456" t="s">
        <v>10</v>
      </c>
      <c r="G4456" t="s">
        <v>41</v>
      </c>
    </row>
    <row r="4457" spans="1:7" x14ac:dyDescent="0.35">
      <c r="A4457" t="s">
        <v>4910</v>
      </c>
      <c r="B4457">
        <v>4.2</v>
      </c>
      <c r="C4457">
        <v>75</v>
      </c>
      <c r="D4457" t="s">
        <v>370</v>
      </c>
      <c r="E4457" t="s">
        <v>9</v>
      </c>
      <c r="F4457" t="s">
        <v>10</v>
      </c>
      <c r="G4457" t="s">
        <v>41</v>
      </c>
    </row>
    <row r="4458" spans="1:7" x14ac:dyDescent="0.35">
      <c r="A4458" t="s">
        <v>4911</v>
      </c>
      <c r="B4458">
        <v>3.9</v>
      </c>
      <c r="C4458">
        <v>75</v>
      </c>
      <c r="D4458" t="s">
        <v>220</v>
      </c>
      <c r="E4458" t="s">
        <v>95</v>
      </c>
      <c r="F4458" t="s">
        <v>10</v>
      </c>
      <c r="G4458" t="s">
        <v>41</v>
      </c>
    </row>
    <row r="4459" spans="1:7" x14ac:dyDescent="0.35">
      <c r="A4459" t="s">
        <v>4912</v>
      </c>
      <c r="B4459">
        <v>4.3</v>
      </c>
      <c r="C4459">
        <v>75</v>
      </c>
      <c r="D4459" t="s">
        <v>368</v>
      </c>
      <c r="E4459" t="s">
        <v>9</v>
      </c>
      <c r="F4459" t="s">
        <v>86</v>
      </c>
      <c r="G4459" t="s">
        <v>41</v>
      </c>
    </row>
    <row r="4460" spans="1:7" x14ac:dyDescent="0.35">
      <c r="A4460" t="s">
        <v>4913</v>
      </c>
      <c r="B4460">
        <v>4.5</v>
      </c>
      <c r="C4460">
        <v>76</v>
      </c>
      <c r="D4460" t="s">
        <v>730</v>
      </c>
      <c r="E4460" t="s">
        <v>56</v>
      </c>
      <c r="F4460" t="s">
        <v>10</v>
      </c>
      <c r="G4460" t="s">
        <v>41</v>
      </c>
    </row>
    <row r="4461" spans="1:7" x14ac:dyDescent="0.35">
      <c r="A4461" t="s">
        <v>4914</v>
      </c>
      <c r="B4461">
        <v>4.5999999999999996</v>
      </c>
      <c r="C4461">
        <v>75</v>
      </c>
      <c r="D4461" t="s">
        <v>208</v>
      </c>
      <c r="E4461" t="s">
        <v>56</v>
      </c>
      <c r="F4461" t="s">
        <v>413</v>
      </c>
      <c r="G4461" t="s">
        <v>41</v>
      </c>
    </row>
    <row r="4462" spans="1:7" x14ac:dyDescent="0.35">
      <c r="A4462" t="s">
        <v>4915</v>
      </c>
      <c r="B4462">
        <v>4.2</v>
      </c>
      <c r="C4462">
        <v>75</v>
      </c>
      <c r="D4462" t="s">
        <v>1125</v>
      </c>
      <c r="E4462" t="s">
        <v>9</v>
      </c>
      <c r="F4462" t="s">
        <v>86</v>
      </c>
      <c r="G4462" t="s">
        <v>41</v>
      </c>
    </row>
    <row r="4463" spans="1:7" x14ac:dyDescent="0.35">
      <c r="A4463" t="s">
        <v>4916</v>
      </c>
      <c r="B4463">
        <v>3.8</v>
      </c>
      <c r="C4463">
        <v>75</v>
      </c>
      <c r="D4463" t="s">
        <v>546</v>
      </c>
      <c r="E4463" t="s">
        <v>9</v>
      </c>
      <c r="F4463" t="s">
        <v>14</v>
      </c>
      <c r="G4463" t="s">
        <v>11</v>
      </c>
    </row>
    <row r="4464" spans="1:7" x14ac:dyDescent="0.35">
      <c r="A4464" t="s">
        <v>4917</v>
      </c>
      <c r="B4464">
        <v>3.3</v>
      </c>
      <c r="C4464">
        <v>75</v>
      </c>
      <c r="D4464" t="s">
        <v>375</v>
      </c>
      <c r="E4464" t="s">
        <v>95</v>
      </c>
      <c r="F4464" t="s">
        <v>10</v>
      </c>
      <c r="G4464" t="s">
        <v>41</v>
      </c>
    </row>
    <row r="4465" spans="1:7" x14ac:dyDescent="0.35">
      <c r="A4465" t="s">
        <v>4918</v>
      </c>
      <c r="B4465">
        <v>3.7</v>
      </c>
      <c r="C4465">
        <v>75</v>
      </c>
      <c r="D4465" t="s">
        <v>477</v>
      </c>
      <c r="E4465" t="s">
        <v>56</v>
      </c>
      <c r="F4465" t="s">
        <v>33</v>
      </c>
      <c r="G4465" t="s">
        <v>41</v>
      </c>
    </row>
    <row r="4466" spans="1:7" x14ac:dyDescent="0.35">
      <c r="A4466" t="s">
        <v>4919</v>
      </c>
      <c r="B4466">
        <v>4.7</v>
      </c>
      <c r="C4466">
        <v>75</v>
      </c>
      <c r="D4466" t="s">
        <v>308</v>
      </c>
      <c r="E4466" t="s">
        <v>9</v>
      </c>
      <c r="F4466" t="s">
        <v>10</v>
      </c>
      <c r="G4466" t="s">
        <v>41</v>
      </c>
    </row>
    <row r="4467" spans="1:7" x14ac:dyDescent="0.35">
      <c r="A4467" t="s">
        <v>4920</v>
      </c>
      <c r="B4467">
        <v>4.0999999999999996</v>
      </c>
      <c r="C4467">
        <v>75</v>
      </c>
      <c r="D4467" t="s">
        <v>615</v>
      </c>
      <c r="E4467" t="s">
        <v>56</v>
      </c>
      <c r="F4467" t="s">
        <v>10</v>
      </c>
      <c r="G4467" t="s">
        <v>41</v>
      </c>
    </row>
    <row r="4468" spans="1:7" x14ac:dyDescent="0.35">
      <c r="A4468" t="s">
        <v>4921</v>
      </c>
      <c r="B4468">
        <v>4.5</v>
      </c>
      <c r="C4468">
        <v>75</v>
      </c>
      <c r="D4468" t="s">
        <v>848</v>
      </c>
      <c r="E4468" t="s">
        <v>9</v>
      </c>
      <c r="F4468" t="s">
        <v>211</v>
      </c>
      <c r="G4468" t="s">
        <v>41</v>
      </c>
    </row>
    <row r="4469" spans="1:7" x14ac:dyDescent="0.35">
      <c r="A4469" t="s">
        <v>4922</v>
      </c>
      <c r="B4469">
        <v>4.3</v>
      </c>
      <c r="C4469">
        <v>74</v>
      </c>
      <c r="D4469" t="s">
        <v>1184</v>
      </c>
      <c r="E4469" t="s">
        <v>9</v>
      </c>
      <c r="F4469" t="s">
        <v>14</v>
      </c>
      <c r="G4469" t="s">
        <v>41</v>
      </c>
    </row>
    <row r="4470" spans="1:7" x14ac:dyDescent="0.35">
      <c r="A4470" t="s">
        <v>4923</v>
      </c>
      <c r="B4470">
        <v>4.4000000000000004</v>
      </c>
      <c r="C4470">
        <v>74</v>
      </c>
      <c r="D4470" t="s">
        <v>567</v>
      </c>
      <c r="E4470" t="s">
        <v>56</v>
      </c>
      <c r="F4470" t="s">
        <v>10</v>
      </c>
      <c r="G4470" t="s">
        <v>41</v>
      </c>
    </row>
    <row r="4471" spans="1:7" x14ac:dyDescent="0.35">
      <c r="A4471" t="s">
        <v>4924</v>
      </c>
      <c r="B4471">
        <v>4.4000000000000004</v>
      </c>
      <c r="C4471">
        <v>74</v>
      </c>
      <c r="D4471" t="s">
        <v>239</v>
      </c>
      <c r="E4471" t="s">
        <v>9</v>
      </c>
      <c r="F4471" t="s">
        <v>10</v>
      </c>
      <c r="G4471" t="s">
        <v>41</v>
      </c>
    </row>
    <row r="4472" spans="1:7" x14ac:dyDescent="0.35">
      <c r="A4472" t="s">
        <v>4925</v>
      </c>
      <c r="B4472">
        <v>4.8</v>
      </c>
      <c r="C4472">
        <v>74</v>
      </c>
      <c r="D4472" t="s">
        <v>210</v>
      </c>
      <c r="E4472" t="s">
        <v>9</v>
      </c>
      <c r="F4472" t="s">
        <v>436</v>
      </c>
      <c r="G4472" t="s">
        <v>41</v>
      </c>
    </row>
    <row r="4473" spans="1:7" x14ac:dyDescent="0.35">
      <c r="A4473" t="s">
        <v>4926</v>
      </c>
      <c r="B4473">
        <v>4.5999999999999996</v>
      </c>
      <c r="C4473">
        <v>74</v>
      </c>
      <c r="D4473" t="s">
        <v>636</v>
      </c>
      <c r="E4473" t="s">
        <v>56</v>
      </c>
      <c r="F4473" t="s">
        <v>221</v>
      </c>
      <c r="G4473" t="s">
        <v>41</v>
      </c>
    </row>
    <row r="4474" spans="1:7" x14ac:dyDescent="0.35">
      <c r="A4474" t="s">
        <v>4927</v>
      </c>
      <c r="B4474">
        <v>4</v>
      </c>
      <c r="C4474">
        <v>74</v>
      </c>
      <c r="D4474" t="s">
        <v>675</v>
      </c>
      <c r="E4474" t="s">
        <v>56</v>
      </c>
      <c r="F4474" t="s">
        <v>216</v>
      </c>
      <c r="G4474" t="s">
        <v>41</v>
      </c>
    </row>
    <row r="4475" spans="1:7" x14ac:dyDescent="0.35">
      <c r="A4475" t="s">
        <v>4928</v>
      </c>
      <c r="B4475">
        <v>4.4000000000000004</v>
      </c>
      <c r="C4475">
        <v>74</v>
      </c>
      <c r="D4475" t="s">
        <v>265</v>
      </c>
      <c r="E4475" t="s">
        <v>9</v>
      </c>
      <c r="F4475" t="s">
        <v>10</v>
      </c>
      <c r="G4475" t="s">
        <v>41</v>
      </c>
    </row>
    <row r="4476" spans="1:7" x14ac:dyDescent="0.35">
      <c r="A4476" t="s">
        <v>4929</v>
      </c>
      <c r="B4476">
        <v>3.9</v>
      </c>
      <c r="C4476">
        <v>74</v>
      </c>
      <c r="D4476" t="s">
        <v>257</v>
      </c>
      <c r="E4476" t="s">
        <v>9</v>
      </c>
      <c r="F4476" t="s">
        <v>23</v>
      </c>
      <c r="G4476" t="s">
        <v>41</v>
      </c>
    </row>
    <row r="4477" spans="1:7" x14ac:dyDescent="0.35">
      <c r="A4477" t="s">
        <v>4930</v>
      </c>
      <c r="B4477">
        <v>4.4000000000000004</v>
      </c>
      <c r="C4477">
        <v>74</v>
      </c>
      <c r="D4477" t="s">
        <v>254</v>
      </c>
      <c r="E4477" t="s">
        <v>9</v>
      </c>
      <c r="F4477" t="s">
        <v>10</v>
      </c>
      <c r="G4477" t="s">
        <v>41</v>
      </c>
    </row>
    <row r="4478" spans="1:7" x14ac:dyDescent="0.35">
      <c r="A4478" t="s">
        <v>4931</v>
      </c>
      <c r="B4478">
        <v>3</v>
      </c>
      <c r="C4478">
        <v>74</v>
      </c>
      <c r="D4478" t="s">
        <v>615</v>
      </c>
      <c r="E4478" t="s">
        <v>9</v>
      </c>
      <c r="F4478" t="s">
        <v>23</v>
      </c>
      <c r="G4478" t="s">
        <v>41</v>
      </c>
    </row>
    <row r="4479" spans="1:7" x14ac:dyDescent="0.35">
      <c r="A4479" t="s">
        <v>4932</v>
      </c>
      <c r="B4479">
        <v>4.3</v>
      </c>
      <c r="C4479">
        <v>74</v>
      </c>
      <c r="D4479" t="s">
        <v>1045</v>
      </c>
      <c r="E4479" t="s">
        <v>56</v>
      </c>
      <c r="F4479" t="s">
        <v>10</v>
      </c>
      <c r="G4479" t="s">
        <v>41</v>
      </c>
    </row>
    <row r="4480" spans="1:7" x14ac:dyDescent="0.35">
      <c r="A4480" t="s">
        <v>4933</v>
      </c>
      <c r="B4480">
        <v>4.2</v>
      </c>
      <c r="C4480">
        <v>74</v>
      </c>
      <c r="D4480" t="s">
        <v>272</v>
      </c>
      <c r="E4480" t="s">
        <v>95</v>
      </c>
      <c r="F4480" t="s">
        <v>47</v>
      </c>
      <c r="G4480" t="s">
        <v>41</v>
      </c>
    </row>
    <row r="4481" spans="1:7" x14ac:dyDescent="0.35">
      <c r="A4481" t="s">
        <v>4934</v>
      </c>
      <c r="B4481">
        <v>4.2</v>
      </c>
      <c r="C4481">
        <v>74</v>
      </c>
      <c r="D4481" t="s">
        <v>451</v>
      </c>
      <c r="E4481" t="s">
        <v>9</v>
      </c>
      <c r="F4481" t="s">
        <v>10</v>
      </c>
      <c r="G4481" t="s">
        <v>41</v>
      </c>
    </row>
    <row r="4482" spans="1:7" x14ac:dyDescent="0.35">
      <c r="A4482" t="s">
        <v>4935</v>
      </c>
      <c r="B4482">
        <v>4.3</v>
      </c>
      <c r="C4482">
        <v>74</v>
      </c>
      <c r="D4482" t="s">
        <v>40</v>
      </c>
      <c r="E4482" t="s">
        <v>9</v>
      </c>
      <c r="F4482" t="s">
        <v>10</v>
      </c>
      <c r="G4482" t="s">
        <v>41</v>
      </c>
    </row>
    <row r="4483" spans="1:7" x14ac:dyDescent="0.35">
      <c r="A4483" t="s">
        <v>4933</v>
      </c>
      <c r="B4483">
        <v>4.2</v>
      </c>
      <c r="C4483">
        <v>74</v>
      </c>
      <c r="D4483" t="s">
        <v>272</v>
      </c>
      <c r="E4483" t="s">
        <v>95</v>
      </c>
      <c r="F4483" t="s">
        <v>47</v>
      </c>
      <c r="G4483" t="s">
        <v>41</v>
      </c>
    </row>
    <row r="4484" spans="1:7" x14ac:dyDescent="0.35">
      <c r="A4484" t="s">
        <v>4936</v>
      </c>
      <c r="B4484">
        <v>2.8</v>
      </c>
      <c r="C4484">
        <v>74</v>
      </c>
      <c r="D4484" t="s">
        <v>891</v>
      </c>
      <c r="E4484" t="s">
        <v>9</v>
      </c>
      <c r="F4484" t="s">
        <v>23</v>
      </c>
      <c r="G4484" t="s">
        <v>41</v>
      </c>
    </row>
    <row r="4485" spans="1:7" x14ac:dyDescent="0.35">
      <c r="A4485" t="s">
        <v>4937</v>
      </c>
      <c r="B4485">
        <v>4.7</v>
      </c>
      <c r="C4485">
        <v>74</v>
      </c>
      <c r="D4485" t="s">
        <v>239</v>
      </c>
      <c r="E4485" t="s">
        <v>9</v>
      </c>
      <c r="F4485" t="s">
        <v>57</v>
      </c>
      <c r="G4485" t="s">
        <v>41</v>
      </c>
    </row>
    <row r="4486" spans="1:7" x14ac:dyDescent="0.35">
      <c r="A4486" t="s">
        <v>4938</v>
      </c>
      <c r="B4486">
        <v>4.2</v>
      </c>
      <c r="C4486">
        <v>74</v>
      </c>
      <c r="D4486" t="s">
        <v>107</v>
      </c>
      <c r="E4486" t="s">
        <v>56</v>
      </c>
      <c r="F4486" t="s">
        <v>14</v>
      </c>
      <c r="G4486" t="s">
        <v>41</v>
      </c>
    </row>
    <row r="4487" spans="1:7" x14ac:dyDescent="0.35">
      <c r="A4487" t="s">
        <v>4939</v>
      </c>
      <c r="B4487">
        <v>3.6</v>
      </c>
      <c r="C4487">
        <v>74</v>
      </c>
      <c r="D4487" t="s">
        <v>848</v>
      </c>
      <c r="E4487" t="s">
        <v>95</v>
      </c>
      <c r="F4487" t="s">
        <v>10</v>
      </c>
      <c r="G4487" t="s">
        <v>41</v>
      </c>
    </row>
    <row r="4488" spans="1:7" x14ac:dyDescent="0.35">
      <c r="A4488" t="s">
        <v>4940</v>
      </c>
      <c r="B4488">
        <v>4.4000000000000004</v>
      </c>
      <c r="C4488">
        <v>74</v>
      </c>
      <c r="D4488" t="s">
        <v>109</v>
      </c>
      <c r="E4488" t="s">
        <v>9</v>
      </c>
      <c r="F4488" t="s">
        <v>14</v>
      </c>
      <c r="G4488" t="s">
        <v>41</v>
      </c>
    </row>
    <row r="4489" spans="1:7" x14ac:dyDescent="0.35">
      <c r="A4489" t="s">
        <v>4941</v>
      </c>
      <c r="B4489">
        <v>3.5</v>
      </c>
      <c r="C4489">
        <v>74</v>
      </c>
      <c r="D4489" t="s">
        <v>1311</v>
      </c>
      <c r="E4489" t="s">
        <v>9</v>
      </c>
      <c r="F4489" t="s">
        <v>10</v>
      </c>
      <c r="G4489" t="s">
        <v>1063</v>
      </c>
    </row>
    <row r="4490" spans="1:7" x14ac:dyDescent="0.35">
      <c r="A4490" t="s">
        <v>4942</v>
      </c>
      <c r="B4490">
        <v>4.9000000000000004</v>
      </c>
      <c r="C4490">
        <v>74</v>
      </c>
      <c r="D4490" t="s">
        <v>530</v>
      </c>
      <c r="E4490" t="s">
        <v>56</v>
      </c>
      <c r="F4490" t="s">
        <v>10</v>
      </c>
      <c r="G4490" t="s">
        <v>41</v>
      </c>
    </row>
    <row r="4491" spans="1:7" x14ac:dyDescent="0.35">
      <c r="A4491" t="s">
        <v>4943</v>
      </c>
      <c r="B4491">
        <v>3.6</v>
      </c>
      <c r="C4491">
        <v>74</v>
      </c>
      <c r="D4491" t="s">
        <v>370</v>
      </c>
      <c r="E4491" t="s">
        <v>9</v>
      </c>
      <c r="F4491" t="s">
        <v>57</v>
      </c>
      <c r="G4491" t="s">
        <v>41</v>
      </c>
    </row>
    <row r="4492" spans="1:7" x14ac:dyDescent="0.35">
      <c r="A4492" t="s">
        <v>4944</v>
      </c>
      <c r="B4492">
        <v>4.4000000000000004</v>
      </c>
      <c r="C4492">
        <v>74</v>
      </c>
      <c r="D4492" t="s">
        <v>451</v>
      </c>
      <c r="E4492" t="s">
        <v>95</v>
      </c>
      <c r="F4492" t="s">
        <v>10</v>
      </c>
      <c r="G4492" t="s">
        <v>41</v>
      </c>
    </row>
    <row r="4493" spans="1:7" x14ac:dyDescent="0.35">
      <c r="A4493" t="s">
        <v>4945</v>
      </c>
      <c r="B4493">
        <v>3.7</v>
      </c>
      <c r="C4493">
        <v>74</v>
      </c>
      <c r="D4493" t="s">
        <v>1311</v>
      </c>
      <c r="E4493" t="s">
        <v>9</v>
      </c>
      <c r="F4493" t="s">
        <v>10</v>
      </c>
      <c r="G4493" t="s">
        <v>1063</v>
      </c>
    </row>
    <row r="4494" spans="1:7" x14ac:dyDescent="0.35">
      <c r="A4494" t="s">
        <v>4946</v>
      </c>
      <c r="B4494">
        <v>4.9000000000000004</v>
      </c>
      <c r="C4494">
        <v>74</v>
      </c>
      <c r="D4494" t="s">
        <v>530</v>
      </c>
      <c r="E4494" t="s">
        <v>95</v>
      </c>
      <c r="F4494" t="s">
        <v>10</v>
      </c>
      <c r="G4494" t="s">
        <v>41</v>
      </c>
    </row>
    <row r="4495" spans="1:7" x14ac:dyDescent="0.35">
      <c r="A4495" t="s">
        <v>4947</v>
      </c>
      <c r="B4495">
        <v>4.8</v>
      </c>
      <c r="C4495">
        <v>73</v>
      </c>
      <c r="D4495" t="s">
        <v>234</v>
      </c>
      <c r="E4495" t="s">
        <v>9</v>
      </c>
      <c r="F4495" t="s">
        <v>36</v>
      </c>
      <c r="G4495" t="s">
        <v>41</v>
      </c>
    </row>
    <row r="4496" spans="1:7" x14ac:dyDescent="0.35">
      <c r="A4496" t="s">
        <v>4948</v>
      </c>
      <c r="B4496">
        <v>4.3</v>
      </c>
      <c r="C4496">
        <v>73</v>
      </c>
      <c r="D4496" t="s">
        <v>1311</v>
      </c>
      <c r="E4496" t="s">
        <v>56</v>
      </c>
      <c r="F4496" t="s">
        <v>47</v>
      </c>
      <c r="G4496" t="s">
        <v>41</v>
      </c>
    </row>
    <row r="4497" spans="1:7" x14ac:dyDescent="0.35">
      <c r="A4497" t="s">
        <v>4949</v>
      </c>
      <c r="B4497">
        <v>4.3</v>
      </c>
      <c r="C4497">
        <v>73</v>
      </c>
      <c r="D4497" t="s">
        <v>145</v>
      </c>
      <c r="E4497" t="s">
        <v>56</v>
      </c>
      <c r="F4497" t="s">
        <v>14</v>
      </c>
      <c r="G4497" t="s">
        <v>41</v>
      </c>
    </row>
    <row r="4498" spans="1:7" x14ac:dyDescent="0.35">
      <c r="A4498" t="s">
        <v>4950</v>
      </c>
      <c r="B4498">
        <v>4</v>
      </c>
      <c r="C4498">
        <v>73</v>
      </c>
      <c r="D4498" t="s">
        <v>4951</v>
      </c>
      <c r="E4498" t="s">
        <v>9</v>
      </c>
      <c r="F4498" t="s">
        <v>57</v>
      </c>
      <c r="G4498" t="s">
        <v>20</v>
      </c>
    </row>
    <row r="4499" spans="1:7" x14ac:dyDescent="0.35">
      <c r="A4499" t="s">
        <v>4952</v>
      </c>
      <c r="B4499">
        <v>4.2</v>
      </c>
      <c r="C4499">
        <v>74</v>
      </c>
      <c r="D4499" t="s">
        <v>220</v>
      </c>
      <c r="E4499" t="s">
        <v>9</v>
      </c>
      <c r="F4499" t="s">
        <v>23</v>
      </c>
      <c r="G4499" t="s">
        <v>41</v>
      </c>
    </row>
    <row r="4500" spans="1:7" x14ac:dyDescent="0.35">
      <c r="A4500" t="s">
        <v>4953</v>
      </c>
      <c r="B4500">
        <v>4.8</v>
      </c>
      <c r="C4500">
        <v>74</v>
      </c>
      <c r="D4500" t="s">
        <v>721</v>
      </c>
      <c r="E4500" t="s">
        <v>9</v>
      </c>
      <c r="F4500" t="s">
        <v>33</v>
      </c>
      <c r="G4500" t="s">
        <v>41</v>
      </c>
    </row>
    <row r="4501" spans="1:7" x14ac:dyDescent="0.35">
      <c r="A4501" t="s">
        <v>4954</v>
      </c>
      <c r="B4501">
        <v>4.2</v>
      </c>
      <c r="C4501">
        <v>73</v>
      </c>
      <c r="D4501" t="s">
        <v>591</v>
      </c>
      <c r="E4501" t="s">
        <v>9</v>
      </c>
      <c r="F4501" t="s">
        <v>10</v>
      </c>
      <c r="G4501" t="s">
        <v>41</v>
      </c>
    </row>
    <row r="4502" spans="1:7" x14ac:dyDescent="0.35">
      <c r="A4502" t="s">
        <v>4955</v>
      </c>
      <c r="B4502">
        <v>4.0999999999999996</v>
      </c>
      <c r="C4502">
        <v>73</v>
      </c>
      <c r="D4502" t="s">
        <v>721</v>
      </c>
      <c r="E4502" t="s">
        <v>9</v>
      </c>
      <c r="F4502" t="s">
        <v>86</v>
      </c>
      <c r="G4502" t="s">
        <v>41</v>
      </c>
    </row>
    <row r="4503" spans="1:7" x14ac:dyDescent="0.35">
      <c r="A4503" t="s">
        <v>4956</v>
      </c>
      <c r="B4503">
        <v>3.8</v>
      </c>
      <c r="C4503">
        <v>73</v>
      </c>
      <c r="D4503" t="s">
        <v>863</v>
      </c>
      <c r="E4503" t="s">
        <v>9</v>
      </c>
      <c r="F4503" t="s">
        <v>14</v>
      </c>
      <c r="G4503" t="s">
        <v>41</v>
      </c>
    </row>
    <row r="4504" spans="1:7" x14ac:dyDescent="0.35">
      <c r="A4504" t="s">
        <v>4957</v>
      </c>
      <c r="B4504">
        <v>4.5999999999999996</v>
      </c>
      <c r="C4504">
        <v>73</v>
      </c>
      <c r="D4504" t="s">
        <v>605</v>
      </c>
      <c r="E4504" t="s">
        <v>9</v>
      </c>
      <c r="F4504" t="s">
        <v>10</v>
      </c>
      <c r="G4504" t="s">
        <v>41</v>
      </c>
    </row>
    <row r="4505" spans="1:7" x14ac:dyDescent="0.35">
      <c r="A4505" t="s">
        <v>4958</v>
      </c>
      <c r="B4505">
        <v>4.2</v>
      </c>
      <c r="C4505">
        <v>73</v>
      </c>
      <c r="D4505" t="s">
        <v>1199</v>
      </c>
      <c r="E4505" t="s">
        <v>9</v>
      </c>
      <c r="F4505" t="s">
        <v>10</v>
      </c>
      <c r="G4505" t="s">
        <v>41</v>
      </c>
    </row>
    <row r="4506" spans="1:7" x14ac:dyDescent="0.35">
      <c r="A4506" t="s">
        <v>4959</v>
      </c>
      <c r="B4506">
        <v>5</v>
      </c>
      <c r="C4506">
        <v>73</v>
      </c>
      <c r="D4506" t="s">
        <v>549</v>
      </c>
      <c r="E4506" t="s">
        <v>56</v>
      </c>
      <c r="F4506" t="s">
        <v>23</v>
      </c>
      <c r="G4506" t="s">
        <v>41</v>
      </c>
    </row>
    <row r="4507" spans="1:7" x14ac:dyDescent="0.35">
      <c r="A4507" t="s">
        <v>4960</v>
      </c>
      <c r="B4507">
        <v>3.1</v>
      </c>
      <c r="C4507">
        <v>73</v>
      </c>
      <c r="D4507" t="s">
        <v>672</v>
      </c>
      <c r="E4507" t="s">
        <v>56</v>
      </c>
      <c r="F4507" t="s">
        <v>23</v>
      </c>
      <c r="G4507" t="s">
        <v>41</v>
      </c>
    </row>
    <row r="4508" spans="1:7" x14ac:dyDescent="0.35">
      <c r="A4508" t="s">
        <v>4961</v>
      </c>
      <c r="B4508">
        <v>4.3</v>
      </c>
      <c r="C4508">
        <v>77</v>
      </c>
      <c r="D4508" t="s">
        <v>725</v>
      </c>
      <c r="E4508" t="s">
        <v>9</v>
      </c>
      <c r="F4508" t="s">
        <v>14</v>
      </c>
      <c r="G4508" t="s">
        <v>41</v>
      </c>
    </row>
    <row r="4509" spans="1:7" x14ac:dyDescent="0.35">
      <c r="A4509" t="s">
        <v>4962</v>
      </c>
      <c r="B4509">
        <v>4.0999999999999996</v>
      </c>
      <c r="C4509">
        <v>73</v>
      </c>
      <c r="D4509" t="s">
        <v>145</v>
      </c>
      <c r="E4509" t="s">
        <v>56</v>
      </c>
      <c r="F4509" t="s">
        <v>211</v>
      </c>
      <c r="G4509" t="s">
        <v>41</v>
      </c>
    </row>
    <row r="4510" spans="1:7" x14ac:dyDescent="0.35">
      <c r="A4510" t="s">
        <v>4963</v>
      </c>
      <c r="B4510">
        <v>3.6</v>
      </c>
      <c r="C4510">
        <v>73</v>
      </c>
      <c r="D4510" t="s">
        <v>272</v>
      </c>
      <c r="E4510" t="s">
        <v>56</v>
      </c>
      <c r="F4510" t="s">
        <v>182</v>
      </c>
      <c r="G4510" t="s">
        <v>41</v>
      </c>
    </row>
    <row r="4511" spans="1:7" x14ac:dyDescent="0.35">
      <c r="A4511" t="s">
        <v>4964</v>
      </c>
      <c r="B4511">
        <v>4.5</v>
      </c>
      <c r="C4511">
        <v>73</v>
      </c>
      <c r="D4511" t="s">
        <v>4965</v>
      </c>
      <c r="E4511" t="s">
        <v>9</v>
      </c>
      <c r="F4511" t="s">
        <v>36</v>
      </c>
      <c r="G4511" t="s">
        <v>41</v>
      </c>
    </row>
    <row r="4512" spans="1:7" x14ac:dyDescent="0.35">
      <c r="A4512" t="s">
        <v>4966</v>
      </c>
      <c r="B4512">
        <v>4.7</v>
      </c>
      <c r="C4512">
        <v>73</v>
      </c>
      <c r="D4512" t="s">
        <v>179</v>
      </c>
      <c r="E4512" t="s">
        <v>56</v>
      </c>
      <c r="F4512" t="s">
        <v>93</v>
      </c>
      <c r="G4512" t="s">
        <v>11</v>
      </c>
    </row>
    <row r="4513" spans="1:7" x14ac:dyDescent="0.35">
      <c r="A4513" t="s">
        <v>4967</v>
      </c>
      <c r="B4513">
        <v>4.7</v>
      </c>
      <c r="C4513">
        <v>73</v>
      </c>
      <c r="D4513" t="s">
        <v>128</v>
      </c>
      <c r="E4513" t="s">
        <v>9</v>
      </c>
      <c r="F4513" t="s">
        <v>436</v>
      </c>
      <c r="G4513" t="s">
        <v>41</v>
      </c>
    </row>
    <row r="4514" spans="1:7" x14ac:dyDescent="0.35">
      <c r="A4514" t="s">
        <v>4968</v>
      </c>
      <c r="B4514">
        <v>3.8</v>
      </c>
      <c r="C4514">
        <v>73</v>
      </c>
      <c r="D4514" t="s">
        <v>145</v>
      </c>
      <c r="E4514" t="s">
        <v>388</v>
      </c>
      <c r="F4514" t="s">
        <v>14</v>
      </c>
      <c r="G4514" t="s">
        <v>41</v>
      </c>
    </row>
    <row r="4515" spans="1:7" x14ac:dyDescent="0.35">
      <c r="A4515" t="s">
        <v>4969</v>
      </c>
      <c r="B4515">
        <v>4.3</v>
      </c>
      <c r="C4515">
        <v>74</v>
      </c>
      <c r="D4515" t="s">
        <v>391</v>
      </c>
      <c r="E4515" t="s">
        <v>56</v>
      </c>
      <c r="F4515" t="s">
        <v>86</v>
      </c>
      <c r="G4515" t="s">
        <v>41</v>
      </c>
    </row>
    <row r="4516" spans="1:7" x14ac:dyDescent="0.35">
      <c r="A4516" t="s">
        <v>4970</v>
      </c>
      <c r="B4516">
        <v>4.4000000000000004</v>
      </c>
      <c r="C4516">
        <v>73</v>
      </c>
      <c r="D4516" t="s">
        <v>355</v>
      </c>
      <c r="E4516" t="s">
        <v>9</v>
      </c>
      <c r="F4516" t="s">
        <v>211</v>
      </c>
      <c r="G4516" t="s">
        <v>41</v>
      </c>
    </row>
    <row r="4517" spans="1:7" x14ac:dyDescent="0.35">
      <c r="A4517" t="s">
        <v>4971</v>
      </c>
      <c r="B4517">
        <v>4.7</v>
      </c>
      <c r="C4517">
        <v>73</v>
      </c>
      <c r="D4517" t="s">
        <v>151</v>
      </c>
      <c r="E4517" t="s">
        <v>95</v>
      </c>
      <c r="F4517" t="s">
        <v>10</v>
      </c>
      <c r="G4517" t="s">
        <v>41</v>
      </c>
    </row>
    <row r="4518" spans="1:7" x14ac:dyDescent="0.35">
      <c r="A4518" t="s">
        <v>4972</v>
      </c>
      <c r="B4518">
        <v>4.3</v>
      </c>
      <c r="C4518">
        <v>73</v>
      </c>
      <c r="D4518" t="s">
        <v>343</v>
      </c>
      <c r="E4518" t="s">
        <v>9</v>
      </c>
      <c r="F4518" t="s">
        <v>36</v>
      </c>
      <c r="G4518" t="s">
        <v>41</v>
      </c>
    </row>
    <row r="4519" spans="1:7" x14ac:dyDescent="0.35">
      <c r="A4519" t="s">
        <v>4973</v>
      </c>
      <c r="B4519">
        <v>4.5</v>
      </c>
      <c r="C4519">
        <v>73</v>
      </c>
      <c r="D4519" t="s">
        <v>863</v>
      </c>
      <c r="E4519" t="s">
        <v>9</v>
      </c>
      <c r="F4519" t="s">
        <v>14</v>
      </c>
      <c r="G4519" t="s">
        <v>41</v>
      </c>
    </row>
    <row r="4520" spans="1:7" x14ac:dyDescent="0.35">
      <c r="A4520" t="s">
        <v>4974</v>
      </c>
      <c r="B4520">
        <v>4.0999999999999996</v>
      </c>
      <c r="C4520">
        <v>74</v>
      </c>
      <c r="D4520" t="s">
        <v>825</v>
      </c>
      <c r="E4520" t="s">
        <v>9</v>
      </c>
      <c r="F4520" t="s">
        <v>86</v>
      </c>
      <c r="G4520" t="s">
        <v>41</v>
      </c>
    </row>
    <row r="4521" spans="1:7" x14ac:dyDescent="0.35">
      <c r="A4521" t="s">
        <v>4972</v>
      </c>
      <c r="B4521">
        <v>4.3</v>
      </c>
      <c r="C4521">
        <v>73</v>
      </c>
      <c r="D4521" t="s">
        <v>343</v>
      </c>
      <c r="E4521" t="s">
        <v>9</v>
      </c>
      <c r="F4521" t="s">
        <v>36</v>
      </c>
      <c r="G4521" t="s">
        <v>41</v>
      </c>
    </row>
    <row r="4522" spans="1:7" x14ac:dyDescent="0.35">
      <c r="A4522" t="s">
        <v>4975</v>
      </c>
      <c r="B4522">
        <v>4.2</v>
      </c>
      <c r="C4522">
        <v>73</v>
      </c>
      <c r="D4522" t="s">
        <v>1651</v>
      </c>
      <c r="E4522" t="s">
        <v>9</v>
      </c>
      <c r="F4522" t="s">
        <v>86</v>
      </c>
      <c r="G4522" t="s">
        <v>11</v>
      </c>
    </row>
    <row r="4523" spans="1:7" x14ac:dyDescent="0.35">
      <c r="A4523" t="s">
        <v>4976</v>
      </c>
      <c r="B4523">
        <v>4.2</v>
      </c>
      <c r="C4523">
        <v>37</v>
      </c>
      <c r="D4523" t="s">
        <v>107</v>
      </c>
      <c r="E4523" t="s">
        <v>9</v>
      </c>
      <c r="F4523" t="s">
        <v>10</v>
      </c>
      <c r="G4523" t="s">
        <v>41</v>
      </c>
    </row>
    <row r="4524" spans="1:7" x14ac:dyDescent="0.35">
      <c r="A4524" t="s">
        <v>4977</v>
      </c>
      <c r="B4524">
        <v>4.5</v>
      </c>
      <c r="C4524">
        <v>73</v>
      </c>
      <c r="D4524" t="s">
        <v>636</v>
      </c>
      <c r="E4524" t="s">
        <v>56</v>
      </c>
      <c r="F4524" t="s">
        <v>436</v>
      </c>
      <c r="G4524" t="s">
        <v>41</v>
      </c>
    </row>
    <row r="4525" spans="1:7" x14ac:dyDescent="0.35">
      <c r="A4525" t="s">
        <v>4978</v>
      </c>
      <c r="B4525">
        <v>4.4000000000000004</v>
      </c>
      <c r="C4525">
        <v>73</v>
      </c>
      <c r="D4525" t="s">
        <v>615</v>
      </c>
      <c r="E4525" t="s">
        <v>9</v>
      </c>
      <c r="F4525" t="s">
        <v>36</v>
      </c>
      <c r="G4525" t="s">
        <v>41</v>
      </c>
    </row>
    <row r="4526" spans="1:7" x14ac:dyDescent="0.35">
      <c r="A4526" t="s">
        <v>4979</v>
      </c>
      <c r="B4526">
        <v>3.8</v>
      </c>
      <c r="C4526">
        <v>72</v>
      </c>
      <c r="D4526" t="s">
        <v>530</v>
      </c>
      <c r="E4526" t="s">
        <v>9</v>
      </c>
      <c r="F4526" t="s">
        <v>86</v>
      </c>
      <c r="G4526" t="s">
        <v>41</v>
      </c>
    </row>
    <row r="4527" spans="1:7" x14ac:dyDescent="0.35">
      <c r="A4527" t="s">
        <v>4980</v>
      </c>
      <c r="B4527">
        <v>4</v>
      </c>
      <c r="C4527">
        <v>72</v>
      </c>
      <c r="D4527" t="s">
        <v>208</v>
      </c>
      <c r="E4527" t="s">
        <v>56</v>
      </c>
      <c r="F4527" t="s">
        <v>14</v>
      </c>
      <c r="G4527" t="s">
        <v>41</v>
      </c>
    </row>
    <row r="4528" spans="1:7" x14ac:dyDescent="0.35">
      <c r="A4528" t="s">
        <v>4981</v>
      </c>
      <c r="B4528">
        <v>3.9</v>
      </c>
      <c r="C4528">
        <v>72</v>
      </c>
      <c r="D4528" t="s">
        <v>355</v>
      </c>
      <c r="E4528" t="s">
        <v>56</v>
      </c>
      <c r="F4528" t="s">
        <v>10</v>
      </c>
      <c r="G4528" t="s">
        <v>41</v>
      </c>
    </row>
    <row r="4529" spans="1:7" x14ac:dyDescent="0.35">
      <c r="A4529" t="s">
        <v>4982</v>
      </c>
      <c r="B4529">
        <v>4.0999999999999996</v>
      </c>
      <c r="C4529">
        <v>72</v>
      </c>
      <c r="D4529" t="s">
        <v>101</v>
      </c>
      <c r="E4529" t="s">
        <v>56</v>
      </c>
      <c r="F4529" t="s">
        <v>14</v>
      </c>
      <c r="G4529" t="s">
        <v>41</v>
      </c>
    </row>
    <row r="4530" spans="1:7" x14ac:dyDescent="0.35">
      <c r="A4530" t="s">
        <v>4983</v>
      </c>
      <c r="B4530">
        <v>4.7</v>
      </c>
      <c r="C4530">
        <v>72</v>
      </c>
      <c r="D4530" t="s">
        <v>451</v>
      </c>
      <c r="E4530" t="s">
        <v>9</v>
      </c>
      <c r="F4530" t="s">
        <v>23</v>
      </c>
      <c r="G4530" t="s">
        <v>41</v>
      </c>
    </row>
    <row r="4531" spans="1:7" x14ac:dyDescent="0.35">
      <c r="A4531" t="s">
        <v>4984</v>
      </c>
      <c r="B4531">
        <v>4</v>
      </c>
      <c r="C4531">
        <v>72</v>
      </c>
      <c r="D4531" t="s">
        <v>801</v>
      </c>
      <c r="E4531" t="s">
        <v>56</v>
      </c>
      <c r="F4531" t="s">
        <v>211</v>
      </c>
      <c r="G4531" t="s">
        <v>1063</v>
      </c>
    </row>
    <row r="4532" spans="1:7" x14ac:dyDescent="0.35">
      <c r="A4532" t="s">
        <v>4985</v>
      </c>
      <c r="B4532">
        <v>4.5</v>
      </c>
      <c r="C4532">
        <v>72</v>
      </c>
      <c r="D4532" t="s">
        <v>721</v>
      </c>
      <c r="E4532" t="s">
        <v>9</v>
      </c>
      <c r="F4532" t="s">
        <v>436</v>
      </c>
      <c r="G4532" t="s">
        <v>41</v>
      </c>
    </row>
    <row r="4533" spans="1:7" x14ac:dyDescent="0.35">
      <c r="A4533" t="s">
        <v>4986</v>
      </c>
      <c r="B4533">
        <v>4.3</v>
      </c>
      <c r="C4533">
        <v>72</v>
      </c>
      <c r="D4533" t="s">
        <v>441</v>
      </c>
      <c r="E4533" t="s">
        <v>9</v>
      </c>
      <c r="F4533" t="s">
        <v>10</v>
      </c>
      <c r="G4533" t="s">
        <v>41</v>
      </c>
    </row>
    <row r="4534" spans="1:7" x14ac:dyDescent="0.35">
      <c r="A4534" t="s">
        <v>4987</v>
      </c>
      <c r="B4534">
        <v>4.5</v>
      </c>
      <c r="C4534">
        <v>72</v>
      </c>
      <c r="D4534" t="s">
        <v>546</v>
      </c>
      <c r="E4534" t="s">
        <v>9</v>
      </c>
      <c r="F4534" t="s">
        <v>86</v>
      </c>
      <c r="G4534" t="s">
        <v>41</v>
      </c>
    </row>
    <row r="4535" spans="1:7" x14ac:dyDescent="0.35">
      <c r="A4535" t="s">
        <v>4988</v>
      </c>
      <c r="B4535">
        <v>3.5</v>
      </c>
      <c r="C4535">
        <v>72</v>
      </c>
      <c r="D4535" t="s">
        <v>290</v>
      </c>
      <c r="E4535" t="s">
        <v>9</v>
      </c>
      <c r="F4535" t="s">
        <v>57</v>
      </c>
      <c r="G4535" t="s">
        <v>41</v>
      </c>
    </row>
    <row r="4536" spans="1:7" x14ac:dyDescent="0.35">
      <c r="A4536" t="s">
        <v>4986</v>
      </c>
      <c r="B4536">
        <v>4.3</v>
      </c>
      <c r="C4536">
        <v>72</v>
      </c>
      <c r="D4536" t="s">
        <v>441</v>
      </c>
      <c r="E4536" t="s">
        <v>9</v>
      </c>
      <c r="F4536" t="s">
        <v>10</v>
      </c>
      <c r="G4536" t="s">
        <v>41</v>
      </c>
    </row>
    <row r="4537" spans="1:7" x14ac:dyDescent="0.35">
      <c r="A4537" t="s">
        <v>4989</v>
      </c>
      <c r="B4537">
        <v>4.4000000000000004</v>
      </c>
      <c r="C4537">
        <v>72</v>
      </c>
      <c r="D4537" t="s">
        <v>361</v>
      </c>
      <c r="E4537" t="s">
        <v>9</v>
      </c>
      <c r="F4537" t="s">
        <v>436</v>
      </c>
      <c r="G4537" t="s">
        <v>11</v>
      </c>
    </row>
    <row r="4538" spans="1:7" x14ac:dyDescent="0.35">
      <c r="A4538" t="s">
        <v>4990</v>
      </c>
      <c r="B4538">
        <v>4</v>
      </c>
      <c r="C4538">
        <v>72</v>
      </c>
      <c r="D4538" t="s">
        <v>730</v>
      </c>
      <c r="E4538" t="s">
        <v>9</v>
      </c>
      <c r="F4538" t="s">
        <v>826</v>
      </c>
      <c r="G4538" t="s">
        <v>41</v>
      </c>
    </row>
    <row r="4539" spans="1:7" x14ac:dyDescent="0.35">
      <c r="A4539" t="s">
        <v>4991</v>
      </c>
      <c r="B4539">
        <v>3.3</v>
      </c>
      <c r="C4539">
        <v>72</v>
      </c>
      <c r="D4539" t="s">
        <v>503</v>
      </c>
      <c r="E4539" t="s">
        <v>56</v>
      </c>
      <c r="F4539" t="s">
        <v>57</v>
      </c>
      <c r="G4539" t="s">
        <v>41</v>
      </c>
    </row>
    <row r="4540" spans="1:7" x14ac:dyDescent="0.35">
      <c r="A4540" t="s">
        <v>4992</v>
      </c>
      <c r="B4540">
        <v>4.0999999999999996</v>
      </c>
      <c r="C4540">
        <v>72</v>
      </c>
      <c r="D4540" t="s">
        <v>615</v>
      </c>
      <c r="E4540" t="s">
        <v>9</v>
      </c>
      <c r="F4540" t="s">
        <v>23</v>
      </c>
      <c r="G4540" t="s">
        <v>41</v>
      </c>
    </row>
    <row r="4541" spans="1:7" x14ac:dyDescent="0.35">
      <c r="A4541" t="s">
        <v>4993</v>
      </c>
      <c r="B4541">
        <v>3.6</v>
      </c>
      <c r="C4541">
        <v>72</v>
      </c>
      <c r="D4541" t="s">
        <v>771</v>
      </c>
      <c r="E4541" t="s">
        <v>9</v>
      </c>
      <c r="F4541" t="s">
        <v>36</v>
      </c>
      <c r="G4541" t="s">
        <v>41</v>
      </c>
    </row>
    <row r="4542" spans="1:7" x14ac:dyDescent="0.35">
      <c r="A4542" t="s">
        <v>4994</v>
      </c>
      <c r="B4542">
        <v>4.4000000000000004</v>
      </c>
      <c r="C4542">
        <v>72</v>
      </c>
      <c r="D4542" t="s">
        <v>126</v>
      </c>
      <c r="E4542" t="s">
        <v>9</v>
      </c>
      <c r="F4542" t="s">
        <v>10</v>
      </c>
      <c r="G4542" t="s">
        <v>41</v>
      </c>
    </row>
    <row r="4543" spans="1:7" x14ac:dyDescent="0.35">
      <c r="A4543" t="s">
        <v>4995</v>
      </c>
      <c r="B4543">
        <v>4.4000000000000004</v>
      </c>
      <c r="C4543">
        <v>72</v>
      </c>
      <c r="D4543" t="s">
        <v>126</v>
      </c>
      <c r="E4543" t="s">
        <v>9</v>
      </c>
      <c r="F4543" t="s">
        <v>57</v>
      </c>
      <c r="G4543" t="s">
        <v>41</v>
      </c>
    </row>
    <row r="4544" spans="1:7" x14ac:dyDescent="0.35">
      <c r="A4544" t="s">
        <v>4996</v>
      </c>
      <c r="B4544">
        <v>3.6</v>
      </c>
      <c r="C4544">
        <v>72</v>
      </c>
      <c r="D4544" t="s">
        <v>503</v>
      </c>
      <c r="E4544" t="s">
        <v>9</v>
      </c>
      <c r="F4544" t="s">
        <v>10</v>
      </c>
      <c r="G4544" t="s">
        <v>41</v>
      </c>
    </row>
    <row r="4545" spans="1:7" x14ac:dyDescent="0.35">
      <c r="A4545" t="s">
        <v>4997</v>
      </c>
      <c r="B4545">
        <v>4.0999999999999996</v>
      </c>
      <c r="C4545">
        <v>72</v>
      </c>
      <c r="D4545" t="s">
        <v>454</v>
      </c>
      <c r="E4545" t="s">
        <v>9</v>
      </c>
      <c r="F4545" t="s">
        <v>10</v>
      </c>
      <c r="G4545" t="s">
        <v>41</v>
      </c>
    </row>
    <row r="4546" spans="1:7" x14ac:dyDescent="0.35">
      <c r="A4546" t="s">
        <v>4998</v>
      </c>
      <c r="B4546">
        <v>4.5</v>
      </c>
      <c r="C4546">
        <v>72</v>
      </c>
      <c r="D4546" t="s">
        <v>514</v>
      </c>
      <c r="E4546" t="s">
        <v>9</v>
      </c>
      <c r="F4546" t="s">
        <v>57</v>
      </c>
      <c r="G4546" t="s">
        <v>41</v>
      </c>
    </row>
    <row r="4547" spans="1:7" x14ac:dyDescent="0.35">
      <c r="A4547" t="s">
        <v>4999</v>
      </c>
      <c r="B4547">
        <v>3.7</v>
      </c>
      <c r="C4547">
        <v>72</v>
      </c>
      <c r="D4547" t="s">
        <v>186</v>
      </c>
      <c r="E4547" t="s">
        <v>9</v>
      </c>
      <c r="F4547" t="s">
        <v>86</v>
      </c>
      <c r="G4547" t="s">
        <v>41</v>
      </c>
    </row>
    <row r="4548" spans="1:7" x14ac:dyDescent="0.35">
      <c r="A4548" t="s">
        <v>5000</v>
      </c>
      <c r="B4548">
        <v>4.5999999999999996</v>
      </c>
      <c r="C4548">
        <v>72</v>
      </c>
      <c r="D4548" t="s">
        <v>503</v>
      </c>
      <c r="E4548" t="s">
        <v>56</v>
      </c>
      <c r="F4548" t="s">
        <v>36</v>
      </c>
      <c r="G4548" t="s">
        <v>41</v>
      </c>
    </row>
    <row r="4549" spans="1:7" x14ac:dyDescent="0.35">
      <c r="A4549" t="s">
        <v>5001</v>
      </c>
      <c r="B4549">
        <v>4.3</v>
      </c>
      <c r="C4549">
        <v>72</v>
      </c>
      <c r="D4549" t="s">
        <v>425</v>
      </c>
      <c r="E4549" t="s">
        <v>56</v>
      </c>
      <c r="F4549" t="s">
        <v>14</v>
      </c>
      <c r="G4549" t="s">
        <v>41</v>
      </c>
    </row>
    <row r="4550" spans="1:7" x14ac:dyDescent="0.35">
      <c r="A4550" t="s">
        <v>5002</v>
      </c>
      <c r="B4550">
        <v>4.5999999999999996</v>
      </c>
      <c r="C4550">
        <v>71</v>
      </c>
      <c r="D4550" t="s">
        <v>1184</v>
      </c>
      <c r="E4550" t="s">
        <v>56</v>
      </c>
      <c r="F4550" t="s">
        <v>10</v>
      </c>
      <c r="G4550" t="s">
        <v>41</v>
      </c>
    </row>
    <row r="4551" spans="1:7" x14ac:dyDescent="0.35">
      <c r="A4551" t="s">
        <v>5003</v>
      </c>
      <c r="B4551">
        <v>4</v>
      </c>
      <c r="C4551">
        <v>71</v>
      </c>
      <c r="D4551" t="s">
        <v>355</v>
      </c>
      <c r="E4551" t="s">
        <v>56</v>
      </c>
      <c r="F4551" t="s">
        <v>10</v>
      </c>
      <c r="G4551" t="s">
        <v>41</v>
      </c>
    </row>
    <row r="4552" spans="1:7" x14ac:dyDescent="0.35">
      <c r="A4552" t="s">
        <v>5004</v>
      </c>
      <c r="B4552">
        <v>3.4</v>
      </c>
      <c r="C4552">
        <v>71</v>
      </c>
      <c r="D4552" t="s">
        <v>299</v>
      </c>
      <c r="E4552" t="s">
        <v>56</v>
      </c>
      <c r="F4552" t="s">
        <v>47</v>
      </c>
      <c r="G4552" t="s">
        <v>41</v>
      </c>
    </row>
    <row r="4553" spans="1:7" x14ac:dyDescent="0.35">
      <c r="A4553" t="s">
        <v>5005</v>
      </c>
      <c r="B4553">
        <v>4.3</v>
      </c>
      <c r="C4553">
        <v>71</v>
      </c>
      <c r="D4553" t="s">
        <v>1689</v>
      </c>
      <c r="E4553" t="s">
        <v>9</v>
      </c>
      <c r="F4553" t="s">
        <v>23</v>
      </c>
      <c r="G4553" t="s">
        <v>11</v>
      </c>
    </row>
    <row r="4554" spans="1:7" x14ac:dyDescent="0.35">
      <c r="A4554" t="s">
        <v>5006</v>
      </c>
      <c r="B4554">
        <v>3.2</v>
      </c>
      <c r="C4554">
        <v>71</v>
      </c>
      <c r="D4554" t="s">
        <v>705</v>
      </c>
      <c r="E4554" t="s">
        <v>9</v>
      </c>
      <c r="F4554" t="s">
        <v>10</v>
      </c>
      <c r="G4554" t="s">
        <v>41</v>
      </c>
    </row>
    <row r="4555" spans="1:7" x14ac:dyDescent="0.35">
      <c r="A4555" t="s">
        <v>5007</v>
      </c>
      <c r="B4555">
        <v>4.7</v>
      </c>
      <c r="C4555">
        <v>71</v>
      </c>
      <c r="D4555" t="s">
        <v>959</v>
      </c>
      <c r="E4555" t="s">
        <v>95</v>
      </c>
      <c r="F4555" t="s">
        <v>10</v>
      </c>
      <c r="G4555" t="s">
        <v>41</v>
      </c>
    </row>
    <row r="4556" spans="1:7" x14ac:dyDescent="0.35">
      <c r="A4556" t="s">
        <v>5008</v>
      </c>
      <c r="B4556">
        <v>3.6</v>
      </c>
      <c r="C4556">
        <v>71</v>
      </c>
      <c r="D4556" t="s">
        <v>208</v>
      </c>
      <c r="E4556" t="s">
        <v>9</v>
      </c>
      <c r="F4556" t="s">
        <v>10</v>
      </c>
      <c r="G4556" t="s">
        <v>41</v>
      </c>
    </row>
    <row r="4557" spans="1:7" x14ac:dyDescent="0.35">
      <c r="A4557" t="s">
        <v>5009</v>
      </c>
      <c r="B4557">
        <v>4.4000000000000004</v>
      </c>
      <c r="C4557">
        <v>71</v>
      </c>
      <c r="D4557" t="s">
        <v>328</v>
      </c>
      <c r="E4557" t="s">
        <v>56</v>
      </c>
      <c r="F4557" t="s">
        <v>10</v>
      </c>
      <c r="G4557" t="s">
        <v>41</v>
      </c>
    </row>
    <row r="4558" spans="1:7" x14ac:dyDescent="0.35">
      <c r="A4558" t="s">
        <v>5010</v>
      </c>
      <c r="B4558">
        <v>4.0999999999999996</v>
      </c>
      <c r="C4558">
        <v>71</v>
      </c>
      <c r="D4558" t="s">
        <v>725</v>
      </c>
      <c r="E4558" t="s">
        <v>9</v>
      </c>
      <c r="F4558" t="s">
        <v>57</v>
      </c>
      <c r="G4558" t="s">
        <v>41</v>
      </c>
    </row>
    <row r="4559" spans="1:7" x14ac:dyDescent="0.35">
      <c r="A4559" t="s">
        <v>5011</v>
      </c>
      <c r="B4559">
        <v>4</v>
      </c>
      <c r="C4559">
        <v>71</v>
      </c>
      <c r="D4559" t="s">
        <v>239</v>
      </c>
      <c r="E4559" t="s">
        <v>9</v>
      </c>
      <c r="F4559" t="s">
        <v>47</v>
      </c>
      <c r="G4559" t="s">
        <v>41</v>
      </c>
    </row>
    <row r="4560" spans="1:7" x14ac:dyDescent="0.35">
      <c r="A4560" t="s">
        <v>5012</v>
      </c>
      <c r="B4560">
        <v>3.5</v>
      </c>
      <c r="C4560">
        <v>71</v>
      </c>
      <c r="D4560" t="s">
        <v>165</v>
      </c>
      <c r="E4560" t="s">
        <v>9</v>
      </c>
      <c r="F4560" t="s">
        <v>36</v>
      </c>
      <c r="G4560" t="s">
        <v>41</v>
      </c>
    </row>
    <row r="4561" spans="1:7" x14ac:dyDescent="0.35">
      <c r="A4561" t="s">
        <v>5013</v>
      </c>
      <c r="B4561">
        <v>3.6</v>
      </c>
      <c r="C4561">
        <v>71</v>
      </c>
      <c r="D4561" t="s">
        <v>425</v>
      </c>
      <c r="E4561" t="s">
        <v>56</v>
      </c>
      <c r="F4561" t="s">
        <v>57</v>
      </c>
      <c r="G4561" t="s">
        <v>41</v>
      </c>
    </row>
    <row r="4562" spans="1:7" x14ac:dyDescent="0.35">
      <c r="A4562" t="s">
        <v>5014</v>
      </c>
      <c r="B4562">
        <v>4.3</v>
      </c>
      <c r="C4562">
        <v>70</v>
      </c>
      <c r="D4562" t="s">
        <v>825</v>
      </c>
      <c r="E4562" t="s">
        <v>9</v>
      </c>
      <c r="F4562" t="s">
        <v>86</v>
      </c>
      <c r="G4562" t="s">
        <v>41</v>
      </c>
    </row>
    <row r="4563" spans="1:7" x14ac:dyDescent="0.35">
      <c r="A4563" t="s">
        <v>5015</v>
      </c>
      <c r="B4563">
        <v>4.5999999999999996</v>
      </c>
      <c r="C4563">
        <v>71</v>
      </c>
      <c r="D4563" t="s">
        <v>503</v>
      </c>
      <c r="E4563" t="s">
        <v>56</v>
      </c>
      <c r="F4563" t="s">
        <v>14</v>
      </c>
      <c r="G4563" t="s">
        <v>41</v>
      </c>
    </row>
    <row r="4564" spans="1:7" x14ac:dyDescent="0.35">
      <c r="A4564" t="s">
        <v>5016</v>
      </c>
      <c r="B4564">
        <v>3.9</v>
      </c>
      <c r="C4564">
        <v>71</v>
      </c>
      <c r="D4564" t="s">
        <v>564</v>
      </c>
      <c r="E4564" t="s">
        <v>9</v>
      </c>
      <c r="F4564" t="s">
        <v>23</v>
      </c>
      <c r="G4564" t="s">
        <v>11</v>
      </c>
    </row>
    <row r="4565" spans="1:7" x14ac:dyDescent="0.35">
      <c r="A4565" t="s">
        <v>5017</v>
      </c>
      <c r="B4565">
        <v>3.5</v>
      </c>
      <c r="C4565">
        <v>71</v>
      </c>
      <c r="D4565" t="s">
        <v>355</v>
      </c>
      <c r="E4565" t="s">
        <v>9</v>
      </c>
      <c r="F4565" t="s">
        <v>86</v>
      </c>
      <c r="G4565" t="s">
        <v>41</v>
      </c>
    </row>
    <row r="4566" spans="1:7" x14ac:dyDescent="0.35">
      <c r="A4566" t="s">
        <v>5018</v>
      </c>
      <c r="B4566">
        <v>3.6</v>
      </c>
      <c r="C4566">
        <v>71</v>
      </c>
      <c r="D4566" t="s">
        <v>605</v>
      </c>
      <c r="E4566" t="s">
        <v>9</v>
      </c>
      <c r="F4566" t="s">
        <v>86</v>
      </c>
      <c r="G4566" t="s">
        <v>41</v>
      </c>
    </row>
    <row r="4567" spans="1:7" x14ac:dyDescent="0.35">
      <c r="A4567" t="s">
        <v>5019</v>
      </c>
      <c r="B4567">
        <v>2.6</v>
      </c>
      <c r="C4567">
        <v>71</v>
      </c>
      <c r="D4567" t="s">
        <v>1311</v>
      </c>
      <c r="E4567" t="s">
        <v>9</v>
      </c>
      <c r="F4567" t="s">
        <v>23</v>
      </c>
      <c r="G4567" t="s">
        <v>1063</v>
      </c>
    </row>
    <row r="4568" spans="1:7" x14ac:dyDescent="0.35">
      <c r="A4568" t="s">
        <v>5020</v>
      </c>
      <c r="B4568">
        <v>3.8</v>
      </c>
      <c r="C4568">
        <v>71</v>
      </c>
      <c r="D4568" t="s">
        <v>664</v>
      </c>
      <c r="E4568" t="s">
        <v>95</v>
      </c>
      <c r="F4568" t="s">
        <v>10</v>
      </c>
      <c r="G4568" t="s">
        <v>41</v>
      </c>
    </row>
    <row r="4569" spans="1:7" x14ac:dyDescent="0.35">
      <c r="A4569" t="s">
        <v>5019</v>
      </c>
      <c r="B4569">
        <v>2.6</v>
      </c>
      <c r="C4569">
        <v>71</v>
      </c>
      <c r="D4569" t="s">
        <v>1311</v>
      </c>
      <c r="E4569" t="s">
        <v>9</v>
      </c>
      <c r="F4569" t="s">
        <v>23</v>
      </c>
      <c r="G4569" t="s">
        <v>1063</v>
      </c>
    </row>
    <row r="4570" spans="1:7" x14ac:dyDescent="0.35">
      <c r="A4570" t="s">
        <v>5021</v>
      </c>
      <c r="B4570">
        <v>4</v>
      </c>
      <c r="C4570">
        <v>71</v>
      </c>
      <c r="D4570" t="s">
        <v>1259</v>
      </c>
      <c r="E4570" t="s">
        <v>56</v>
      </c>
      <c r="F4570" t="s">
        <v>10</v>
      </c>
      <c r="G4570" t="s">
        <v>1063</v>
      </c>
    </row>
    <row r="4571" spans="1:7" x14ac:dyDescent="0.35">
      <c r="A4571" t="s">
        <v>5022</v>
      </c>
      <c r="B4571">
        <v>3.3</v>
      </c>
      <c r="C4571">
        <v>71</v>
      </c>
      <c r="D4571" t="s">
        <v>422</v>
      </c>
      <c r="E4571" t="s">
        <v>56</v>
      </c>
      <c r="F4571" t="s">
        <v>23</v>
      </c>
      <c r="G4571" t="s">
        <v>41</v>
      </c>
    </row>
    <row r="4572" spans="1:7" x14ac:dyDescent="0.35">
      <c r="A4572" t="s">
        <v>5023</v>
      </c>
      <c r="B4572">
        <v>4.5999999999999996</v>
      </c>
      <c r="C4572">
        <v>71</v>
      </c>
      <c r="D4572" t="s">
        <v>425</v>
      </c>
      <c r="E4572" t="s">
        <v>56</v>
      </c>
      <c r="F4572" t="s">
        <v>434</v>
      </c>
      <c r="G4572" t="s">
        <v>41</v>
      </c>
    </row>
    <row r="4573" spans="1:7" x14ac:dyDescent="0.35">
      <c r="A4573" t="s">
        <v>5024</v>
      </c>
      <c r="B4573">
        <v>3.4</v>
      </c>
      <c r="C4573">
        <v>71</v>
      </c>
      <c r="D4573" t="s">
        <v>605</v>
      </c>
      <c r="E4573" t="s">
        <v>95</v>
      </c>
      <c r="F4573" t="s">
        <v>47</v>
      </c>
      <c r="G4573" t="s">
        <v>41</v>
      </c>
    </row>
    <row r="4574" spans="1:7" x14ac:dyDescent="0.35">
      <c r="A4574" t="s">
        <v>5025</v>
      </c>
      <c r="B4574">
        <v>4.0999999999999996</v>
      </c>
      <c r="C4574">
        <v>70</v>
      </c>
      <c r="D4574" t="s">
        <v>636</v>
      </c>
      <c r="E4574" t="s">
        <v>9</v>
      </c>
      <c r="F4574" t="s">
        <v>44</v>
      </c>
      <c r="G4574" t="s">
        <v>41</v>
      </c>
    </row>
    <row r="4575" spans="1:7" x14ac:dyDescent="0.35">
      <c r="A4575" t="s">
        <v>5026</v>
      </c>
      <c r="B4575">
        <v>4.0999999999999996</v>
      </c>
      <c r="C4575">
        <v>70</v>
      </c>
      <c r="D4575" t="s">
        <v>295</v>
      </c>
      <c r="E4575" t="s">
        <v>95</v>
      </c>
      <c r="F4575" t="s">
        <v>86</v>
      </c>
      <c r="G4575" t="s">
        <v>41</v>
      </c>
    </row>
    <row r="4576" spans="1:7" x14ac:dyDescent="0.35">
      <c r="A4576" t="s">
        <v>5027</v>
      </c>
      <c r="B4576">
        <v>4.3</v>
      </c>
      <c r="C4576">
        <v>70</v>
      </c>
      <c r="D4576" t="s">
        <v>427</v>
      </c>
      <c r="E4576" t="s">
        <v>56</v>
      </c>
      <c r="F4576" t="s">
        <v>10</v>
      </c>
      <c r="G4576" t="s">
        <v>41</v>
      </c>
    </row>
    <row r="4577" spans="1:7" x14ac:dyDescent="0.35">
      <c r="A4577" t="s">
        <v>5028</v>
      </c>
      <c r="B4577">
        <v>4.4000000000000004</v>
      </c>
      <c r="C4577">
        <v>70</v>
      </c>
      <c r="D4577" t="s">
        <v>469</v>
      </c>
      <c r="E4577" t="s">
        <v>56</v>
      </c>
      <c r="F4577" t="s">
        <v>333</v>
      </c>
      <c r="G4577" t="s">
        <v>41</v>
      </c>
    </row>
    <row r="4578" spans="1:7" x14ac:dyDescent="0.35">
      <c r="A4578" t="s">
        <v>5029</v>
      </c>
      <c r="B4578">
        <v>3.7</v>
      </c>
      <c r="C4578">
        <v>70</v>
      </c>
      <c r="D4578" t="s">
        <v>1184</v>
      </c>
      <c r="E4578" t="s">
        <v>56</v>
      </c>
      <c r="F4578" t="s">
        <v>10</v>
      </c>
      <c r="G4578" t="s">
        <v>41</v>
      </c>
    </row>
    <row r="4579" spans="1:7" x14ac:dyDescent="0.35">
      <c r="A4579" t="s">
        <v>5030</v>
      </c>
      <c r="B4579">
        <v>4.9000000000000004</v>
      </c>
      <c r="C4579">
        <v>70</v>
      </c>
      <c r="D4579" t="s">
        <v>203</v>
      </c>
      <c r="E4579" t="s">
        <v>9</v>
      </c>
      <c r="F4579" t="s">
        <v>10</v>
      </c>
      <c r="G4579" t="s">
        <v>41</v>
      </c>
    </row>
    <row r="4580" spans="1:7" x14ac:dyDescent="0.35">
      <c r="A4580" t="s">
        <v>5031</v>
      </c>
      <c r="B4580">
        <v>3.4</v>
      </c>
      <c r="C4580">
        <v>70</v>
      </c>
      <c r="D4580" t="s">
        <v>5032</v>
      </c>
      <c r="E4580" t="s">
        <v>9</v>
      </c>
      <c r="F4580" t="s">
        <v>47</v>
      </c>
      <c r="G4580" t="s">
        <v>1063</v>
      </c>
    </row>
    <row r="4581" spans="1:7" x14ac:dyDescent="0.35">
      <c r="A4581" t="s">
        <v>5033</v>
      </c>
      <c r="B4581">
        <v>4.7</v>
      </c>
      <c r="C4581">
        <v>70</v>
      </c>
      <c r="D4581" t="s">
        <v>83</v>
      </c>
      <c r="E4581" t="s">
        <v>56</v>
      </c>
      <c r="F4581" t="s">
        <v>47</v>
      </c>
      <c r="G4581" t="s">
        <v>41</v>
      </c>
    </row>
    <row r="4582" spans="1:7" x14ac:dyDescent="0.35">
      <c r="A4582" t="s">
        <v>5034</v>
      </c>
      <c r="B4582">
        <v>3.9</v>
      </c>
      <c r="C4582">
        <v>70</v>
      </c>
      <c r="D4582" t="s">
        <v>514</v>
      </c>
      <c r="E4582" t="s">
        <v>56</v>
      </c>
      <c r="F4582" t="s">
        <v>211</v>
      </c>
      <c r="G4582" t="s">
        <v>41</v>
      </c>
    </row>
    <row r="4583" spans="1:7" x14ac:dyDescent="0.35">
      <c r="A4583" t="s">
        <v>5035</v>
      </c>
      <c r="B4583">
        <v>4.3</v>
      </c>
      <c r="C4583">
        <v>70</v>
      </c>
      <c r="D4583" t="s">
        <v>733</v>
      </c>
      <c r="E4583" t="s">
        <v>9</v>
      </c>
      <c r="F4583" t="s">
        <v>57</v>
      </c>
      <c r="G4583" t="s">
        <v>41</v>
      </c>
    </row>
    <row r="4584" spans="1:7" x14ac:dyDescent="0.35">
      <c r="A4584" t="s">
        <v>5036</v>
      </c>
      <c r="B4584">
        <v>4.9000000000000004</v>
      </c>
      <c r="C4584">
        <v>70</v>
      </c>
      <c r="D4584" t="s">
        <v>562</v>
      </c>
      <c r="E4584" t="s">
        <v>9</v>
      </c>
      <c r="F4584" t="s">
        <v>33</v>
      </c>
      <c r="G4584" t="s">
        <v>41</v>
      </c>
    </row>
    <row r="4585" spans="1:7" x14ac:dyDescent="0.35">
      <c r="A4585" t="s">
        <v>5037</v>
      </c>
      <c r="B4585">
        <v>4.5999999999999996</v>
      </c>
      <c r="C4585">
        <v>70</v>
      </c>
      <c r="D4585" t="s">
        <v>501</v>
      </c>
      <c r="E4585" t="s">
        <v>9</v>
      </c>
      <c r="F4585" t="s">
        <v>10</v>
      </c>
      <c r="G4585" t="s">
        <v>41</v>
      </c>
    </row>
    <row r="4586" spans="1:7" x14ac:dyDescent="0.35">
      <c r="A4586" t="s">
        <v>5038</v>
      </c>
      <c r="B4586">
        <v>4.5999999999999996</v>
      </c>
      <c r="C4586">
        <v>70</v>
      </c>
      <c r="D4586" t="s">
        <v>147</v>
      </c>
      <c r="E4586" t="s">
        <v>56</v>
      </c>
      <c r="F4586" t="s">
        <v>57</v>
      </c>
      <c r="G4586" t="s">
        <v>41</v>
      </c>
    </row>
    <row r="4587" spans="1:7" x14ac:dyDescent="0.35">
      <c r="A4587" t="s">
        <v>5039</v>
      </c>
      <c r="B4587">
        <v>4.4000000000000004</v>
      </c>
      <c r="C4587">
        <v>70</v>
      </c>
      <c r="D4587" t="s">
        <v>147</v>
      </c>
      <c r="E4587" t="s">
        <v>9</v>
      </c>
      <c r="F4587" t="s">
        <v>57</v>
      </c>
      <c r="G4587" t="s">
        <v>41</v>
      </c>
    </row>
    <row r="4588" spans="1:7" x14ac:dyDescent="0.35">
      <c r="A4588" t="s">
        <v>5040</v>
      </c>
      <c r="B4588">
        <v>4.9000000000000004</v>
      </c>
      <c r="C4588">
        <v>70</v>
      </c>
      <c r="D4588" t="s">
        <v>210</v>
      </c>
      <c r="E4588" t="s">
        <v>9</v>
      </c>
      <c r="F4588" t="s">
        <v>36</v>
      </c>
      <c r="G4588" t="s">
        <v>41</v>
      </c>
    </row>
    <row r="4589" spans="1:7" x14ac:dyDescent="0.35">
      <c r="A4589" t="s">
        <v>5041</v>
      </c>
      <c r="B4589">
        <v>3.7</v>
      </c>
      <c r="C4589">
        <v>70</v>
      </c>
      <c r="D4589" t="s">
        <v>705</v>
      </c>
      <c r="E4589" t="s">
        <v>56</v>
      </c>
      <c r="F4589" t="s">
        <v>47</v>
      </c>
      <c r="G4589" t="s">
        <v>41</v>
      </c>
    </row>
    <row r="4590" spans="1:7" x14ac:dyDescent="0.35">
      <c r="A4590" t="s">
        <v>5042</v>
      </c>
      <c r="B4590">
        <v>4.7</v>
      </c>
      <c r="C4590">
        <v>70</v>
      </c>
      <c r="D4590" t="s">
        <v>503</v>
      </c>
      <c r="E4590" t="s">
        <v>95</v>
      </c>
      <c r="F4590" t="s">
        <v>44</v>
      </c>
      <c r="G4590" t="s">
        <v>41</v>
      </c>
    </row>
    <row r="4591" spans="1:7" x14ac:dyDescent="0.35">
      <c r="A4591" t="s">
        <v>5043</v>
      </c>
      <c r="B4591">
        <v>4</v>
      </c>
      <c r="C4591">
        <v>70</v>
      </c>
      <c r="D4591" t="s">
        <v>675</v>
      </c>
      <c r="E4591" t="s">
        <v>9</v>
      </c>
      <c r="F4591" t="s">
        <v>10</v>
      </c>
      <c r="G4591" t="s">
        <v>41</v>
      </c>
    </row>
    <row r="4592" spans="1:7" x14ac:dyDescent="0.35">
      <c r="A4592" t="s">
        <v>5044</v>
      </c>
      <c r="B4592">
        <v>4.4000000000000004</v>
      </c>
      <c r="C4592">
        <v>70</v>
      </c>
      <c r="D4592" t="s">
        <v>229</v>
      </c>
      <c r="E4592" t="s">
        <v>95</v>
      </c>
      <c r="F4592" t="s">
        <v>57</v>
      </c>
      <c r="G4592" t="s">
        <v>41</v>
      </c>
    </row>
    <row r="4593" spans="1:7" x14ac:dyDescent="0.35">
      <c r="A4593" t="s">
        <v>5045</v>
      </c>
      <c r="B4593">
        <v>4.5999999999999996</v>
      </c>
      <c r="C4593">
        <v>70</v>
      </c>
      <c r="D4593" t="s">
        <v>636</v>
      </c>
      <c r="E4593" t="s">
        <v>9</v>
      </c>
      <c r="F4593" t="s">
        <v>14</v>
      </c>
      <c r="G4593" t="s">
        <v>41</v>
      </c>
    </row>
    <row r="4594" spans="1:7" x14ac:dyDescent="0.35">
      <c r="A4594" t="s">
        <v>5046</v>
      </c>
      <c r="B4594">
        <v>3.4</v>
      </c>
      <c r="C4594">
        <v>70</v>
      </c>
      <c r="D4594" t="s">
        <v>1199</v>
      </c>
      <c r="E4594" t="s">
        <v>95</v>
      </c>
      <c r="F4594" t="s">
        <v>57</v>
      </c>
      <c r="G4594" t="s">
        <v>41</v>
      </c>
    </row>
    <row r="4595" spans="1:7" x14ac:dyDescent="0.35">
      <c r="A4595" t="s">
        <v>5047</v>
      </c>
      <c r="B4595">
        <v>3.2</v>
      </c>
      <c r="C4595">
        <v>70</v>
      </c>
      <c r="D4595" t="s">
        <v>636</v>
      </c>
      <c r="E4595" t="s">
        <v>56</v>
      </c>
      <c r="F4595" t="s">
        <v>10</v>
      </c>
      <c r="G4595" t="s">
        <v>41</v>
      </c>
    </row>
    <row r="4596" spans="1:7" x14ac:dyDescent="0.35">
      <c r="A4596" t="s">
        <v>5048</v>
      </c>
      <c r="B4596">
        <v>4.7</v>
      </c>
      <c r="C4596">
        <v>70</v>
      </c>
      <c r="D4596" t="s">
        <v>377</v>
      </c>
      <c r="E4596" t="s">
        <v>9</v>
      </c>
      <c r="F4596" t="s">
        <v>86</v>
      </c>
      <c r="G4596" t="s">
        <v>41</v>
      </c>
    </row>
    <row r="4597" spans="1:7" x14ac:dyDescent="0.35">
      <c r="A4597" t="s">
        <v>5049</v>
      </c>
      <c r="B4597">
        <v>4.0999999999999996</v>
      </c>
      <c r="C4597">
        <v>70</v>
      </c>
      <c r="D4597" t="s">
        <v>175</v>
      </c>
      <c r="E4597" t="s">
        <v>56</v>
      </c>
      <c r="F4597" t="s">
        <v>23</v>
      </c>
      <c r="G4597" t="s">
        <v>41</v>
      </c>
    </row>
    <row r="4598" spans="1:7" x14ac:dyDescent="0.35">
      <c r="A4598" t="s">
        <v>5050</v>
      </c>
      <c r="B4598">
        <v>4</v>
      </c>
      <c r="C4598">
        <v>70</v>
      </c>
      <c r="D4598" t="s">
        <v>567</v>
      </c>
      <c r="E4598" t="s">
        <v>56</v>
      </c>
      <c r="F4598" t="s">
        <v>10</v>
      </c>
      <c r="G4598" t="s">
        <v>41</v>
      </c>
    </row>
    <row r="4599" spans="1:7" x14ac:dyDescent="0.35">
      <c r="A4599" t="s">
        <v>5051</v>
      </c>
      <c r="B4599">
        <v>4.4000000000000004</v>
      </c>
      <c r="C4599">
        <v>70</v>
      </c>
      <c r="D4599" t="s">
        <v>530</v>
      </c>
      <c r="E4599" t="s">
        <v>9</v>
      </c>
      <c r="F4599" t="s">
        <v>47</v>
      </c>
      <c r="G4599" t="s">
        <v>41</v>
      </c>
    </row>
    <row r="4600" spans="1:7" x14ac:dyDescent="0.35">
      <c r="A4600" t="s">
        <v>5049</v>
      </c>
      <c r="B4600">
        <v>4.0999999999999996</v>
      </c>
      <c r="C4600">
        <v>70</v>
      </c>
      <c r="D4600" t="s">
        <v>175</v>
      </c>
      <c r="E4600" t="s">
        <v>56</v>
      </c>
      <c r="F4600" t="s">
        <v>23</v>
      </c>
      <c r="G4600" t="s">
        <v>41</v>
      </c>
    </row>
    <row r="4601" spans="1:7" x14ac:dyDescent="0.35">
      <c r="A4601" t="s">
        <v>5052</v>
      </c>
      <c r="B4601">
        <v>3.2</v>
      </c>
      <c r="C4601">
        <v>70</v>
      </c>
      <c r="D4601" t="s">
        <v>1062</v>
      </c>
      <c r="E4601" t="s">
        <v>9</v>
      </c>
      <c r="F4601" t="s">
        <v>10</v>
      </c>
      <c r="G4601" t="s">
        <v>41</v>
      </c>
    </row>
    <row r="4602" spans="1:7" x14ac:dyDescent="0.35">
      <c r="A4602" t="s">
        <v>5053</v>
      </c>
      <c r="B4602">
        <v>4.4000000000000004</v>
      </c>
      <c r="C4602">
        <v>69</v>
      </c>
      <c r="D4602" t="s">
        <v>147</v>
      </c>
      <c r="E4602" t="s">
        <v>56</v>
      </c>
      <c r="F4602" t="s">
        <v>86</v>
      </c>
      <c r="G4602" t="s">
        <v>41</v>
      </c>
    </row>
    <row r="4603" spans="1:7" x14ac:dyDescent="0.35">
      <c r="A4603" t="s">
        <v>5054</v>
      </c>
      <c r="B4603">
        <v>4.4000000000000004</v>
      </c>
      <c r="C4603">
        <v>69</v>
      </c>
      <c r="D4603" t="s">
        <v>672</v>
      </c>
      <c r="E4603" t="s">
        <v>56</v>
      </c>
      <c r="F4603" t="s">
        <v>10</v>
      </c>
      <c r="G4603" t="s">
        <v>41</v>
      </c>
    </row>
    <row r="4604" spans="1:7" x14ac:dyDescent="0.35">
      <c r="A4604" t="s">
        <v>5055</v>
      </c>
      <c r="B4604">
        <v>3.7</v>
      </c>
      <c r="C4604">
        <v>69</v>
      </c>
      <c r="D4604" t="s">
        <v>290</v>
      </c>
      <c r="E4604" t="s">
        <v>56</v>
      </c>
      <c r="F4604" t="s">
        <v>14</v>
      </c>
      <c r="G4604" t="s">
        <v>41</v>
      </c>
    </row>
    <row r="4605" spans="1:7" x14ac:dyDescent="0.35">
      <c r="A4605" t="s">
        <v>5056</v>
      </c>
      <c r="B4605">
        <v>4.7</v>
      </c>
      <c r="C4605">
        <v>69</v>
      </c>
      <c r="D4605" t="s">
        <v>290</v>
      </c>
      <c r="E4605" t="s">
        <v>56</v>
      </c>
      <c r="F4605" t="s">
        <v>10</v>
      </c>
      <c r="G4605" t="s">
        <v>41</v>
      </c>
    </row>
    <row r="4606" spans="1:7" x14ac:dyDescent="0.35">
      <c r="A4606" t="s">
        <v>5057</v>
      </c>
      <c r="B4606">
        <v>4.7</v>
      </c>
      <c r="C4606">
        <v>69</v>
      </c>
      <c r="D4606" t="s">
        <v>140</v>
      </c>
      <c r="E4606" t="s">
        <v>56</v>
      </c>
      <c r="F4606" t="s">
        <v>10</v>
      </c>
      <c r="G4606" t="s">
        <v>15</v>
      </c>
    </row>
    <row r="4607" spans="1:7" x14ac:dyDescent="0.35">
      <c r="A4607" t="s">
        <v>5058</v>
      </c>
      <c r="B4607">
        <v>2.7</v>
      </c>
      <c r="C4607">
        <v>69</v>
      </c>
      <c r="D4607" t="s">
        <v>848</v>
      </c>
      <c r="E4607" t="s">
        <v>9</v>
      </c>
      <c r="F4607" t="s">
        <v>10</v>
      </c>
      <c r="G4607" t="s">
        <v>41</v>
      </c>
    </row>
    <row r="4608" spans="1:7" x14ac:dyDescent="0.35">
      <c r="A4608" t="s">
        <v>5059</v>
      </c>
      <c r="B4608">
        <v>4.7</v>
      </c>
      <c r="C4608">
        <v>69</v>
      </c>
      <c r="D4608" t="s">
        <v>959</v>
      </c>
      <c r="E4608" t="s">
        <v>56</v>
      </c>
      <c r="F4608" t="s">
        <v>216</v>
      </c>
      <c r="G4608" t="s">
        <v>41</v>
      </c>
    </row>
    <row r="4609" spans="1:7" x14ac:dyDescent="0.35">
      <c r="A4609" t="s">
        <v>5060</v>
      </c>
      <c r="B4609">
        <v>4.7</v>
      </c>
      <c r="C4609">
        <v>69</v>
      </c>
      <c r="D4609" t="s">
        <v>848</v>
      </c>
      <c r="E4609" t="s">
        <v>56</v>
      </c>
      <c r="F4609" t="s">
        <v>47</v>
      </c>
      <c r="G4609" t="s">
        <v>41</v>
      </c>
    </row>
    <row r="4610" spans="1:7" x14ac:dyDescent="0.35">
      <c r="A4610" t="s">
        <v>5061</v>
      </c>
      <c r="B4610">
        <v>3.6</v>
      </c>
      <c r="C4610">
        <v>69</v>
      </c>
      <c r="D4610" t="s">
        <v>721</v>
      </c>
      <c r="E4610" t="s">
        <v>9</v>
      </c>
      <c r="F4610" t="s">
        <v>10</v>
      </c>
      <c r="G4610" t="s">
        <v>41</v>
      </c>
    </row>
    <row r="4611" spans="1:7" x14ac:dyDescent="0.35">
      <c r="A4611" t="s">
        <v>5062</v>
      </c>
      <c r="B4611">
        <v>4.3</v>
      </c>
      <c r="C4611">
        <v>69</v>
      </c>
      <c r="D4611" t="s">
        <v>109</v>
      </c>
      <c r="E4611" t="s">
        <v>95</v>
      </c>
      <c r="F4611" t="s">
        <v>44</v>
      </c>
      <c r="G4611" t="s">
        <v>41</v>
      </c>
    </row>
    <row r="4612" spans="1:7" x14ac:dyDescent="0.35">
      <c r="A4612" t="s">
        <v>5063</v>
      </c>
      <c r="B4612">
        <v>4.2</v>
      </c>
      <c r="C4612">
        <v>69</v>
      </c>
      <c r="D4612" t="s">
        <v>579</v>
      </c>
      <c r="E4612" t="s">
        <v>9</v>
      </c>
      <c r="F4612" t="s">
        <v>211</v>
      </c>
      <c r="G4612" t="s">
        <v>41</v>
      </c>
    </row>
    <row r="4613" spans="1:7" x14ac:dyDescent="0.35">
      <c r="A4613" t="s">
        <v>5064</v>
      </c>
      <c r="B4613">
        <v>3.8</v>
      </c>
      <c r="C4613">
        <v>69</v>
      </c>
      <c r="D4613" t="s">
        <v>441</v>
      </c>
      <c r="E4613" t="s">
        <v>9</v>
      </c>
      <c r="F4613" t="s">
        <v>23</v>
      </c>
      <c r="G4613" t="s">
        <v>41</v>
      </c>
    </row>
    <row r="4614" spans="1:7" x14ac:dyDescent="0.35">
      <c r="A4614" t="s">
        <v>5065</v>
      </c>
      <c r="B4614">
        <v>4.2</v>
      </c>
      <c r="C4614">
        <v>69</v>
      </c>
      <c r="D4614" t="s">
        <v>675</v>
      </c>
      <c r="E4614" t="s">
        <v>9</v>
      </c>
      <c r="F4614" t="s">
        <v>86</v>
      </c>
      <c r="G4614" t="s">
        <v>41</v>
      </c>
    </row>
    <row r="4615" spans="1:7" x14ac:dyDescent="0.35">
      <c r="A4615" t="s">
        <v>5066</v>
      </c>
      <c r="B4615">
        <v>4.3</v>
      </c>
      <c r="C4615">
        <v>69</v>
      </c>
      <c r="D4615" t="s">
        <v>145</v>
      </c>
      <c r="E4615" t="s">
        <v>9</v>
      </c>
      <c r="F4615" t="s">
        <v>33</v>
      </c>
      <c r="G4615" t="s">
        <v>41</v>
      </c>
    </row>
    <row r="4616" spans="1:7" x14ac:dyDescent="0.35">
      <c r="A4616" t="s">
        <v>5067</v>
      </c>
      <c r="B4616">
        <v>4.0999999999999996</v>
      </c>
      <c r="C4616">
        <v>69</v>
      </c>
      <c r="D4616" t="s">
        <v>672</v>
      </c>
      <c r="E4616" t="s">
        <v>56</v>
      </c>
      <c r="F4616" t="s">
        <v>23</v>
      </c>
      <c r="G4616" t="s">
        <v>41</v>
      </c>
    </row>
    <row r="4617" spans="1:7" x14ac:dyDescent="0.35">
      <c r="A4617" t="s">
        <v>5068</v>
      </c>
      <c r="B4617">
        <v>3.8</v>
      </c>
      <c r="C4617">
        <v>69</v>
      </c>
      <c r="D4617" t="s">
        <v>361</v>
      </c>
      <c r="E4617" t="s">
        <v>9</v>
      </c>
      <c r="F4617" t="s">
        <v>14</v>
      </c>
      <c r="G4617" t="s">
        <v>41</v>
      </c>
    </row>
    <row r="4618" spans="1:7" x14ac:dyDescent="0.35">
      <c r="A4618" t="s">
        <v>5069</v>
      </c>
      <c r="B4618">
        <v>4.4000000000000004</v>
      </c>
      <c r="C4618">
        <v>69</v>
      </c>
      <c r="D4618" t="s">
        <v>850</v>
      </c>
      <c r="E4618" t="s">
        <v>9</v>
      </c>
      <c r="F4618" t="s">
        <v>10</v>
      </c>
      <c r="G4618" t="s">
        <v>41</v>
      </c>
    </row>
    <row r="4619" spans="1:7" x14ac:dyDescent="0.35">
      <c r="A4619" t="s">
        <v>5069</v>
      </c>
      <c r="B4619">
        <v>4.4000000000000004</v>
      </c>
      <c r="C4619">
        <v>69</v>
      </c>
      <c r="D4619" t="s">
        <v>850</v>
      </c>
      <c r="E4619" t="s">
        <v>9</v>
      </c>
      <c r="F4619" t="s">
        <v>10</v>
      </c>
      <c r="G4619" t="s">
        <v>41</v>
      </c>
    </row>
    <row r="4620" spans="1:7" x14ac:dyDescent="0.35">
      <c r="A4620" t="s">
        <v>5070</v>
      </c>
      <c r="B4620">
        <v>3.8</v>
      </c>
      <c r="C4620">
        <v>69</v>
      </c>
      <c r="D4620" t="s">
        <v>272</v>
      </c>
      <c r="E4620" t="s">
        <v>56</v>
      </c>
      <c r="F4620" t="s">
        <v>10</v>
      </c>
      <c r="G4620" t="s">
        <v>41</v>
      </c>
    </row>
    <row r="4621" spans="1:7" x14ac:dyDescent="0.35">
      <c r="A4621" t="s">
        <v>5071</v>
      </c>
      <c r="B4621">
        <v>4</v>
      </c>
      <c r="C4621">
        <v>69</v>
      </c>
      <c r="D4621" t="s">
        <v>672</v>
      </c>
      <c r="E4621" t="s">
        <v>95</v>
      </c>
      <c r="F4621" t="s">
        <v>10</v>
      </c>
      <c r="G4621" t="s">
        <v>41</v>
      </c>
    </row>
    <row r="4622" spans="1:7" x14ac:dyDescent="0.35">
      <c r="A4622" t="s">
        <v>5072</v>
      </c>
      <c r="B4622">
        <v>3.3</v>
      </c>
      <c r="C4622">
        <v>69</v>
      </c>
      <c r="D4622" t="s">
        <v>1199</v>
      </c>
      <c r="E4622" t="s">
        <v>9</v>
      </c>
      <c r="F4622" t="s">
        <v>10</v>
      </c>
      <c r="G4622" t="s">
        <v>41</v>
      </c>
    </row>
    <row r="4623" spans="1:7" x14ac:dyDescent="0.35">
      <c r="A4623" t="s">
        <v>5073</v>
      </c>
      <c r="B4623">
        <v>4.5</v>
      </c>
      <c r="C4623">
        <v>69</v>
      </c>
      <c r="D4623" t="s">
        <v>675</v>
      </c>
      <c r="E4623" t="s">
        <v>56</v>
      </c>
      <c r="F4623" t="s">
        <v>36</v>
      </c>
      <c r="G4623" t="s">
        <v>41</v>
      </c>
    </row>
    <row r="4624" spans="1:7" x14ac:dyDescent="0.35">
      <c r="A4624" t="s">
        <v>5074</v>
      </c>
      <c r="B4624">
        <v>4.2</v>
      </c>
      <c r="C4624">
        <v>69</v>
      </c>
      <c r="D4624" t="s">
        <v>1184</v>
      </c>
      <c r="E4624" t="s">
        <v>95</v>
      </c>
      <c r="F4624" t="s">
        <v>14</v>
      </c>
      <c r="G4624" t="s">
        <v>41</v>
      </c>
    </row>
    <row r="4625" spans="1:7" x14ac:dyDescent="0.35">
      <c r="A4625" t="s">
        <v>5075</v>
      </c>
      <c r="B4625">
        <v>4.2</v>
      </c>
      <c r="C4625">
        <v>69</v>
      </c>
      <c r="D4625" t="s">
        <v>636</v>
      </c>
      <c r="E4625" t="s">
        <v>9</v>
      </c>
      <c r="F4625" t="s">
        <v>182</v>
      </c>
      <c r="G4625" t="s">
        <v>41</v>
      </c>
    </row>
    <row r="4626" spans="1:7" x14ac:dyDescent="0.35">
      <c r="A4626" t="s">
        <v>5076</v>
      </c>
      <c r="B4626">
        <v>3.6</v>
      </c>
      <c r="C4626">
        <v>69</v>
      </c>
      <c r="D4626" t="s">
        <v>530</v>
      </c>
      <c r="E4626" t="s">
        <v>56</v>
      </c>
      <c r="F4626" t="s">
        <v>10</v>
      </c>
      <c r="G4626" t="s">
        <v>41</v>
      </c>
    </row>
    <row r="4627" spans="1:7" x14ac:dyDescent="0.35">
      <c r="A4627" t="s">
        <v>5077</v>
      </c>
      <c r="B4627">
        <v>3.8</v>
      </c>
      <c r="C4627">
        <v>69</v>
      </c>
      <c r="D4627" t="s">
        <v>959</v>
      </c>
      <c r="E4627" t="s">
        <v>9</v>
      </c>
      <c r="F4627" t="s">
        <v>57</v>
      </c>
      <c r="G4627" t="s">
        <v>41</v>
      </c>
    </row>
    <row r="4628" spans="1:7" x14ac:dyDescent="0.35">
      <c r="A4628" t="s">
        <v>5078</v>
      </c>
      <c r="B4628">
        <v>4.4000000000000004</v>
      </c>
      <c r="C4628">
        <v>69</v>
      </c>
      <c r="D4628" t="s">
        <v>801</v>
      </c>
      <c r="E4628" t="s">
        <v>56</v>
      </c>
      <c r="F4628" t="s">
        <v>23</v>
      </c>
      <c r="G4628" t="s">
        <v>41</v>
      </c>
    </row>
    <row r="4629" spans="1:7" x14ac:dyDescent="0.35">
      <c r="A4629" t="s">
        <v>5079</v>
      </c>
      <c r="B4629">
        <v>3.7</v>
      </c>
      <c r="C4629">
        <v>69</v>
      </c>
      <c r="D4629" t="s">
        <v>505</v>
      </c>
      <c r="E4629" t="s">
        <v>56</v>
      </c>
      <c r="F4629" t="s">
        <v>86</v>
      </c>
      <c r="G4629" t="s">
        <v>41</v>
      </c>
    </row>
    <row r="4630" spans="1:7" x14ac:dyDescent="0.35">
      <c r="A4630" t="s">
        <v>5080</v>
      </c>
      <c r="B4630">
        <v>3.8</v>
      </c>
      <c r="C4630">
        <v>69</v>
      </c>
      <c r="D4630" t="s">
        <v>40</v>
      </c>
      <c r="E4630" t="s">
        <v>9</v>
      </c>
      <c r="F4630" t="s">
        <v>23</v>
      </c>
      <c r="G4630" t="s">
        <v>41</v>
      </c>
    </row>
    <row r="4631" spans="1:7" x14ac:dyDescent="0.35">
      <c r="A4631" t="s">
        <v>5081</v>
      </c>
      <c r="B4631">
        <v>4</v>
      </c>
      <c r="C4631">
        <v>69</v>
      </c>
      <c r="D4631" t="s">
        <v>477</v>
      </c>
      <c r="E4631" t="s">
        <v>9</v>
      </c>
      <c r="F4631" t="s">
        <v>182</v>
      </c>
      <c r="G4631" t="s">
        <v>41</v>
      </c>
    </row>
    <row r="4632" spans="1:7" x14ac:dyDescent="0.35">
      <c r="A4632" t="s">
        <v>5082</v>
      </c>
      <c r="B4632">
        <v>4.9000000000000004</v>
      </c>
      <c r="C4632">
        <v>69</v>
      </c>
      <c r="D4632" t="s">
        <v>497</v>
      </c>
      <c r="E4632" t="s">
        <v>95</v>
      </c>
      <c r="F4632" t="s">
        <v>10</v>
      </c>
      <c r="G4632" t="s">
        <v>41</v>
      </c>
    </row>
    <row r="4633" spans="1:7" x14ac:dyDescent="0.35">
      <c r="A4633" t="s">
        <v>5083</v>
      </c>
      <c r="B4633">
        <v>4.2</v>
      </c>
      <c r="C4633">
        <v>68</v>
      </c>
      <c r="D4633" t="s">
        <v>290</v>
      </c>
      <c r="E4633" t="s">
        <v>9</v>
      </c>
      <c r="F4633" t="s">
        <v>14</v>
      </c>
      <c r="G4633" t="s">
        <v>41</v>
      </c>
    </row>
    <row r="4634" spans="1:7" x14ac:dyDescent="0.35">
      <c r="A4634" t="s">
        <v>5084</v>
      </c>
      <c r="B4634">
        <v>4.5999999999999996</v>
      </c>
      <c r="C4634">
        <v>68</v>
      </c>
      <c r="D4634" t="s">
        <v>923</v>
      </c>
      <c r="E4634" t="s">
        <v>9</v>
      </c>
      <c r="F4634" t="s">
        <v>14</v>
      </c>
      <c r="G4634" t="s">
        <v>41</v>
      </c>
    </row>
    <row r="4635" spans="1:7" x14ac:dyDescent="0.35">
      <c r="A4635" t="s">
        <v>5085</v>
      </c>
      <c r="B4635">
        <v>3.3</v>
      </c>
      <c r="C4635">
        <v>68</v>
      </c>
      <c r="D4635" t="s">
        <v>730</v>
      </c>
      <c r="E4635" t="s">
        <v>9</v>
      </c>
      <c r="F4635" t="s">
        <v>47</v>
      </c>
      <c r="G4635" t="s">
        <v>41</v>
      </c>
    </row>
    <row r="4636" spans="1:7" x14ac:dyDescent="0.35">
      <c r="A4636" t="s">
        <v>5086</v>
      </c>
      <c r="B4636">
        <v>4</v>
      </c>
      <c r="C4636">
        <v>68</v>
      </c>
      <c r="D4636" t="s">
        <v>290</v>
      </c>
      <c r="E4636" t="s">
        <v>95</v>
      </c>
      <c r="F4636" t="s">
        <v>10</v>
      </c>
      <c r="G4636" t="s">
        <v>41</v>
      </c>
    </row>
    <row r="4637" spans="1:7" x14ac:dyDescent="0.35">
      <c r="A4637" t="s">
        <v>5087</v>
      </c>
      <c r="B4637">
        <v>3.5</v>
      </c>
      <c r="C4637">
        <v>68</v>
      </c>
      <c r="D4637" t="s">
        <v>366</v>
      </c>
      <c r="E4637" t="s">
        <v>9</v>
      </c>
      <c r="F4637" t="s">
        <v>10</v>
      </c>
      <c r="G4637" t="s">
        <v>41</v>
      </c>
    </row>
    <row r="4638" spans="1:7" x14ac:dyDescent="0.35">
      <c r="A4638" t="s">
        <v>5088</v>
      </c>
      <c r="B4638">
        <v>3.9</v>
      </c>
      <c r="C4638">
        <v>68</v>
      </c>
      <c r="D4638" t="s">
        <v>1199</v>
      </c>
      <c r="E4638" t="s">
        <v>95</v>
      </c>
      <c r="F4638" t="s">
        <v>86</v>
      </c>
      <c r="G4638" t="s">
        <v>41</v>
      </c>
    </row>
    <row r="4639" spans="1:7" x14ac:dyDescent="0.35">
      <c r="A4639" t="s">
        <v>5089</v>
      </c>
      <c r="B4639">
        <v>4.4000000000000004</v>
      </c>
      <c r="C4639">
        <v>68</v>
      </c>
      <c r="D4639" t="s">
        <v>672</v>
      </c>
      <c r="E4639" t="s">
        <v>9</v>
      </c>
      <c r="F4639" t="s">
        <v>47</v>
      </c>
      <c r="G4639" t="s">
        <v>41</v>
      </c>
    </row>
    <row r="4640" spans="1:7" x14ac:dyDescent="0.35">
      <c r="A4640" t="s">
        <v>5090</v>
      </c>
      <c r="B4640">
        <v>3.8</v>
      </c>
      <c r="C4640">
        <v>68</v>
      </c>
      <c r="D4640" t="s">
        <v>725</v>
      </c>
      <c r="E4640" t="s">
        <v>95</v>
      </c>
      <c r="F4640" t="s">
        <v>23</v>
      </c>
      <c r="G4640" t="s">
        <v>41</v>
      </c>
    </row>
    <row r="4641" spans="1:7" x14ac:dyDescent="0.35">
      <c r="A4641" t="s">
        <v>5091</v>
      </c>
      <c r="B4641">
        <v>4.5</v>
      </c>
      <c r="C4641">
        <v>68</v>
      </c>
      <c r="D4641" t="s">
        <v>1184</v>
      </c>
      <c r="E4641" t="s">
        <v>95</v>
      </c>
      <c r="F4641" t="s">
        <v>10</v>
      </c>
      <c r="G4641" t="s">
        <v>41</v>
      </c>
    </row>
    <row r="4642" spans="1:7" x14ac:dyDescent="0.35">
      <c r="A4642" t="s">
        <v>5092</v>
      </c>
      <c r="B4642">
        <v>4</v>
      </c>
      <c r="C4642">
        <v>68</v>
      </c>
      <c r="D4642" t="s">
        <v>109</v>
      </c>
      <c r="E4642" t="s">
        <v>9</v>
      </c>
      <c r="F4642" t="s">
        <v>10</v>
      </c>
      <c r="G4642" t="s">
        <v>41</v>
      </c>
    </row>
    <row r="4643" spans="1:7" x14ac:dyDescent="0.35">
      <c r="A4643" t="s">
        <v>5093</v>
      </c>
      <c r="B4643">
        <v>4</v>
      </c>
      <c r="C4643">
        <v>68</v>
      </c>
      <c r="D4643" t="s">
        <v>469</v>
      </c>
      <c r="E4643" t="s">
        <v>95</v>
      </c>
      <c r="F4643" t="s">
        <v>47</v>
      </c>
      <c r="G4643" t="s">
        <v>41</v>
      </c>
    </row>
    <row r="4644" spans="1:7" x14ac:dyDescent="0.35">
      <c r="A4644" t="s">
        <v>5094</v>
      </c>
      <c r="B4644">
        <v>3.7</v>
      </c>
      <c r="C4644">
        <v>68</v>
      </c>
      <c r="D4644" t="s">
        <v>1199</v>
      </c>
      <c r="E4644" t="s">
        <v>9</v>
      </c>
      <c r="F4644" t="s">
        <v>10</v>
      </c>
      <c r="G4644" t="s">
        <v>41</v>
      </c>
    </row>
    <row r="4645" spans="1:7" x14ac:dyDescent="0.35">
      <c r="A4645" t="s">
        <v>5095</v>
      </c>
      <c r="B4645">
        <v>4.5999999999999996</v>
      </c>
      <c r="C4645">
        <v>68</v>
      </c>
      <c r="D4645" t="s">
        <v>503</v>
      </c>
      <c r="E4645" t="s">
        <v>95</v>
      </c>
      <c r="F4645" t="s">
        <v>14</v>
      </c>
      <c r="G4645" t="s">
        <v>41</v>
      </c>
    </row>
    <row r="4646" spans="1:7" x14ac:dyDescent="0.35">
      <c r="A4646" t="s">
        <v>5096</v>
      </c>
      <c r="B4646">
        <v>3.3</v>
      </c>
      <c r="C4646">
        <v>68</v>
      </c>
      <c r="D4646" t="s">
        <v>465</v>
      </c>
      <c r="E4646" t="s">
        <v>9</v>
      </c>
      <c r="F4646" t="s">
        <v>86</v>
      </c>
      <c r="G4646" t="s">
        <v>41</v>
      </c>
    </row>
    <row r="4647" spans="1:7" x14ac:dyDescent="0.35">
      <c r="A4647" t="s">
        <v>5097</v>
      </c>
      <c r="B4647">
        <v>4.2</v>
      </c>
      <c r="C4647">
        <v>67</v>
      </c>
      <c r="D4647" t="s">
        <v>725</v>
      </c>
      <c r="E4647" t="s">
        <v>56</v>
      </c>
      <c r="F4647" t="s">
        <v>36</v>
      </c>
      <c r="G4647" t="s">
        <v>41</v>
      </c>
    </row>
    <row r="4648" spans="1:7" x14ac:dyDescent="0.35">
      <c r="A4648" t="s">
        <v>5098</v>
      </c>
      <c r="B4648">
        <v>3.2</v>
      </c>
      <c r="C4648">
        <v>68</v>
      </c>
      <c r="D4648" t="s">
        <v>368</v>
      </c>
      <c r="E4648" t="s">
        <v>9</v>
      </c>
      <c r="F4648" t="s">
        <v>57</v>
      </c>
      <c r="G4648" t="s">
        <v>41</v>
      </c>
    </row>
    <row r="4649" spans="1:7" x14ac:dyDescent="0.35">
      <c r="A4649" t="s">
        <v>5099</v>
      </c>
      <c r="B4649">
        <v>4.5</v>
      </c>
      <c r="C4649">
        <v>68</v>
      </c>
      <c r="D4649" t="s">
        <v>124</v>
      </c>
      <c r="E4649" t="s">
        <v>9</v>
      </c>
      <c r="F4649" t="s">
        <v>47</v>
      </c>
      <c r="G4649" t="s">
        <v>11</v>
      </c>
    </row>
    <row r="4650" spans="1:7" x14ac:dyDescent="0.35">
      <c r="A4650" t="s">
        <v>5100</v>
      </c>
      <c r="B4650">
        <v>4.0999999999999996</v>
      </c>
      <c r="C4650">
        <v>67</v>
      </c>
      <c r="D4650" t="s">
        <v>1216</v>
      </c>
      <c r="E4650" t="s">
        <v>9</v>
      </c>
      <c r="F4650" t="s">
        <v>436</v>
      </c>
      <c r="G4650" t="s">
        <v>11</v>
      </c>
    </row>
    <row r="4651" spans="1:7" x14ac:dyDescent="0.35">
      <c r="A4651" t="s">
        <v>5101</v>
      </c>
      <c r="B4651">
        <v>4.8</v>
      </c>
      <c r="C4651">
        <v>68</v>
      </c>
      <c r="D4651" t="s">
        <v>338</v>
      </c>
      <c r="E4651" t="s">
        <v>9</v>
      </c>
      <c r="F4651" t="s">
        <v>23</v>
      </c>
      <c r="G4651" t="s">
        <v>41</v>
      </c>
    </row>
    <row r="4652" spans="1:7" x14ac:dyDescent="0.35">
      <c r="A4652" t="s">
        <v>5102</v>
      </c>
      <c r="B4652">
        <v>4.3</v>
      </c>
      <c r="C4652">
        <v>67</v>
      </c>
      <c r="D4652" t="s">
        <v>567</v>
      </c>
      <c r="E4652" t="s">
        <v>9</v>
      </c>
      <c r="F4652" t="s">
        <v>221</v>
      </c>
      <c r="G4652" t="s">
        <v>41</v>
      </c>
    </row>
    <row r="4653" spans="1:7" x14ac:dyDescent="0.35">
      <c r="A4653" t="s">
        <v>5103</v>
      </c>
      <c r="B4653">
        <v>4.5</v>
      </c>
      <c r="C4653">
        <v>68</v>
      </c>
      <c r="D4653" t="s">
        <v>9</v>
      </c>
      <c r="F4653" t="s">
        <v>10</v>
      </c>
      <c r="G4653" t="s">
        <v>1063</v>
      </c>
    </row>
    <row r="4654" spans="1:7" x14ac:dyDescent="0.35">
      <c r="A4654" t="s">
        <v>5104</v>
      </c>
      <c r="B4654">
        <v>4.4000000000000004</v>
      </c>
      <c r="C4654">
        <v>67</v>
      </c>
      <c r="D4654" t="s">
        <v>46</v>
      </c>
      <c r="E4654" t="s">
        <v>9</v>
      </c>
      <c r="F4654" t="s">
        <v>86</v>
      </c>
      <c r="G4654" t="s">
        <v>41</v>
      </c>
    </row>
    <row r="4655" spans="1:7" x14ac:dyDescent="0.35">
      <c r="A4655" t="s">
        <v>5105</v>
      </c>
      <c r="B4655">
        <v>4.5</v>
      </c>
      <c r="C4655">
        <v>67</v>
      </c>
      <c r="D4655" t="s">
        <v>107</v>
      </c>
      <c r="E4655" t="s">
        <v>56</v>
      </c>
      <c r="F4655" t="s">
        <v>47</v>
      </c>
      <c r="G4655" t="s">
        <v>41</v>
      </c>
    </row>
    <row r="4656" spans="1:7" x14ac:dyDescent="0.35">
      <c r="A4656" t="s">
        <v>5106</v>
      </c>
      <c r="B4656">
        <v>4.8</v>
      </c>
      <c r="C4656">
        <v>67</v>
      </c>
      <c r="D4656" t="s">
        <v>672</v>
      </c>
      <c r="E4656" t="s">
        <v>9</v>
      </c>
      <c r="F4656" t="s">
        <v>86</v>
      </c>
      <c r="G4656" t="s">
        <v>41</v>
      </c>
    </row>
    <row r="4657" spans="1:7" x14ac:dyDescent="0.35">
      <c r="A4657" t="s">
        <v>5107</v>
      </c>
      <c r="B4657">
        <v>3.8</v>
      </c>
      <c r="C4657">
        <v>67</v>
      </c>
      <c r="D4657" t="s">
        <v>1029</v>
      </c>
      <c r="E4657" t="s">
        <v>9</v>
      </c>
      <c r="F4657" t="s">
        <v>86</v>
      </c>
      <c r="G4657" t="s">
        <v>41</v>
      </c>
    </row>
    <row r="4658" spans="1:7" x14ac:dyDescent="0.35">
      <c r="A4658" t="s">
        <v>5108</v>
      </c>
      <c r="B4658">
        <v>4.5999999999999996</v>
      </c>
      <c r="C4658">
        <v>67</v>
      </c>
      <c r="D4658" t="s">
        <v>83</v>
      </c>
      <c r="E4658" t="s">
        <v>56</v>
      </c>
      <c r="F4658" t="s">
        <v>10</v>
      </c>
      <c r="G4658" t="s">
        <v>41</v>
      </c>
    </row>
    <row r="4659" spans="1:7" x14ac:dyDescent="0.35">
      <c r="A4659" t="s">
        <v>5109</v>
      </c>
      <c r="B4659">
        <v>3.2</v>
      </c>
      <c r="C4659">
        <v>67</v>
      </c>
      <c r="D4659" t="s">
        <v>175</v>
      </c>
      <c r="E4659" t="s">
        <v>56</v>
      </c>
      <c r="F4659" t="s">
        <v>14</v>
      </c>
      <c r="G4659" t="s">
        <v>41</v>
      </c>
    </row>
    <row r="4660" spans="1:7" x14ac:dyDescent="0.35">
      <c r="A4660" t="s">
        <v>5110</v>
      </c>
      <c r="B4660">
        <v>4.5999999999999996</v>
      </c>
      <c r="C4660">
        <v>67</v>
      </c>
      <c r="D4660" t="s">
        <v>636</v>
      </c>
      <c r="E4660" t="s">
        <v>95</v>
      </c>
      <c r="F4660" t="s">
        <v>826</v>
      </c>
      <c r="G4660" t="s">
        <v>41</v>
      </c>
    </row>
    <row r="4661" spans="1:7" x14ac:dyDescent="0.35">
      <c r="A4661" t="s">
        <v>5111</v>
      </c>
      <c r="B4661">
        <v>4.5999999999999996</v>
      </c>
      <c r="C4661">
        <v>67</v>
      </c>
      <c r="D4661" t="s">
        <v>122</v>
      </c>
      <c r="E4661" t="s">
        <v>56</v>
      </c>
      <c r="F4661" t="s">
        <v>23</v>
      </c>
      <c r="G4661" t="s">
        <v>41</v>
      </c>
    </row>
    <row r="4662" spans="1:7" x14ac:dyDescent="0.35">
      <c r="A4662" t="s">
        <v>5112</v>
      </c>
      <c r="B4662">
        <v>4.9000000000000004</v>
      </c>
      <c r="C4662">
        <v>67</v>
      </c>
      <c r="D4662" t="s">
        <v>705</v>
      </c>
      <c r="E4662" t="s">
        <v>9</v>
      </c>
      <c r="F4662" t="s">
        <v>36</v>
      </c>
      <c r="G4662" t="s">
        <v>41</v>
      </c>
    </row>
    <row r="4663" spans="1:7" x14ac:dyDescent="0.35">
      <c r="A4663" t="s">
        <v>5113</v>
      </c>
      <c r="B4663">
        <v>4.2</v>
      </c>
      <c r="C4663">
        <v>67</v>
      </c>
      <c r="D4663" t="s">
        <v>1259</v>
      </c>
      <c r="E4663" t="s">
        <v>56</v>
      </c>
      <c r="F4663" t="s">
        <v>47</v>
      </c>
      <c r="G4663" t="s">
        <v>1063</v>
      </c>
    </row>
    <row r="4664" spans="1:7" x14ac:dyDescent="0.35">
      <c r="A4664" t="s">
        <v>5114</v>
      </c>
      <c r="B4664">
        <v>4.2</v>
      </c>
      <c r="C4664">
        <v>68</v>
      </c>
      <c r="D4664" t="s">
        <v>165</v>
      </c>
      <c r="E4664" t="s">
        <v>56</v>
      </c>
      <c r="F4664" t="s">
        <v>10</v>
      </c>
      <c r="G4664" t="s">
        <v>41</v>
      </c>
    </row>
    <row r="4665" spans="1:7" x14ac:dyDescent="0.35">
      <c r="A4665" t="s">
        <v>5115</v>
      </c>
      <c r="B4665">
        <v>4.0999999999999996</v>
      </c>
      <c r="C4665">
        <v>67</v>
      </c>
      <c r="D4665" t="s">
        <v>591</v>
      </c>
      <c r="E4665" t="s">
        <v>56</v>
      </c>
      <c r="F4665" t="s">
        <v>10</v>
      </c>
      <c r="G4665" t="s">
        <v>41</v>
      </c>
    </row>
    <row r="4666" spans="1:7" x14ac:dyDescent="0.35">
      <c r="A4666" t="s">
        <v>5116</v>
      </c>
      <c r="B4666">
        <v>3.5</v>
      </c>
      <c r="C4666">
        <v>67</v>
      </c>
      <c r="D4666" t="s">
        <v>567</v>
      </c>
      <c r="E4666" t="s">
        <v>95</v>
      </c>
      <c r="F4666" t="s">
        <v>211</v>
      </c>
      <c r="G4666" t="s">
        <v>41</v>
      </c>
    </row>
    <row r="4667" spans="1:7" x14ac:dyDescent="0.35">
      <c r="A4667" t="s">
        <v>5117</v>
      </c>
      <c r="B4667">
        <v>4</v>
      </c>
      <c r="C4667">
        <v>67</v>
      </c>
      <c r="D4667" t="s">
        <v>237</v>
      </c>
      <c r="E4667" t="s">
        <v>56</v>
      </c>
      <c r="F4667" t="s">
        <v>14</v>
      </c>
      <c r="G4667" t="s">
        <v>41</v>
      </c>
    </row>
    <row r="4668" spans="1:7" x14ac:dyDescent="0.35">
      <c r="A4668" t="s">
        <v>5118</v>
      </c>
      <c r="B4668">
        <v>4.4000000000000004</v>
      </c>
      <c r="C4668">
        <v>53</v>
      </c>
      <c r="D4668" t="s">
        <v>735</v>
      </c>
      <c r="E4668" t="s">
        <v>56</v>
      </c>
      <c r="F4668" t="s">
        <v>23</v>
      </c>
      <c r="G4668" t="s">
        <v>11</v>
      </c>
    </row>
    <row r="4669" spans="1:7" x14ac:dyDescent="0.35">
      <c r="A4669" t="s">
        <v>5119</v>
      </c>
      <c r="B4669">
        <v>4.5</v>
      </c>
      <c r="C4669">
        <v>66</v>
      </c>
      <c r="D4669" t="s">
        <v>391</v>
      </c>
      <c r="E4669" t="s">
        <v>95</v>
      </c>
      <c r="F4669" t="s">
        <v>23</v>
      </c>
      <c r="G4669" t="s">
        <v>41</v>
      </c>
    </row>
    <row r="4670" spans="1:7" x14ac:dyDescent="0.35">
      <c r="A4670" t="s">
        <v>5120</v>
      </c>
      <c r="B4670">
        <v>4.0999999999999996</v>
      </c>
      <c r="C4670">
        <v>66</v>
      </c>
      <c r="D4670" t="s">
        <v>2003</v>
      </c>
      <c r="E4670" t="s">
        <v>9</v>
      </c>
      <c r="F4670" t="s">
        <v>86</v>
      </c>
      <c r="G4670" t="s">
        <v>41</v>
      </c>
    </row>
    <row r="4671" spans="1:7" x14ac:dyDescent="0.35">
      <c r="A4671" t="s">
        <v>5121</v>
      </c>
      <c r="B4671">
        <v>4.8</v>
      </c>
      <c r="C4671">
        <v>66</v>
      </c>
      <c r="D4671" t="s">
        <v>936</v>
      </c>
      <c r="E4671" t="s">
        <v>95</v>
      </c>
      <c r="F4671" t="s">
        <v>86</v>
      </c>
      <c r="G4671" t="s">
        <v>41</v>
      </c>
    </row>
    <row r="4672" spans="1:7" x14ac:dyDescent="0.35">
      <c r="A4672" t="s">
        <v>5122</v>
      </c>
      <c r="B4672">
        <v>4.5999999999999996</v>
      </c>
      <c r="C4672">
        <v>66</v>
      </c>
      <c r="D4672" t="s">
        <v>361</v>
      </c>
      <c r="E4672" t="s">
        <v>9</v>
      </c>
      <c r="F4672" t="s">
        <v>10</v>
      </c>
      <c r="G4672" t="s">
        <v>41</v>
      </c>
    </row>
    <row r="4673" spans="1:7" x14ac:dyDescent="0.35">
      <c r="A4673" t="s">
        <v>5123</v>
      </c>
      <c r="B4673">
        <v>4.8</v>
      </c>
      <c r="C4673">
        <v>71</v>
      </c>
      <c r="D4673" t="s">
        <v>517</v>
      </c>
      <c r="E4673" t="s">
        <v>9</v>
      </c>
      <c r="F4673" t="s">
        <v>10</v>
      </c>
      <c r="G4673" t="s">
        <v>15</v>
      </c>
    </row>
    <row r="4674" spans="1:7" x14ac:dyDescent="0.35">
      <c r="A4674" t="s">
        <v>5124</v>
      </c>
      <c r="B4674">
        <v>3.5</v>
      </c>
      <c r="C4674">
        <v>66</v>
      </c>
      <c r="D4674" t="s">
        <v>290</v>
      </c>
      <c r="E4674" t="s">
        <v>56</v>
      </c>
      <c r="F4674" t="s">
        <v>10</v>
      </c>
      <c r="G4674" t="s">
        <v>41</v>
      </c>
    </row>
    <row r="4675" spans="1:7" x14ac:dyDescent="0.35">
      <c r="A4675" t="s">
        <v>5125</v>
      </c>
      <c r="B4675">
        <v>4.8</v>
      </c>
      <c r="C4675">
        <v>66</v>
      </c>
      <c r="D4675" t="s">
        <v>725</v>
      </c>
      <c r="E4675" t="s">
        <v>56</v>
      </c>
      <c r="F4675" t="s">
        <v>47</v>
      </c>
      <c r="G4675" t="s">
        <v>41</v>
      </c>
    </row>
    <row r="4676" spans="1:7" x14ac:dyDescent="0.35">
      <c r="A4676" t="s">
        <v>5126</v>
      </c>
      <c r="B4676">
        <v>3.6</v>
      </c>
      <c r="C4676">
        <v>66</v>
      </c>
      <c r="D4676" t="s">
        <v>147</v>
      </c>
      <c r="E4676" t="s">
        <v>56</v>
      </c>
      <c r="F4676" t="s">
        <v>10</v>
      </c>
      <c r="G4676" t="s">
        <v>41</v>
      </c>
    </row>
    <row r="4677" spans="1:7" x14ac:dyDescent="0.35">
      <c r="A4677" t="s">
        <v>5127</v>
      </c>
      <c r="B4677">
        <v>4.4000000000000004</v>
      </c>
      <c r="C4677">
        <v>66</v>
      </c>
      <c r="D4677" t="s">
        <v>725</v>
      </c>
      <c r="E4677" t="s">
        <v>9</v>
      </c>
      <c r="F4677" t="s">
        <v>36</v>
      </c>
      <c r="G4677" t="s">
        <v>41</v>
      </c>
    </row>
    <row r="4678" spans="1:7" x14ac:dyDescent="0.35">
      <c r="A4678" t="s">
        <v>5128</v>
      </c>
      <c r="B4678">
        <v>4.2</v>
      </c>
      <c r="C4678">
        <v>66</v>
      </c>
      <c r="D4678" t="s">
        <v>355</v>
      </c>
      <c r="E4678" t="s">
        <v>56</v>
      </c>
      <c r="F4678" t="s">
        <v>86</v>
      </c>
      <c r="G4678" t="s">
        <v>41</v>
      </c>
    </row>
    <row r="4679" spans="1:7" x14ac:dyDescent="0.35">
      <c r="A4679" t="s">
        <v>5129</v>
      </c>
      <c r="B4679">
        <v>4</v>
      </c>
      <c r="C4679">
        <v>66</v>
      </c>
      <c r="D4679" t="s">
        <v>9</v>
      </c>
      <c r="F4679" t="s">
        <v>57</v>
      </c>
      <c r="G4679" t="s">
        <v>1063</v>
      </c>
    </row>
    <row r="4680" spans="1:7" x14ac:dyDescent="0.35">
      <c r="A4680" t="s">
        <v>5130</v>
      </c>
      <c r="B4680">
        <v>4.2</v>
      </c>
      <c r="C4680">
        <v>66</v>
      </c>
      <c r="D4680" t="s">
        <v>1148</v>
      </c>
      <c r="E4680" t="s">
        <v>56</v>
      </c>
      <c r="F4680" t="s">
        <v>36</v>
      </c>
      <c r="G4680" t="s">
        <v>41</v>
      </c>
    </row>
    <row r="4681" spans="1:7" x14ac:dyDescent="0.35">
      <c r="A4681" t="s">
        <v>5131</v>
      </c>
      <c r="B4681">
        <v>3.7</v>
      </c>
      <c r="C4681">
        <v>66</v>
      </c>
      <c r="D4681" t="s">
        <v>1062</v>
      </c>
      <c r="E4681" t="s">
        <v>95</v>
      </c>
      <c r="F4681" t="s">
        <v>10</v>
      </c>
      <c r="G4681" t="s">
        <v>1063</v>
      </c>
    </row>
    <row r="4682" spans="1:7" x14ac:dyDescent="0.35">
      <c r="A4682" t="s">
        <v>5132</v>
      </c>
      <c r="B4682">
        <v>4.7</v>
      </c>
      <c r="C4682">
        <v>66</v>
      </c>
      <c r="D4682" t="s">
        <v>730</v>
      </c>
      <c r="E4682" t="s">
        <v>95</v>
      </c>
      <c r="F4682" t="s">
        <v>23</v>
      </c>
      <c r="G4682" t="s">
        <v>41</v>
      </c>
    </row>
    <row r="4683" spans="1:7" x14ac:dyDescent="0.35">
      <c r="A4683" t="s">
        <v>5133</v>
      </c>
      <c r="B4683">
        <v>4</v>
      </c>
      <c r="C4683">
        <v>66</v>
      </c>
      <c r="D4683" t="s">
        <v>469</v>
      </c>
      <c r="E4683" t="s">
        <v>9</v>
      </c>
      <c r="F4683" t="s">
        <v>86</v>
      </c>
      <c r="G4683" t="s">
        <v>41</v>
      </c>
    </row>
    <row r="4684" spans="1:7" x14ac:dyDescent="0.35">
      <c r="A4684" t="s">
        <v>5134</v>
      </c>
      <c r="B4684">
        <v>3.4</v>
      </c>
      <c r="C4684">
        <v>66</v>
      </c>
      <c r="D4684" t="s">
        <v>549</v>
      </c>
      <c r="E4684" t="s">
        <v>9</v>
      </c>
      <c r="F4684" t="s">
        <v>10</v>
      </c>
      <c r="G4684" t="s">
        <v>41</v>
      </c>
    </row>
    <row r="4685" spans="1:7" x14ac:dyDescent="0.35">
      <c r="A4685" t="s">
        <v>5135</v>
      </c>
      <c r="B4685">
        <v>4</v>
      </c>
      <c r="C4685">
        <v>66</v>
      </c>
      <c r="D4685" t="s">
        <v>310</v>
      </c>
      <c r="E4685" t="s">
        <v>95</v>
      </c>
      <c r="F4685" t="s">
        <v>14</v>
      </c>
      <c r="G4685" t="s">
        <v>41</v>
      </c>
    </row>
    <row r="4686" spans="1:7" x14ac:dyDescent="0.35">
      <c r="A4686" t="s">
        <v>5136</v>
      </c>
      <c r="B4686">
        <v>4.0999999999999996</v>
      </c>
      <c r="C4686">
        <v>66</v>
      </c>
      <c r="D4686" t="s">
        <v>463</v>
      </c>
      <c r="E4686" t="s">
        <v>56</v>
      </c>
      <c r="F4686" t="s">
        <v>47</v>
      </c>
      <c r="G4686" t="s">
        <v>20</v>
      </c>
    </row>
    <row r="4687" spans="1:7" x14ac:dyDescent="0.35">
      <c r="A4687" t="s">
        <v>5137</v>
      </c>
      <c r="B4687">
        <v>4.5</v>
      </c>
      <c r="C4687">
        <v>66</v>
      </c>
      <c r="D4687" t="s">
        <v>567</v>
      </c>
      <c r="E4687" t="s">
        <v>9</v>
      </c>
      <c r="F4687" t="s">
        <v>86</v>
      </c>
      <c r="G4687" t="s">
        <v>41</v>
      </c>
    </row>
    <row r="4688" spans="1:7" x14ac:dyDescent="0.35">
      <c r="A4688" t="s">
        <v>5138</v>
      </c>
      <c r="B4688">
        <v>3.7</v>
      </c>
      <c r="C4688">
        <v>66</v>
      </c>
      <c r="D4688" t="s">
        <v>936</v>
      </c>
      <c r="E4688" t="s">
        <v>95</v>
      </c>
      <c r="F4688" t="s">
        <v>333</v>
      </c>
      <c r="G4688" t="s">
        <v>41</v>
      </c>
    </row>
    <row r="4689" spans="1:7" x14ac:dyDescent="0.35">
      <c r="A4689" t="s">
        <v>5139</v>
      </c>
      <c r="B4689">
        <v>3.9</v>
      </c>
      <c r="C4689">
        <v>66</v>
      </c>
      <c r="D4689" t="s">
        <v>477</v>
      </c>
      <c r="E4689" t="s">
        <v>56</v>
      </c>
      <c r="F4689" t="s">
        <v>44</v>
      </c>
      <c r="G4689" t="s">
        <v>41</v>
      </c>
    </row>
    <row r="4690" spans="1:7" x14ac:dyDescent="0.35">
      <c r="A4690" t="s">
        <v>5140</v>
      </c>
      <c r="B4690">
        <v>4.5999999999999996</v>
      </c>
      <c r="C4690">
        <v>66</v>
      </c>
      <c r="D4690" t="s">
        <v>265</v>
      </c>
      <c r="E4690" t="s">
        <v>9</v>
      </c>
      <c r="F4690" t="s">
        <v>47</v>
      </c>
      <c r="G4690" t="s">
        <v>41</v>
      </c>
    </row>
    <row r="4691" spans="1:7" x14ac:dyDescent="0.35">
      <c r="A4691" t="s">
        <v>5141</v>
      </c>
      <c r="B4691">
        <v>4.7</v>
      </c>
      <c r="C4691">
        <v>66</v>
      </c>
      <c r="D4691" t="s">
        <v>923</v>
      </c>
      <c r="E4691" t="s">
        <v>56</v>
      </c>
      <c r="F4691" t="s">
        <v>221</v>
      </c>
      <c r="G4691" t="s">
        <v>41</v>
      </c>
    </row>
    <row r="4692" spans="1:7" x14ac:dyDescent="0.35">
      <c r="A4692" t="s">
        <v>5142</v>
      </c>
      <c r="B4692">
        <v>3.6</v>
      </c>
      <c r="C4692">
        <v>65</v>
      </c>
      <c r="D4692" t="s">
        <v>186</v>
      </c>
      <c r="E4692" t="s">
        <v>9</v>
      </c>
      <c r="F4692" t="s">
        <v>47</v>
      </c>
      <c r="G4692" t="s">
        <v>41</v>
      </c>
    </row>
    <row r="4693" spans="1:7" x14ac:dyDescent="0.35">
      <c r="A4693" t="s">
        <v>1679</v>
      </c>
      <c r="B4693">
        <v>4</v>
      </c>
      <c r="C4693">
        <v>65</v>
      </c>
      <c r="D4693" t="s">
        <v>579</v>
      </c>
      <c r="E4693" t="s">
        <v>56</v>
      </c>
      <c r="F4693" t="s">
        <v>86</v>
      </c>
      <c r="G4693" t="s">
        <v>41</v>
      </c>
    </row>
    <row r="4694" spans="1:7" x14ac:dyDescent="0.35">
      <c r="A4694" t="s">
        <v>5143</v>
      </c>
      <c r="B4694">
        <v>4.0999999999999996</v>
      </c>
      <c r="C4694">
        <v>65</v>
      </c>
      <c r="D4694" t="s">
        <v>549</v>
      </c>
      <c r="E4694" t="s">
        <v>95</v>
      </c>
      <c r="F4694" t="s">
        <v>10</v>
      </c>
      <c r="G4694" t="s">
        <v>41</v>
      </c>
    </row>
    <row r="4695" spans="1:7" x14ac:dyDescent="0.35">
      <c r="A4695" t="s">
        <v>5144</v>
      </c>
      <c r="B4695">
        <v>3.4</v>
      </c>
      <c r="C4695">
        <v>65</v>
      </c>
      <c r="D4695" t="s">
        <v>97</v>
      </c>
      <c r="E4695" t="s">
        <v>95</v>
      </c>
      <c r="F4695" t="s">
        <v>14</v>
      </c>
      <c r="G4695" t="s">
        <v>11</v>
      </c>
    </row>
    <row r="4696" spans="1:7" x14ac:dyDescent="0.35">
      <c r="A4696" t="s">
        <v>5145</v>
      </c>
      <c r="B4696">
        <v>4</v>
      </c>
      <c r="C4696">
        <v>65</v>
      </c>
      <c r="D4696" t="s">
        <v>124</v>
      </c>
      <c r="E4696" t="s">
        <v>56</v>
      </c>
      <c r="F4696" t="s">
        <v>10</v>
      </c>
      <c r="G4696" t="s">
        <v>41</v>
      </c>
    </row>
    <row r="4697" spans="1:7" x14ac:dyDescent="0.35">
      <c r="A4697" t="s">
        <v>5146</v>
      </c>
      <c r="B4697">
        <v>4.2</v>
      </c>
      <c r="C4697">
        <v>65</v>
      </c>
      <c r="D4697" t="s">
        <v>675</v>
      </c>
      <c r="E4697" t="s">
        <v>9</v>
      </c>
      <c r="F4697" t="s">
        <v>10</v>
      </c>
      <c r="G4697" t="s">
        <v>41</v>
      </c>
    </row>
    <row r="4698" spans="1:7" x14ac:dyDescent="0.35">
      <c r="A4698" t="s">
        <v>5147</v>
      </c>
      <c r="B4698">
        <v>4</v>
      </c>
      <c r="C4698">
        <v>65</v>
      </c>
      <c r="D4698" t="s">
        <v>425</v>
      </c>
      <c r="E4698" t="s">
        <v>56</v>
      </c>
      <c r="F4698" t="s">
        <v>36</v>
      </c>
      <c r="G4698" t="s">
        <v>41</v>
      </c>
    </row>
    <row r="4699" spans="1:7" x14ac:dyDescent="0.35">
      <c r="A4699" t="s">
        <v>5148</v>
      </c>
      <c r="B4699">
        <v>4.4000000000000004</v>
      </c>
      <c r="C4699">
        <v>65</v>
      </c>
      <c r="D4699" t="s">
        <v>477</v>
      </c>
      <c r="E4699" t="s">
        <v>9</v>
      </c>
      <c r="F4699" t="s">
        <v>413</v>
      </c>
      <c r="G4699" t="s">
        <v>41</v>
      </c>
    </row>
    <row r="4700" spans="1:7" x14ac:dyDescent="0.35">
      <c r="A4700" t="s">
        <v>5149</v>
      </c>
      <c r="B4700">
        <v>3.8</v>
      </c>
      <c r="C4700">
        <v>65</v>
      </c>
      <c r="D4700" t="s">
        <v>391</v>
      </c>
      <c r="E4700" t="s">
        <v>9</v>
      </c>
      <c r="F4700" t="s">
        <v>33</v>
      </c>
      <c r="G4700" t="s">
        <v>41</v>
      </c>
    </row>
    <row r="4701" spans="1:7" x14ac:dyDescent="0.35">
      <c r="A4701" t="s">
        <v>5150</v>
      </c>
      <c r="B4701">
        <v>3.7</v>
      </c>
      <c r="C4701">
        <v>65</v>
      </c>
      <c r="D4701" t="s">
        <v>186</v>
      </c>
      <c r="E4701" t="s">
        <v>9</v>
      </c>
      <c r="F4701" t="s">
        <v>10</v>
      </c>
      <c r="G4701" t="s">
        <v>41</v>
      </c>
    </row>
    <row r="4702" spans="1:7" x14ac:dyDescent="0.35">
      <c r="A4702" t="s">
        <v>5151</v>
      </c>
      <c r="B4702">
        <v>4.8</v>
      </c>
      <c r="C4702">
        <v>65</v>
      </c>
      <c r="D4702" t="s">
        <v>730</v>
      </c>
      <c r="E4702" t="s">
        <v>56</v>
      </c>
      <c r="F4702" t="s">
        <v>47</v>
      </c>
      <c r="G4702" t="s">
        <v>41</v>
      </c>
    </row>
    <row r="4703" spans="1:7" x14ac:dyDescent="0.35">
      <c r="A4703" t="s">
        <v>5152</v>
      </c>
      <c r="B4703">
        <v>4.0999999999999996</v>
      </c>
      <c r="C4703">
        <v>65</v>
      </c>
      <c r="D4703" t="s">
        <v>501</v>
      </c>
      <c r="E4703" t="s">
        <v>9</v>
      </c>
      <c r="F4703" t="s">
        <v>10</v>
      </c>
      <c r="G4703" t="s">
        <v>11</v>
      </c>
    </row>
    <row r="4704" spans="1:7" x14ac:dyDescent="0.35">
      <c r="A4704" t="s">
        <v>5153</v>
      </c>
      <c r="B4704">
        <v>4</v>
      </c>
      <c r="C4704">
        <v>65</v>
      </c>
      <c r="D4704" t="s">
        <v>265</v>
      </c>
      <c r="E4704" t="s">
        <v>56</v>
      </c>
      <c r="F4704" t="s">
        <v>47</v>
      </c>
      <c r="G4704" t="s">
        <v>41</v>
      </c>
    </row>
    <row r="4705" spans="1:7" x14ac:dyDescent="0.35">
      <c r="A4705" t="s">
        <v>5154</v>
      </c>
      <c r="B4705">
        <v>3.4</v>
      </c>
      <c r="C4705">
        <v>65</v>
      </c>
      <c r="D4705" t="s">
        <v>372</v>
      </c>
      <c r="E4705" t="s">
        <v>9</v>
      </c>
      <c r="F4705" t="s">
        <v>10</v>
      </c>
      <c r="G4705" t="s">
        <v>41</v>
      </c>
    </row>
    <row r="4706" spans="1:7" x14ac:dyDescent="0.35">
      <c r="A4706" t="s">
        <v>5155</v>
      </c>
      <c r="B4706">
        <v>4.3</v>
      </c>
      <c r="C4706">
        <v>65</v>
      </c>
      <c r="D4706" t="s">
        <v>9</v>
      </c>
      <c r="F4706" t="s">
        <v>57</v>
      </c>
      <c r="G4706" t="s">
        <v>1063</v>
      </c>
    </row>
    <row r="4707" spans="1:7" x14ac:dyDescent="0.35">
      <c r="A4707" t="s">
        <v>5156</v>
      </c>
      <c r="B4707">
        <v>4</v>
      </c>
      <c r="C4707">
        <v>65</v>
      </c>
      <c r="D4707" t="s">
        <v>601</v>
      </c>
      <c r="E4707" t="s">
        <v>56</v>
      </c>
      <c r="F4707" t="s">
        <v>86</v>
      </c>
      <c r="G4707" t="s">
        <v>11</v>
      </c>
    </row>
    <row r="4708" spans="1:7" x14ac:dyDescent="0.35">
      <c r="A4708" t="s">
        <v>5157</v>
      </c>
      <c r="B4708">
        <v>3.7</v>
      </c>
      <c r="C4708">
        <v>65</v>
      </c>
      <c r="D4708" t="s">
        <v>959</v>
      </c>
      <c r="E4708" t="s">
        <v>95</v>
      </c>
      <c r="F4708" t="s">
        <v>47</v>
      </c>
      <c r="G4708" t="s">
        <v>41</v>
      </c>
    </row>
    <row r="4709" spans="1:7" x14ac:dyDescent="0.35">
      <c r="A4709" t="s">
        <v>5158</v>
      </c>
      <c r="B4709">
        <v>4.5999999999999996</v>
      </c>
      <c r="C4709">
        <v>65</v>
      </c>
      <c r="D4709" t="s">
        <v>664</v>
      </c>
      <c r="E4709" t="s">
        <v>95</v>
      </c>
      <c r="F4709" t="s">
        <v>44</v>
      </c>
      <c r="G4709" t="s">
        <v>41</v>
      </c>
    </row>
    <row r="4710" spans="1:7" x14ac:dyDescent="0.35">
      <c r="A4710" t="s">
        <v>5159</v>
      </c>
      <c r="B4710">
        <v>4.2</v>
      </c>
      <c r="C4710">
        <v>65</v>
      </c>
      <c r="D4710" t="s">
        <v>234</v>
      </c>
      <c r="E4710" t="s">
        <v>9</v>
      </c>
      <c r="F4710" t="s">
        <v>10</v>
      </c>
      <c r="G4710" t="s">
        <v>41</v>
      </c>
    </row>
    <row r="4711" spans="1:7" x14ac:dyDescent="0.35">
      <c r="A4711" t="s">
        <v>5160</v>
      </c>
      <c r="B4711">
        <v>3.2</v>
      </c>
      <c r="C4711">
        <v>65</v>
      </c>
      <c r="D4711" t="s">
        <v>208</v>
      </c>
      <c r="E4711" t="s">
        <v>56</v>
      </c>
      <c r="F4711" t="s">
        <v>47</v>
      </c>
      <c r="G4711" t="s">
        <v>41</v>
      </c>
    </row>
    <row r="4712" spans="1:7" x14ac:dyDescent="0.35">
      <c r="A4712" t="s">
        <v>5161</v>
      </c>
      <c r="B4712">
        <v>4.9000000000000004</v>
      </c>
      <c r="C4712">
        <v>65</v>
      </c>
      <c r="D4712" t="s">
        <v>675</v>
      </c>
      <c r="E4712" t="s">
        <v>56</v>
      </c>
      <c r="F4712" t="s">
        <v>86</v>
      </c>
      <c r="G4712" t="s">
        <v>41</v>
      </c>
    </row>
    <row r="4713" spans="1:7" x14ac:dyDescent="0.35">
      <c r="A4713" t="s">
        <v>5162</v>
      </c>
      <c r="B4713">
        <v>3.8</v>
      </c>
      <c r="C4713">
        <v>65</v>
      </c>
      <c r="D4713" t="s">
        <v>562</v>
      </c>
      <c r="E4713" t="s">
        <v>9</v>
      </c>
      <c r="F4713" t="s">
        <v>10</v>
      </c>
      <c r="G4713" t="s">
        <v>41</v>
      </c>
    </row>
    <row r="4714" spans="1:7" x14ac:dyDescent="0.35">
      <c r="A4714" t="s">
        <v>5163</v>
      </c>
      <c r="B4714">
        <v>4.3</v>
      </c>
      <c r="C4714">
        <v>65</v>
      </c>
      <c r="D4714" t="s">
        <v>126</v>
      </c>
      <c r="E4714" t="s">
        <v>56</v>
      </c>
      <c r="F4714" t="s">
        <v>57</v>
      </c>
      <c r="G4714" t="s">
        <v>41</v>
      </c>
    </row>
    <row r="4715" spans="1:7" x14ac:dyDescent="0.35">
      <c r="A4715" t="s">
        <v>5164</v>
      </c>
      <c r="B4715">
        <v>4</v>
      </c>
      <c r="C4715">
        <v>65</v>
      </c>
      <c r="D4715" t="s">
        <v>483</v>
      </c>
      <c r="E4715" t="s">
        <v>9</v>
      </c>
      <c r="F4715" t="s">
        <v>47</v>
      </c>
      <c r="G4715" t="s">
        <v>11</v>
      </c>
    </row>
    <row r="4716" spans="1:7" x14ac:dyDescent="0.35">
      <c r="A4716" t="s">
        <v>5165</v>
      </c>
      <c r="B4716">
        <v>3.9</v>
      </c>
      <c r="C4716">
        <v>65</v>
      </c>
      <c r="D4716" t="s">
        <v>316</v>
      </c>
      <c r="E4716" t="s">
        <v>56</v>
      </c>
      <c r="F4716" t="s">
        <v>10</v>
      </c>
      <c r="G4716" t="s">
        <v>41</v>
      </c>
    </row>
    <row r="4717" spans="1:7" x14ac:dyDescent="0.35">
      <c r="A4717" t="s">
        <v>5166</v>
      </c>
      <c r="B4717">
        <v>4.0999999999999996</v>
      </c>
      <c r="C4717">
        <v>65</v>
      </c>
      <c r="D4717" t="s">
        <v>771</v>
      </c>
      <c r="E4717" t="s">
        <v>95</v>
      </c>
      <c r="F4717" t="s">
        <v>10</v>
      </c>
      <c r="G4717" t="s">
        <v>41</v>
      </c>
    </row>
    <row r="4718" spans="1:7" x14ac:dyDescent="0.35">
      <c r="A4718" t="s">
        <v>5167</v>
      </c>
      <c r="B4718">
        <v>4.4000000000000004</v>
      </c>
      <c r="C4718">
        <v>65</v>
      </c>
      <c r="D4718" t="s">
        <v>567</v>
      </c>
      <c r="E4718" t="s">
        <v>95</v>
      </c>
      <c r="F4718" t="s">
        <v>57</v>
      </c>
      <c r="G4718" t="s">
        <v>41</v>
      </c>
    </row>
    <row r="4719" spans="1:7" x14ac:dyDescent="0.35">
      <c r="A4719" t="s">
        <v>5168</v>
      </c>
      <c r="B4719">
        <v>3.7</v>
      </c>
      <c r="C4719">
        <v>65</v>
      </c>
      <c r="D4719" t="s">
        <v>290</v>
      </c>
      <c r="E4719" t="s">
        <v>9</v>
      </c>
      <c r="F4719" t="s">
        <v>10</v>
      </c>
      <c r="G4719" t="s">
        <v>41</v>
      </c>
    </row>
    <row r="4720" spans="1:7" x14ac:dyDescent="0.35">
      <c r="A4720" t="s">
        <v>5169</v>
      </c>
      <c r="B4720">
        <v>4.8</v>
      </c>
      <c r="C4720">
        <v>65</v>
      </c>
      <c r="D4720" t="s">
        <v>725</v>
      </c>
      <c r="E4720" t="s">
        <v>56</v>
      </c>
      <c r="F4720" t="s">
        <v>86</v>
      </c>
      <c r="G4720" t="s">
        <v>41</v>
      </c>
    </row>
    <row r="4721" spans="1:7" x14ac:dyDescent="0.35">
      <c r="A4721" t="s">
        <v>5170</v>
      </c>
      <c r="B4721">
        <v>4.4000000000000004</v>
      </c>
      <c r="C4721">
        <v>65</v>
      </c>
      <c r="D4721" t="s">
        <v>672</v>
      </c>
      <c r="E4721" t="s">
        <v>9</v>
      </c>
      <c r="F4721" t="s">
        <v>10</v>
      </c>
      <c r="G4721" t="s">
        <v>41</v>
      </c>
    </row>
    <row r="4722" spans="1:7" x14ac:dyDescent="0.35">
      <c r="A4722" t="s">
        <v>5171</v>
      </c>
      <c r="B4722">
        <v>4.4000000000000004</v>
      </c>
      <c r="C4722">
        <v>65</v>
      </c>
      <c r="D4722" t="s">
        <v>234</v>
      </c>
      <c r="E4722" t="s">
        <v>56</v>
      </c>
      <c r="F4722" t="s">
        <v>47</v>
      </c>
      <c r="G4722" t="s">
        <v>41</v>
      </c>
    </row>
    <row r="4723" spans="1:7" x14ac:dyDescent="0.35">
      <c r="A4723" t="s">
        <v>5172</v>
      </c>
      <c r="B4723">
        <v>4.4000000000000004</v>
      </c>
      <c r="C4723">
        <v>65</v>
      </c>
      <c r="D4723" t="s">
        <v>1184</v>
      </c>
      <c r="E4723" t="s">
        <v>56</v>
      </c>
      <c r="F4723" t="s">
        <v>10</v>
      </c>
      <c r="G4723" t="s">
        <v>41</v>
      </c>
    </row>
    <row r="4724" spans="1:7" x14ac:dyDescent="0.35">
      <c r="A4724" t="s">
        <v>5173</v>
      </c>
      <c r="B4724">
        <v>3.9</v>
      </c>
      <c r="C4724">
        <v>64</v>
      </c>
      <c r="D4724" t="s">
        <v>1045</v>
      </c>
      <c r="E4724" t="s">
        <v>9</v>
      </c>
      <c r="F4724" t="s">
        <v>10</v>
      </c>
      <c r="G4724" t="s">
        <v>41</v>
      </c>
    </row>
    <row r="4725" spans="1:7" x14ac:dyDescent="0.35">
      <c r="A4725" t="s">
        <v>5174</v>
      </c>
      <c r="B4725">
        <v>4.8</v>
      </c>
      <c r="C4725">
        <v>64</v>
      </c>
      <c r="D4725" t="s">
        <v>863</v>
      </c>
      <c r="E4725" t="s">
        <v>56</v>
      </c>
      <c r="F4725" t="s">
        <v>57</v>
      </c>
      <c r="G4725" t="s">
        <v>41</v>
      </c>
    </row>
    <row r="4726" spans="1:7" x14ac:dyDescent="0.35">
      <c r="A4726" t="s">
        <v>5175</v>
      </c>
      <c r="B4726">
        <v>3.9</v>
      </c>
      <c r="C4726">
        <v>64</v>
      </c>
      <c r="D4726" t="s">
        <v>465</v>
      </c>
      <c r="E4726" t="s">
        <v>9</v>
      </c>
      <c r="F4726" t="s">
        <v>23</v>
      </c>
      <c r="G4726" t="s">
        <v>41</v>
      </c>
    </row>
    <row r="4727" spans="1:7" x14ac:dyDescent="0.35">
      <c r="A4727" t="s">
        <v>5176</v>
      </c>
      <c r="B4727">
        <v>3.9</v>
      </c>
      <c r="C4727">
        <v>64</v>
      </c>
      <c r="D4727" t="s">
        <v>223</v>
      </c>
      <c r="E4727" t="s">
        <v>56</v>
      </c>
      <c r="F4727" t="s">
        <v>57</v>
      </c>
      <c r="G4727" t="s">
        <v>41</v>
      </c>
    </row>
    <row r="4728" spans="1:7" x14ac:dyDescent="0.35">
      <c r="A4728" t="s">
        <v>5177</v>
      </c>
      <c r="B4728">
        <v>4</v>
      </c>
      <c r="C4728">
        <v>64</v>
      </c>
      <c r="D4728" t="s">
        <v>425</v>
      </c>
      <c r="E4728" t="s">
        <v>56</v>
      </c>
      <c r="F4728" t="s">
        <v>23</v>
      </c>
      <c r="G4728" t="s">
        <v>41</v>
      </c>
    </row>
    <row r="4729" spans="1:7" x14ac:dyDescent="0.35">
      <c r="A4729" t="s">
        <v>5178</v>
      </c>
      <c r="B4729">
        <v>4.3</v>
      </c>
      <c r="C4729">
        <v>64</v>
      </c>
      <c r="D4729" t="s">
        <v>325</v>
      </c>
      <c r="E4729" t="s">
        <v>9</v>
      </c>
      <c r="F4729" t="s">
        <v>23</v>
      </c>
      <c r="G4729" t="s">
        <v>41</v>
      </c>
    </row>
    <row r="4730" spans="1:7" x14ac:dyDescent="0.35">
      <c r="A4730" t="s">
        <v>5179</v>
      </c>
      <c r="B4730">
        <v>2.4</v>
      </c>
      <c r="C4730">
        <v>64</v>
      </c>
      <c r="D4730" t="s">
        <v>203</v>
      </c>
      <c r="E4730" t="s">
        <v>56</v>
      </c>
      <c r="F4730" t="s">
        <v>86</v>
      </c>
      <c r="G4730" t="s">
        <v>41</v>
      </c>
    </row>
    <row r="4731" spans="1:7" x14ac:dyDescent="0.35">
      <c r="A4731" t="s">
        <v>5180</v>
      </c>
      <c r="B4731">
        <v>3.4</v>
      </c>
      <c r="C4731">
        <v>64</v>
      </c>
      <c r="D4731" t="s">
        <v>514</v>
      </c>
      <c r="E4731" t="s">
        <v>95</v>
      </c>
      <c r="F4731" t="s">
        <v>57</v>
      </c>
      <c r="G4731" t="s">
        <v>41</v>
      </c>
    </row>
    <row r="4732" spans="1:7" x14ac:dyDescent="0.35">
      <c r="A4732" t="s">
        <v>5181</v>
      </c>
      <c r="B4732">
        <v>5</v>
      </c>
      <c r="C4732">
        <v>64</v>
      </c>
      <c r="D4732" t="s">
        <v>279</v>
      </c>
      <c r="E4732" t="s">
        <v>9</v>
      </c>
      <c r="F4732" t="s">
        <v>86</v>
      </c>
      <c r="G4732" t="s">
        <v>41</v>
      </c>
    </row>
    <row r="4733" spans="1:7" x14ac:dyDescent="0.35">
      <c r="A4733" t="s">
        <v>5182</v>
      </c>
      <c r="B4733">
        <v>3.7</v>
      </c>
      <c r="C4733">
        <v>64</v>
      </c>
      <c r="D4733" t="s">
        <v>1311</v>
      </c>
      <c r="E4733" t="s">
        <v>95</v>
      </c>
      <c r="F4733" t="s">
        <v>47</v>
      </c>
      <c r="G4733" t="s">
        <v>1063</v>
      </c>
    </row>
    <row r="4734" spans="1:7" x14ac:dyDescent="0.35">
      <c r="A4734" t="s">
        <v>5183</v>
      </c>
      <c r="B4734">
        <v>3.9</v>
      </c>
      <c r="C4734">
        <v>64</v>
      </c>
      <c r="D4734" t="s">
        <v>705</v>
      </c>
      <c r="E4734" t="s">
        <v>9</v>
      </c>
      <c r="F4734" t="s">
        <v>14</v>
      </c>
      <c r="G4734" t="s">
        <v>41</v>
      </c>
    </row>
    <row r="4735" spans="1:7" x14ac:dyDescent="0.35">
      <c r="A4735" t="s">
        <v>5184</v>
      </c>
      <c r="B4735">
        <v>3.6</v>
      </c>
      <c r="C4735">
        <v>64</v>
      </c>
      <c r="D4735" t="s">
        <v>672</v>
      </c>
      <c r="E4735" t="s">
        <v>56</v>
      </c>
      <c r="F4735" t="s">
        <v>10</v>
      </c>
      <c r="G4735" t="s">
        <v>41</v>
      </c>
    </row>
    <row r="4736" spans="1:7" x14ac:dyDescent="0.35">
      <c r="A4736" t="s">
        <v>5185</v>
      </c>
      <c r="B4736">
        <v>4.2</v>
      </c>
      <c r="C4736">
        <v>64</v>
      </c>
      <c r="D4736" t="s">
        <v>959</v>
      </c>
      <c r="E4736" t="s">
        <v>56</v>
      </c>
      <c r="F4736" t="s">
        <v>86</v>
      </c>
      <c r="G4736" t="s">
        <v>41</v>
      </c>
    </row>
    <row r="4737" spans="1:7" x14ac:dyDescent="0.35">
      <c r="A4737" t="s">
        <v>5186</v>
      </c>
      <c r="B4737">
        <v>3.8</v>
      </c>
      <c r="C4737">
        <v>64</v>
      </c>
      <c r="D4737" t="s">
        <v>147</v>
      </c>
      <c r="E4737" t="s">
        <v>9</v>
      </c>
      <c r="F4737" t="s">
        <v>10</v>
      </c>
      <c r="G4737" t="s">
        <v>41</v>
      </c>
    </row>
    <row r="4738" spans="1:7" x14ac:dyDescent="0.35">
      <c r="A4738" t="s">
        <v>5187</v>
      </c>
      <c r="B4738">
        <v>4.5999999999999996</v>
      </c>
      <c r="C4738">
        <v>64</v>
      </c>
      <c r="D4738" t="s">
        <v>186</v>
      </c>
      <c r="E4738" t="s">
        <v>56</v>
      </c>
      <c r="F4738" t="s">
        <v>57</v>
      </c>
      <c r="G4738" t="s">
        <v>41</v>
      </c>
    </row>
    <row r="4739" spans="1:7" x14ac:dyDescent="0.35">
      <c r="A4739" t="s">
        <v>5188</v>
      </c>
      <c r="B4739">
        <v>3.9</v>
      </c>
      <c r="C4739">
        <v>64</v>
      </c>
      <c r="D4739" t="s">
        <v>1199</v>
      </c>
      <c r="E4739" t="s">
        <v>56</v>
      </c>
      <c r="F4739" t="s">
        <v>10</v>
      </c>
      <c r="G4739" t="s">
        <v>41</v>
      </c>
    </row>
    <row r="4740" spans="1:7" x14ac:dyDescent="0.35">
      <c r="A4740" t="s">
        <v>5189</v>
      </c>
      <c r="B4740">
        <v>4</v>
      </c>
      <c r="C4740">
        <v>64</v>
      </c>
      <c r="D4740" t="s">
        <v>5190</v>
      </c>
      <c r="E4740" t="s">
        <v>9</v>
      </c>
      <c r="F4740" t="s">
        <v>23</v>
      </c>
      <c r="G4740" t="s">
        <v>20</v>
      </c>
    </row>
    <row r="4741" spans="1:7" x14ac:dyDescent="0.35">
      <c r="A4741" t="s">
        <v>5191</v>
      </c>
      <c r="B4741">
        <v>3.9</v>
      </c>
      <c r="C4741">
        <v>64</v>
      </c>
      <c r="D4741" t="s">
        <v>128</v>
      </c>
      <c r="E4741" t="s">
        <v>9</v>
      </c>
      <c r="F4741" t="s">
        <v>182</v>
      </c>
      <c r="G4741" t="s">
        <v>41</v>
      </c>
    </row>
    <row r="4742" spans="1:7" x14ac:dyDescent="0.35">
      <c r="A4742" t="s">
        <v>5192</v>
      </c>
      <c r="B4742">
        <v>4.4000000000000004</v>
      </c>
      <c r="C4742">
        <v>64</v>
      </c>
      <c r="D4742" t="s">
        <v>477</v>
      </c>
      <c r="E4742" t="s">
        <v>56</v>
      </c>
      <c r="F4742" t="s">
        <v>14</v>
      </c>
      <c r="G4742" t="s">
        <v>41</v>
      </c>
    </row>
    <row r="4743" spans="1:7" x14ac:dyDescent="0.35">
      <c r="A4743" t="s">
        <v>5193</v>
      </c>
      <c r="B4743">
        <v>4.3</v>
      </c>
      <c r="C4743">
        <v>64</v>
      </c>
      <c r="D4743" t="s">
        <v>171</v>
      </c>
      <c r="E4743" t="s">
        <v>9</v>
      </c>
      <c r="F4743" t="s">
        <v>10</v>
      </c>
      <c r="G4743" t="s">
        <v>41</v>
      </c>
    </row>
    <row r="4744" spans="1:7" x14ac:dyDescent="0.35">
      <c r="A4744" t="s">
        <v>5194</v>
      </c>
      <c r="B4744">
        <v>4.2</v>
      </c>
      <c r="C4744">
        <v>64</v>
      </c>
      <c r="D4744" t="s">
        <v>801</v>
      </c>
      <c r="E4744" t="s">
        <v>56</v>
      </c>
      <c r="F4744" t="s">
        <v>10</v>
      </c>
      <c r="G4744" t="s">
        <v>41</v>
      </c>
    </row>
    <row r="4745" spans="1:7" x14ac:dyDescent="0.35">
      <c r="A4745" t="s">
        <v>5195</v>
      </c>
      <c r="B4745">
        <v>3.9</v>
      </c>
      <c r="C4745">
        <v>64</v>
      </c>
      <c r="D4745" t="s">
        <v>126</v>
      </c>
      <c r="E4745" t="s">
        <v>9</v>
      </c>
      <c r="F4745" t="s">
        <v>10</v>
      </c>
      <c r="G4745" t="s">
        <v>41</v>
      </c>
    </row>
    <row r="4746" spans="1:7" x14ac:dyDescent="0.35">
      <c r="A4746" t="s">
        <v>5196</v>
      </c>
      <c r="B4746">
        <v>4.0999999999999996</v>
      </c>
      <c r="C4746">
        <v>64</v>
      </c>
      <c r="D4746" t="s">
        <v>672</v>
      </c>
      <c r="E4746" t="s">
        <v>56</v>
      </c>
      <c r="F4746" t="s">
        <v>36</v>
      </c>
      <c r="G4746" t="s">
        <v>41</v>
      </c>
    </row>
    <row r="4747" spans="1:7" x14ac:dyDescent="0.35">
      <c r="A4747" t="s">
        <v>5197</v>
      </c>
      <c r="B4747">
        <v>4.4000000000000004</v>
      </c>
      <c r="C4747">
        <v>64</v>
      </c>
      <c r="D4747" t="s">
        <v>1391</v>
      </c>
      <c r="E4747" t="s">
        <v>56</v>
      </c>
      <c r="F4747" t="s">
        <v>10</v>
      </c>
      <c r="G4747" t="s">
        <v>41</v>
      </c>
    </row>
    <row r="4748" spans="1:7" x14ac:dyDescent="0.35">
      <c r="A4748" t="s">
        <v>5198</v>
      </c>
      <c r="B4748">
        <v>4.4000000000000004</v>
      </c>
      <c r="C4748">
        <v>64</v>
      </c>
      <c r="D4748" t="s">
        <v>503</v>
      </c>
      <c r="E4748" t="s">
        <v>56</v>
      </c>
      <c r="F4748" t="s">
        <v>10</v>
      </c>
      <c r="G4748" t="s">
        <v>41</v>
      </c>
    </row>
    <row r="4749" spans="1:7" x14ac:dyDescent="0.35">
      <c r="A4749" t="s">
        <v>5199</v>
      </c>
      <c r="B4749">
        <v>4.3</v>
      </c>
      <c r="C4749">
        <v>64</v>
      </c>
      <c r="D4749" t="s">
        <v>615</v>
      </c>
      <c r="E4749" t="s">
        <v>9</v>
      </c>
      <c r="F4749" t="s">
        <v>23</v>
      </c>
      <c r="G4749" t="s">
        <v>41</v>
      </c>
    </row>
    <row r="4750" spans="1:7" x14ac:dyDescent="0.35">
      <c r="A4750" t="s">
        <v>5200</v>
      </c>
      <c r="B4750">
        <v>3.9</v>
      </c>
      <c r="C4750">
        <v>64</v>
      </c>
      <c r="D4750" t="s">
        <v>559</v>
      </c>
      <c r="E4750" t="s">
        <v>9</v>
      </c>
      <c r="F4750" t="s">
        <v>23</v>
      </c>
      <c r="G4750" t="s">
        <v>41</v>
      </c>
    </row>
    <row r="4751" spans="1:7" x14ac:dyDescent="0.35">
      <c r="A4751" t="s">
        <v>5201</v>
      </c>
      <c r="B4751">
        <v>4.7</v>
      </c>
      <c r="C4751">
        <v>64</v>
      </c>
      <c r="D4751" t="s">
        <v>361</v>
      </c>
      <c r="E4751" t="s">
        <v>9</v>
      </c>
      <c r="F4751" t="s">
        <v>86</v>
      </c>
      <c r="G4751" t="s">
        <v>41</v>
      </c>
    </row>
    <row r="4752" spans="1:7" x14ac:dyDescent="0.35">
      <c r="A4752" t="s">
        <v>5202</v>
      </c>
      <c r="B4752">
        <v>3.8</v>
      </c>
      <c r="C4752">
        <v>65</v>
      </c>
      <c r="D4752" t="s">
        <v>934</v>
      </c>
      <c r="E4752" t="s">
        <v>56</v>
      </c>
      <c r="F4752" t="s">
        <v>23</v>
      </c>
      <c r="G4752" t="s">
        <v>11</v>
      </c>
    </row>
    <row r="4753" spans="1:7" x14ac:dyDescent="0.35">
      <c r="A4753" t="s">
        <v>5203</v>
      </c>
      <c r="B4753">
        <v>3.2</v>
      </c>
      <c r="C4753">
        <v>63</v>
      </c>
      <c r="D4753" t="s">
        <v>299</v>
      </c>
      <c r="E4753" t="s">
        <v>95</v>
      </c>
      <c r="F4753" t="s">
        <v>33</v>
      </c>
      <c r="G4753" t="s">
        <v>41</v>
      </c>
    </row>
    <row r="4754" spans="1:7" x14ac:dyDescent="0.35">
      <c r="A4754" t="s">
        <v>5204</v>
      </c>
      <c r="B4754">
        <v>3.5</v>
      </c>
      <c r="C4754">
        <v>63</v>
      </c>
      <c r="D4754" t="s">
        <v>477</v>
      </c>
      <c r="E4754" t="s">
        <v>95</v>
      </c>
      <c r="F4754" t="s">
        <v>23</v>
      </c>
      <c r="G4754" t="s">
        <v>41</v>
      </c>
    </row>
    <row r="4755" spans="1:7" x14ac:dyDescent="0.35">
      <c r="A4755" t="s">
        <v>5205</v>
      </c>
      <c r="B4755">
        <v>4.2</v>
      </c>
      <c r="C4755">
        <v>63</v>
      </c>
      <c r="D4755" t="s">
        <v>675</v>
      </c>
      <c r="E4755" t="s">
        <v>95</v>
      </c>
      <c r="F4755" t="s">
        <v>23</v>
      </c>
      <c r="G4755" t="s">
        <v>41</v>
      </c>
    </row>
    <row r="4756" spans="1:7" x14ac:dyDescent="0.35">
      <c r="A4756" t="s">
        <v>5206</v>
      </c>
      <c r="B4756">
        <v>4.2</v>
      </c>
      <c r="C4756">
        <v>63</v>
      </c>
      <c r="D4756" t="s">
        <v>964</v>
      </c>
      <c r="E4756" t="s">
        <v>9</v>
      </c>
      <c r="F4756" t="s">
        <v>434</v>
      </c>
      <c r="G4756" t="s">
        <v>11</v>
      </c>
    </row>
    <row r="4757" spans="1:7" x14ac:dyDescent="0.35">
      <c r="A4757" t="s">
        <v>5207</v>
      </c>
      <c r="B4757">
        <v>4.5999999999999996</v>
      </c>
      <c r="C4757">
        <v>63</v>
      </c>
      <c r="D4757" t="s">
        <v>203</v>
      </c>
      <c r="E4757" t="s">
        <v>9</v>
      </c>
      <c r="F4757" t="s">
        <v>10</v>
      </c>
      <c r="G4757" t="s">
        <v>41</v>
      </c>
    </row>
    <row r="4758" spans="1:7" x14ac:dyDescent="0.35">
      <c r="A4758" t="s">
        <v>5208</v>
      </c>
      <c r="B4758">
        <v>4.2</v>
      </c>
      <c r="C4758">
        <v>63</v>
      </c>
      <c r="D4758" t="s">
        <v>1062</v>
      </c>
      <c r="E4758" t="s">
        <v>56</v>
      </c>
      <c r="F4758" t="s">
        <v>33</v>
      </c>
      <c r="G4758" t="s">
        <v>41</v>
      </c>
    </row>
    <row r="4759" spans="1:7" x14ac:dyDescent="0.35">
      <c r="A4759" t="s">
        <v>5209</v>
      </c>
      <c r="B4759">
        <v>4.5</v>
      </c>
      <c r="C4759">
        <v>63</v>
      </c>
      <c r="D4759" t="s">
        <v>503</v>
      </c>
      <c r="E4759" t="s">
        <v>95</v>
      </c>
      <c r="F4759" t="s">
        <v>10</v>
      </c>
      <c r="G4759" t="s">
        <v>41</v>
      </c>
    </row>
    <row r="4760" spans="1:7" x14ac:dyDescent="0.35">
      <c r="A4760" t="s">
        <v>5210</v>
      </c>
      <c r="B4760">
        <v>3.8</v>
      </c>
      <c r="C4760">
        <v>63</v>
      </c>
      <c r="D4760" t="s">
        <v>705</v>
      </c>
      <c r="E4760" t="s">
        <v>9</v>
      </c>
      <c r="F4760" t="s">
        <v>10</v>
      </c>
      <c r="G4760" t="s">
        <v>41</v>
      </c>
    </row>
    <row r="4761" spans="1:7" x14ac:dyDescent="0.35">
      <c r="A4761" t="s">
        <v>5211</v>
      </c>
      <c r="B4761">
        <v>4.5</v>
      </c>
      <c r="C4761">
        <v>63</v>
      </c>
      <c r="D4761" t="s">
        <v>126</v>
      </c>
      <c r="E4761" t="s">
        <v>9</v>
      </c>
      <c r="F4761" t="s">
        <v>434</v>
      </c>
      <c r="G4761" t="s">
        <v>41</v>
      </c>
    </row>
    <row r="4762" spans="1:7" x14ac:dyDescent="0.35">
      <c r="A4762" t="s">
        <v>5212</v>
      </c>
      <c r="B4762">
        <v>4.4000000000000004</v>
      </c>
      <c r="C4762">
        <v>63</v>
      </c>
      <c r="D4762" t="s">
        <v>730</v>
      </c>
      <c r="E4762" t="s">
        <v>9</v>
      </c>
      <c r="F4762" t="s">
        <v>14</v>
      </c>
      <c r="G4762" t="s">
        <v>41</v>
      </c>
    </row>
    <row r="4763" spans="1:7" x14ac:dyDescent="0.35">
      <c r="A4763" t="s">
        <v>5213</v>
      </c>
      <c r="B4763">
        <v>3</v>
      </c>
      <c r="C4763">
        <v>63</v>
      </c>
      <c r="D4763" t="s">
        <v>891</v>
      </c>
      <c r="E4763" t="s">
        <v>9</v>
      </c>
      <c r="F4763" t="s">
        <v>182</v>
      </c>
      <c r="G4763" t="s">
        <v>41</v>
      </c>
    </row>
    <row r="4764" spans="1:7" x14ac:dyDescent="0.35">
      <c r="A4764" t="s">
        <v>5214</v>
      </c>
      <c r="B4764">
        <v>2.9</v>
      </c>
      <c r="C4764">
        <v>63</v>
      </c>
      <c r="D4764" t="s">
        <v>503</v>
      </c>
      <c r="E4764" t="s">
        <v>9</v>
      </c>
      <c r="F4764" t="s">
        <v>10</v>
      </c>
      <c r="G4764" t="s">
        <v>41</v>
      </c>
    </row>
    <row r="4765" spans="1:7" x14ac:dyDescent="0.35">
      <c r="A4765" t="s">
        <v>5215</v>
      </c>
      <c r="B4765">
        <v>4.0999999999999996</v>
      </c>
      <c r="C4765">
        <v>63</v>
      </c>
      <c r="D4765" t="s">
        <v>357</v>
      </c>
      <c r="E4765" t="s">
        <v>9</v>
      </c>
      <c r="F4765" t="s">
        <v>182</v>
      </c>
      <c r="G4765" t="s">
        <v>41</v>
      </c>
    </row>
    <row r="4766" spans="1:7" x14ac:dyDescent="0.35">
      <c r="A4766" t="s">
        <v>5216</v>
      </c>
      <c r="B4766">
        <v>3.9</v>
      </c>
      <c r="C4766">
        <v>63</v>
      </c>
      <c r="D4766" t="s">
        <v>314</v>
      </c>
      <c r="E4766" t="s">
        <v>9</v>
      </c>
      <c r="F4766" t="s">
        <v>57</v>
      </c>
      <c r="G4766" t="s">
        <v>41</v>
      </c>
    </row>
    <row r="4767" spans="1:7" x14ac:dyDescent="0.35">
      <c r="A4767" t="s">
        <v>5217</v>
      </c>
      <c r="B4767">
        <v>4.3</v>
      </c>
      <c r="C4767">
        <v>63</v>
      </c>
      <c r="D4767" t="s">
        <v>574</v>
      </c>
      <c r="E4767" t="s">
        <v>9</v>
      </c>
      <c r="F4767" t="s">
        <v>10</v>
      </c>
      <c r="G4767" t="s">
        <v>41</v>
      </c>
    </row>
    <row r="4768" spans="1:7" x14ac:dyDescent="0.35">
      <c r="A4768" t="s">
        <v>5218</v>
      </c>
      <c r="B4768">
        <v>3.6</v>
      </c>
      <c r="C4768">
        <v>63</v>
      </c>
      <c r="D4768" t="s">
        <v>370</v>
      </c>
      <c r="E4768" t="s">
        <v>95</v>
      </c>
      <c r="F4768" t="s">
        <v>221</v>
      </c>
      <c r="G4768" t="s">
        <v>41</v>
      </c>
    </row>
    <row r="4769" spans="1:7" x14ac:dyDescent="0.35">
      <c r="A4769" t="s">
        <v>5219</v>
      </c>
      <c r="B4769">
        <v>4.5</v>
      </c>
      <c r="C4769">
        <v>63</v>
      </c>
      <c r="D4769" t="s">
        <v>771</v>
      </c>
      <c r="E4769" t="s">
        <v>56</v>
      </c>
      <c r="F4769" t="s">
        <v>33</v>
      </c>
      <c r="G4769" t="s">
        <v>41</v>
      </c>
    </row>
    <row r="4770" spans="1:7" x14ac:dyDescent="0.35">
      <c r="A4770" t="s">
        <v>5220</v>
      </c>
      <c r="B4770">
        <v>4.4000000000000004</v>
      </c>
      <c r="C4770">
        <v>63</v>
      </c>
      <c r="D4770" t="s">
        <v>215</v>
      </c>
      <c r="E4770" t="s">
        <v>56</v>
      </c>
      <c r="F4770" t="s">
        <v>10</v>
      </c>
      <c r="G4770" t="s">
        <v>41</v>
      </c>
    </row>
    <row r="4771" spans="1:7" x14ac:dyDescent="0.35">
      <c r="A4771" t="s">
        <v>5221</v>
      </c>
      <c r="B4771">
        <v>4.9000000000000004</v>
      </c>
      <c r="C4771">
        <v>63</v>
      </c>
      <c r="D4771" t="s">
        <v>959</v>
      </c>
      <c r="E4771" t="s">
        <v>9</v>
      </c>
      <c r="F4771" t="s">
        <v>221</v>
      </c>
      <c r="G4771" t="s">
        <v>41</v>
      </c>
    </row>
    <row r="4772" spans="1:7" x14ac:dyDescent="0.35">
      <c r="A4772" t="s">
        <v>5222</v>
      </c>
      <c r="B4772">
        <v>4.5999999999999996</v>
      </c>
      <c r="C4772">
        <v>63</v>
      </c>
      <c r="D4772" t="s">
        <v>725</v>
      </c>
      <c r="E4772" t="s">
        <v>95</v>
      </c>
      <c r="F4772" t="s">
        <v>10</v>
      </c>
      <c r="G4772" t="s">
        <v>41</v>
      </c>
    </row>
    <row r="4773" spans="1:7" x14ac:dyDescent="0.35">
      <c r="A4773" t="s">
        <v>5223</v>
      </c>
      <c r="B4773">
        <v>4.8</v>
      </c>
      <c r="C4773">
        <v>64</v>
      </c>
      <c r="D4773" t="s">
        <v>863</v>
      </c>
      <c r="E4773" t="s">
        <v>56</v>
      </c>
      <c r="F4773" t="s">
        <v>47</v>
      </c>
      <c r="G4773" t="s">
        <v>41</v>
      </c>
    </row>
    <row r="4774" spans="1:7" x14ac:dyDescent="0.35">
      <c r="A4774" t="s">
        <v>5224</v>
      </c>
      <c r="B4774">
        <v>4.7</v>
      </c>
      <c r="C4774">
        <v>63</v>
      </c>
      <c r="D4774" t="s">
        <v>5225</v>
      </c>
      <c r="E4774" t="s">
        <v>9</v>
      </c>
      <c r="F4774" t="s">
        <v>23</v>
      </c>
      <c r="G4774" t="s">
        <v>20</v>
      </c>
    </row>
    <row r="4775" spans="1:7" x14ac:dyDescent="0.35">
      <c r="A4775" t="s">
        <v>5226</v>
      </c>
      <c r="B4775">
        <v>4.8</v>
      </c>
      <c r="C4775">
        <v>63</v>
      </c>
      <c r="D4775" t="s">
        <v>530</v>
      </c>
      <c r="E4775" t="s">
        <v>56</v>
      </c>
      <c r="F4775" t="s">
        <v>44</v>
      </c>
      <c r="G4775" t="s">
        <v>41</v>
      </c>
    </row>
    <row r="4776" spans="1:7" x14ac:dyDescent="0.35">
      <c r="A4776" t="s">
        <v>5227</v>
      </c>
      <c r="B4776">
        <v>3.7</v>
      </c>
      <c r="C4776">
        <v>63</v>
      </c>
      <c r="D4776" t="s">
        <v>126</v>
      </c>
      <c r="E4776" t="s">
        <v>56</v>
      </c>
      <c r="F4776" t="s">
        <v>57</v>
      </c>
      <c r="G4776" t="s">
        <v>41</v>
      </c>
    </row>
    <row r="4777" spans="1:7" x14ac:dyDescent="0.35">
      <c r="A4777" t="s">
        <v>5228</v>
      </c>
      <c r="B4777">
        <v>3.7</v>
      </c>
      <c r="C4777">
        <v>63</v>
      </c>
      <c r="D4777" t="s">
        <v>651</v>
      </c>
      <c r="E4777" t="s">
        <v>95</v>
      </c>
      <c r="F4777" t="s">
        <v>86</v>
      </c>
      <c r="G4777" t="s">
        <v>41</v>
      </c>
    </row>
    <row r="4778" spans="1:7" x14ac:dyDescent="0.35">
      <c r="A4778" t="s">
        <v>5229</v>
      </c>
      <c r="B4778">
        <v>4.4000000000000004</v>
      </c>
      <c r="C4778">
        <v>63</v>
      </c>
      <c r="D4778" t="s">
        <v>725</v>
      </c>
      <c r="E4778" t="s">
        <v>95</v>
      </c>
      <c r="F4778" t="s">
        <v>10</v>
      </c>
      <c r="G4778" t="s">
        <v>41</v>
      </c>
    </row>
    <row r="4779" spans="1:7" x14ac:dyDescent="0.35">
      <c r="A4779" t="s">
        <v>5230</v>
      </c>
      <c r="B4779">
        <v>4.2</v>
      </c>
      <c r="C4779">
        <v>53</v>
      </c>
      <c r="D4779" t="s">
        <v>959</v>
      </c>
      <c r="E4779" t="s">
        <v>56</v>
      </c>
      <c r="F4779" t="s">
        <v>23</v>
      </c>
      <c r="G4779" t="s">
        <v>41</v>
      </c>
    </row>
    <row r="4780" spans="1:7" x14ac:dyDescent="0.35">
      <c r="A4780" t="s">
        <v>5231</v>
      </c>
      <c r="B4780">
        <v>4.0999999999999996</v>
      </c>
      <c r="C4780">
        <v>63</v>
      </c>
      <c r="D4780" t="s">
        <v>151</v>
      </c>
      <c r="E4780" t="s">
        <v>9</v>
      </c>
      <c r="F4780" t="s">
        <v>86</v>
      </c>
      <c r="G4780" t="s">
        <v>41</v>
      </c>
    </row>
    <row r="4781" spans="1:7" x14ac:dyDescent="0.35">
      <c r="A4781" t="s">
        <v>5232</v>
      </c>
      <c r="B4781">
        <v>4.4000000000000004</v>
      </c>
      <c r="C4781">
        <v>63</v>
      </c>
      <c r="D4781" t="s">
        <v>501</v>
      </c>
      <c r="E4781" t="s">
        <v>56</v>
      </c>
      <c r="F4781" t="s">
        <v>57</v>
      </c>
      <c r="G4781" t="s">
        <v>41</v>
      </c>
    </row>
    <row r="4782" spans="1:7" x14ac:dyDescent="0.35">
      <c r="A4782" t="s">
        <v>5233</v>
      </c>
      <c r="B4782">
        <v>3.9</v>
      </c>
      <c r="C4782">
        <v>63</v>
      </c>
      <c r="D4782" t="s">
        <v>848</v>
      </c>
      <c r="E4782" t="s">
        <v>56</v>
      </c>
      <c r="F4782" t="s">
        <v>10</v>
      </c>
      <c r="G4782" t="s">
        <v>41</v>
      </c>
    </row>
    <row r="4783" spans="1:7" x14ac:dyDescent="0.35">
      <c r="A4783" t="s">
        <v>5234</v>
      </c>
      <c r="B4783">
        <v>3.6</v>
      </c>
      <c r="C4783">
        <v>63</v>
      </c>
      <c r="D4783" t="s">
        <v>9</v>
      </c>
      <c r="F4783" t="s">
        <v>10</v>
      </c>
      <c r="G4783" t="s">
        <v>1063</v>
      </c>
    </row>
    <row r="4784" spans="1:7" x14ac:dyDescent="0.35">
      <c r="A4784" t="s">
        <v>5227</v>
      </c>
      <c r="B4784">
        <v>3.7</v>
      </c>
      <c r="C4784">
        <v>63</v>
      </c>
      <c r="D4784" t="s">
        <v>126</v>
      </c>
      <c r="E4784" t="s">
        <v>56</v>
      </c>
      <c r="F4784" t="s">
        <v>57</v>
      </c>
      <c r="G4784" t="s">
        <v>41</v>
      </c>
    </row>
    <row r="4785" spans="1:7" x14ac:dyDescent="0.35">
      <c r="A4785" t="s">
        <v>5235</v>
      </c>
      <c r="B4785">
        <v>3.6</v>
      </c>
      <c r="C4785">
        <v>63</v>
      </c>
      <c r="D4785" t="s">
        <v>215</v>
      </c>
      <c r="E4785" t="s">
        <v>56</v>
      </c>
      <c r="F4785" t="s">
        <v>14</v>
      </c>
      <c r="G4785" t="s">
        <v>41</v>
      </c>
    </row>
    <row r="4786" spans="1:7" x14ac:dyDescent="0.35">
      <c r="A4786" t="s">
        <v>5236</v>
      </c>
      <c r="B4786">
        <v>4.4000000000000004</v>
      </c>
      <c r="C4786">
        <v>63</v>
      </c>
      <c r="D4786" t="s">
        <v>171</v>
      </c>
      <c r="E4786" t="s">
        <v>56</v>
      </c>
      <c r="F4786" t="s">
        <v>57</v>
      </c>
      <c r="G4786" t="s">
        <v>41</v>
      </c>
    </row>
    <row r="4787" spans="1:7" x14ac:dyDescent="0.35">
      <c r="A4787" t="s">
        <v>5237</v>
      </c>
      <c r="B4787">
        <v>3.4</v>
      </c>
      <c r="C4787">
        <v>63</v>
      </c>
      <c r="D4787" t="s">
        <v>574</v>
      </c>
      <c r="E4787" t="s">
        <v>95</v>
      </c>
      <c r="F4787" t="s">
        <v>10</v>
      </c>
      <c r="G4787" t="s">
        <v>41</v>
      </c>
    </row>
    <row r="4788" spans="1:7" x14ac:dyDescent="0.35">
      <c r="A4788" t="s">
        <v>5238</v>
      </c>
      <c r="B4788">
        <v>3.9</v>
      </c>
      <c r="C4788">
        <v>63</v>
      </c>
      <c r="D4788" t="s">
        <v>124</v>
      </c>
      <c r="E4788" t="s">
        <v>9</v>
      </c>
      <c r="F4788" t="s">
        <v>10</v>
      </c>
      <c r="G4788" t="s">
        <v>41</v>
      </c>
    </row>
    <row r="4789" spans="1:7" x14ac:dyDescent="0.35">
      <c r="A4789" t="s">
        <v>5239</v>
      </c>
      <c r="B4789">
        <v>2.2999999999999998</v>
      </c>
      <c r="C4789">
        <v>63</v>
      </c>
      <c r="D4789" t="s">
        <v>771</v>
      </c>
      <c r="E4789" t="s">
        <v>9</v>
      </c>
      <c r="F4789" t="s">
        <v>47</v>
      </c>
      <c r="G4789" t="s">
        <v>41</v>
      </c>
    </row>
    <row r="4790" spans="1:7" x14ac:dyDescent="0.35">
      <c r="A4790" t="s">
        <v>5240</v>
      </c>
      <c r="B4790">
        <v>4.8</v>
      </c>
      <c r="C4790">
        <v>63</v>
      </c>
      <c r="D4790" t="s">
        <v>126</v>
      </c>
      <c r="E4790" t="s">
        <v>9</v>
      </c>
      <c r="F4790" t="s">
        <v>221</v>
      </c>
      <c r="G4790" t="s">
        <v>41</v>
      </c>
    </row>
    <row r="4791" spans="1:7" x14ac:dyDescent="0.35">
      <c r="A4791" t="s">
        <v>5241</v>
      </c>
      <c r="B4791">
        <v>4.2</v>
      </c>
      <c r="C4791">
        <v>62</v>
      </c>
      <c r="D4791" t="s">
        <v>503</v>
      </c>
      <c r="E4791" t="s">
        <v>56</v>
      </c>
      <c r="F4791" t="s">
        <v>10</v>
      </c>
      <c r="G4791" t="s">
        <v>41</v>
      </c>
    </row>
    <row r="4792" spans="1:7" x14ac:dyDescent="0.35">
      <c r="A4792" t="s">
        <v>5242</v>
      </c>
      <c r="B4792">
        <v>4.2</v>
      </c>
      <c r="C4792">
        <v>62</v>
      </c>
      <c r="D4792" t="s">
        <v>675</v>
      </c>
      <c r="E4792" t="s">
        <v>56</v>
      </c>
      <c r="F4792" t="s">
        <v>23</v>
      </c>
      <c r="G4792" t="s">
        <v>41</v>
      </c>
    </row>
    <row r="4793" spans="1:7" x14ac:dyDescent="0.35">
      <c r="A4793" t="s">
        <v>5243</v>
      </c>
      <c r="B4793">
        <v>3.9</v>
      </c>
      <c r="C4793">
        <v>62</v>
      </c>
      <c r="D4793" t="s">
        <v>675</v>
      </c>
      <c r="E4793" t="s">
        <v>9</v>
      </c>
      <c r="F4793" t="s">
        <v>23</v>
      </c>
      <c r="G4793" t="s">
        <v>41</v>
      </c>
    </row>
    <row r="4794" spans="1:7" x14ac:dyDescent="0.35">
      <c r="A4794" t="s">
        <v>5244</v>
      </c>
      <c r="B4794">
        <v>4.2</v>
      </c>
      <c r="C4794">
        <v>62</v>
      </c>
      <c r="D4794" t="s">
        <v>615</v>
      </c>
      <c r="E4794" t="s">
        <v>9</v>
      </c>
      <c r="F4794" t="s">
        <v>23</v>
      </c>
      <c r="G4794" t="s">
        <v>41</v>
      </c>
    </row>
    <row r="4795" spans="1:7" x14ac:dyDescent="0.35">
      <c r="A4795" t="s">
        <v>5245</v>
      </c>
      <c r="B4795">
        <v>2.7</v>
      </c>
      <c r="C4795">
        <v>62</v>
      </c>
      <c r="D4795" t="s">
        <v>9</v>
      </c>
      <c r="F4795" t="s">
        <v>10</v>
      </c>
      <c r="G4795" t="s">
        <v>1063</v>
      </c>
    </row>
    <row r="4796" spans="1:7" x14ac:dyDescent="0.35">
      <c r="A4796" t="s">
        <v>5246</v>
      </c>
      <c r="B4796">
        <v>4.5999999999999996</v>
      </c>
      <c r="C4796">
        <v>62</v>
      </c>
      <c r="D4796" t="s">
        <v>338</v>
      </c>
      <c r="E4796" t="s">
        <v>9</v>
      </c>
      <c r="F4796" t="s">
        <v>33</v>
      </c>
      <c r="G4796" t="s">
        <v>41</v>
      </c>
    </row>
    <row r="4797" spans="1:7" x14ac:dyDescent="0.35">
      <c r="A4797" t="s">
        <v>5247</v>
      </c>
      <c r="B4797">
        <v>4.0999999999999996</v>
      </c>
      <c r="C4797">
        <v>62</v>
      </c>
      <c r="D4797" t="s">
        <v>208</v>
      </c>
      <c r="E4797" t="s">
        <v>56</v>
      </c>
      <c r="F4797" t="s">
        <v>436</v>
      </c>
      <c r="G4797" t="s">
        <v>41</v>
      </c>
    </row>
    <row r="4798" spans="1:7" x14ac:dyDescent="0.35">
      <c r="A4798" t="s">
        <v>5248</v>
      </c>
      <c r="B4798">
        <v>4.7</v>
      </c>
      <c r="C4798">
        <v>62</v>
      </c>
      <c r="D4798" t="s">
        <v>1184</v>
      </c>
      <c r="E4798" t="s">
        <v>95</v>
      </c>
      <c r="F4798" t="s">
        <v>10</v>
      </c>
      <c r="G4798" t="s">
        <v>41</v>
      </c>
    </row>
    <row r="4799" spans="1:7" x14ac:dyDescent="0.35">
      <c r="A4799" t="s">
        <v>5249</v>
      </c>
      <c r="B4799">
        <v>4.5</v>
      </c>
      <c r="C4799">
        <v>62</v>
      </c>
      <c r="D4799" t="s">
        <v>850</v>
      </c>
      <c r="E4799" t="s">
        <v>56</v>
      </c>
      <c r="F4799" t="s">
        <v>10</v>
      </c>
      <c r="G4799" t="s">
        <v>41</v>
      </c>
    </row>
    <row r="4800" spans="1:7" x14ac:dyDescent="0.35">
      <c r="A4800" t="s">
        <v>5250</v>
      </c>
      <c r="B4800">
        <v>4.7</v>
      </c>
      <c r="C4800">
        <v>62</v>
      </c>
      <c r="D4800" t="s">
        <v>220</v>
      </c>
      <c r="E4800" t="s">
        <v>9</v>
      </c>
      <c r="F4800" t="s">
        <v>434</v>
      </c>
      <c r="G4800" t="s">
        <v>41</v>
      </c>
    </row>
    <row r="4801" spans="1:7" x14ac:dyDescent="0.35">
      <c r="A4801" t="s">
        <v>5251</v>
      </c>
      <c r="B4801">
        <v>3.7</v>
      </c>
      <c r="C4801">
        <v>62</v>
      </c>
      <c r="D4801" t="s">
        <v>1184</v>
      </c>
      <c r="E4801" t="s">
        <v>56</v>
      </c>
      <c r="F4801" t="s">
        <v>57</v>
      </c>
      <c r="G4801" t="s">
        <v>41</v>
      </c>
    </row>
    <row r="4802" spans="1:7" x14ac:dyDescent="0.35">
      <c r="A4802" t="s">
        <v>5252</v>
      </c>
      <c r="B4802">
        <v>4.0999999999999996</v>
      </c>
      <c r="C4802">
        <v>62</v>
      </c>
      <c r="D4802" t="s">
        <v>501</v>
      </c>
      <c r="E4802" t="s">
        <v>9</v>
      </c>
      <c r="F4802" t="s">
        <v>14</v>
      </c>
      <c r="G4802" t="s">
        <v>41</v>
      </c>
    </row>
    <row r="4803" spans="1:7" x14ac:dyDescent="0.35">
      <c r="A4803" t="s">
        <v>5253</v>
      </c>
      <c r="B4803">
        <v>4.5999999999999996</v>
      </c>
      <c r="C4803">
        <v>62</v>
      </c>
      <c r="D4803" t="s">
        <v>370</v>
      </c>
      <c r="E4803" t="s">
        <v>9</v>
      </c>
      <c r="F4803" t="s">
        <v>221</v>
      </c>
      <c r="G4803" t="s">
        <v>41</v>
      </c>
    </row>
    <row r="4804" spans="1:7" x14ac:dyDescent="0.35">
      <c r="A4804" t="s">
        <v>5254</v>
      </c>
      <c r="B4804">
        <v>4.7</v>
      </c>
      <c r="C4804">
        <v>62</v>
      </c>
      <c r="D4804" t="s">
        <v>503</v>
      </c>
      <c r="E4804" t="s">
        <v>95</v>
      </c>
      <c r="F4804" t="s">
        <v>86</v>
      </c>
      <c r="G4804" t="s">
        <v>41</v>
      </c>
    </row>
    <row r="4805" spans="1:7" x14ac:dyDescent="0.35">
      <c r="A4805" t="s">
        <v>5255</v>
      </c>
      <c r="B4805">
        <v>3.6</v>
      </c>
      <c r="C4805">
        <v>62</v>
      </c>
      <c r="D4805" t="s">
        <v>140</v>
      </c>
      <c r="E4805" t="s">
        <v>9</v>
      </c>
      <c r="F4805" t="s">
        <v>44</v>
      </c>
      <c r="G4805" t="s">
        <v>41</v>
      </c>
    </row>
    <row r="4806" spans="1:7" x14ac:dyDescent="0.35">
      <c r="A4806" t="s">
        <v>5256</v>
      </c>
      <c r="B4806">
        <v>3.9</v>
      </c>
      <c r="C4806">
        <v>62</v>
      </c>
      <c r="D4806" t="s">
        <v>469</v>
      </c>
      <c r="E4806" t="s">
        <v>9</v>
      </c>
      <c r="F4806" t="s">
        <v>10</v>
      </c>
      <c r="G4806" t="s">
        <v>41</v>
      </c>
    </row>
    <row r="4807" spans="1:7" x14ac:dyDescent="0.35">
      <c r="A4807" t="s">
        <v>5257</v>
      </c>
      <c r="B4807">
        <v>4.8</v>
      </c>
      <c r="C4807">
        <v>63</v>
      </c>
      <c r="D4807" t="s">
        <v>543</v>
      </c>
      <c r="E4807" t="s">
        <v>9</v>
      </c>
      <c r="F4807" t="s">
        <v>10</v>
      </c>
      <c r="G4807" t="s">
        <v>41</v>
      </c>
    </row>
    <row r="4808" spans="1:7" x14ac:dyDescent="0.35">
      <c r="A4808" t="s">
        <v>5254</v>
      </c>
      <c r="B4808">
        <v>4.7</v>
      </c>
      <c r="C4808">
        <v>62</v>
      </c>
      <c r="D4808" t="s">
        <v>503</v>
      </c>
      <c r="E4808" t="s">
        <v>95</v>
      </c>
      <c r="F4808" t="s">
        <v>86</v>
      </c>
      <c r="G4808" t="s">
        <v>41</v>
      </c>
    </row>
    <row r="4809" spans="1:7" x14ac:dyDescent="0.35">
      <c r="A4809" t="s">
        <v>5258</v>
      </c>
      <c r="B4809">
        <v>4.0999999999999996</v>
      </c>
      <c r="C4809">
        <v>62</v>
      </c>
      <c r="D4809" t="s">
        <v>733</v>
      </c>
      <c r="E4809" t="s">
        <v>9</v>
      </c>
      <c r="F4809" t="s">
        <v>333</v>
      </c>
      <c r="G4809" t="s">
        <v>41</v>
      </c>
    </row>
    <row r="4810" spans="1:7" x14ac:dyDescent="0.35">
      <c r="A4810" t="s">
        <v>5257</v>
      </c>
      <c r="B4810">
        <v>4.8</v>
      </c>
      <c r="C4810">
        <v>63</v>
      </c>
      <c r="D4810" t="s">
        <v>543</v>
      </c>
      <c r="E4810" t="s">
        <v>9</v>
      </c>
      <c r="F4810" t="s">
        <v>10</v>
      </c>
      <c r="G4810" t="s">
        <v>41</v>
      </c>
    </row>
    <row r="4811" spans="1:7" x14ac:dyDescent="0.35">
      <c r="A4811" t="s">
        <v>5259</v>
      </c>
      <c r="B4811">
        <v>4.5</v>
      </c>
      <c r="C4811">
        <v>62</v>
      </c>
      <c r="D4811" t="s">
        <v>1062</v>
      </c>
      <c r="E4811" t="s">
        <v>9</v>
      </c>
      <c r="F4811" t="s">
        <v>182</v>
      </c>
      <c r="G4811" t="s">
        <v>41</v>
      </c>
    </row>
    <row r="4812" spans="1:7" x14ac:dyDescent="0.35">
      <c r="A4812" t="s">
        <v>5260</v>
      </c>
      <c r="B4812">
        <v>4.2</v>
      </c>
      <c r="C4812">
        <v>62</v>
      </c>
      <c r="D4812" t="s">
        <v>186</v>
      </c>
      <c r="E4812" t="s">
        <v>9</v>
      </c>
      <c r="F4812" t="s">
        <v>14</v>
      </c>
      <c r="G4812" t="s">
        <v>41</v>
      </c>
    </row>
    <row r="4813" spans="1:7" x14ac:dyDescent="0.35">
      <c r="A4813" t="s">
        <v>5261</v>
      </c>
      <c r="B4813">
        <v>4.2</v>
      </c>
      <c r="C4813">
        <v>62</v>
      </c>
      <c r="D4813" t="s">
        <v>693</v>
      </c>
      <c r="E4813" t="s">
        <v>9</v>
      </c>
      <c r="F4813" t="s">
        <v>14</v>
      </c>
      <c r="G4813" t="s">
        <v>41</v>
      </c>
    </row>
    <row r="4814" spans="1:7" x14ac:dyDescent="0.35">
      <c r="A4814" t="s">
        <v>5262</v>
      </c>
      <c r="B4814">
        <v>3.6</v>
      </c>
      <c r="C4814">
        <v>62</v>
      </c>
      <c r="D4814" t="s">
        <v>1184</v>
      </c>
      <c r="E4814" t="s">
        <v>56</v>
      </c>
      <c r="F4814" t="s">
        <v>86</v>
      </c>
      <c r="G4814" t="s">
        <v>41</v>
      </c>
    </row>
    <row r="4815" spans="1:7" x14ac:dyDescent="0.35">
      <c r="A4815" t="s">
        <v>5263</v>
      </c>
      <c r="B4815">
        <v>3.6</v>
      </c>
      <c r="C4815">
        <v>62</v>
      </c>
      <c r="D4815" t="s">
        <v>549</v>
      </c>
      <c r="E4815" t="s">
        <v>95</v>
      </c>
      <c r="F4815" t="s">
        <v>420</v>
      </c>
      <c r="G4815" t="s">
        <v>41</v>
      </c>
    </row>
    <row r="4816" spans="1:7" x14ac:dyDescent="0.35">
      <c r="A4816" t="s">
        <v>5264</v>
      </c>
      <c r="B4816">
        <v>4.3</v>
      </c>
      <c r="C4816">
        <v>62</v>
      </c>
      <c r="D4816" t="s">
        <v>147</v>
      </c>
      <c r="E4816" t="s">
        <v>95</v>
      </c>
      <c r="F4816" t="s">
        <v>420</v>
      </c>
      <c r="G4816" t="s">
        <v>41</v>
      </c>
    </row>
    <row r="4817" spans="1:7" x14ac:dyDescent="0.35">
      <c r="A4817" t="s">
        <v>5265</v>
      </c>
      <c r="B4817">
        <v>3.9</v>
      </c>
      <c r="C4817">
        <v>62</v>
      </c>
      <c r="D4817" t="s">
        <v>132</v>
      </c>
      <c r="E4817" t="s">
        <v>9</v>
      </c>
      <c r="F4817" t="s">
        <v>10</v>
      </c>
      <c r="G4817" t="s">
        <v>41</v>
      </c>
    </row>
    <row r="4818" spans="1:7" x14ac:dyDescent="0.35">
      <c r="A4818" t="s">
        <v>5266</v>
      </c>
      <c r="B4818">
        <v>4.5</v>
      </c>
      <c r="C4818">
        <v>62</v>
      </c>
      <c r="D4818" t="s">
        <v>567</v>
      </c>
      <c r="E4818" t="s">
        <v>9</v>
      </c>
      <c r="F4818" t="s">
        <v>436</v>
      </c>
      <c r="G4818" t="s">
        <v>41</v>
      </c>
    </row>
    <row r="4819" spans="1:7" x14ac:dyDescent="0.35">
      <c r="A4819" t="s">
        <v>5267</v>
      </c>
      <c r="B4819">
        <v>4</v>
      </c>
      <c r="C4819">
        <v>62</v>
      </c>
      <c r="D4819" t="s">
        <v>703</v>
      </c>
      <c r="E4819" t="s">
        <v>9</v>
      </c>
      <c r="F4819" t="s">
        <v>86</v>
      </c>
      <c r="G4819" t="s">
        <v>41</v>
      </c>
    </row>
    <row r="4820" spans="1:7" x14ac:dyDescent="0.35">
      <c r="A4820" t="s">
        <v>5268</v>
      </c>
      <c r="B4820">
        <v>4.0999999999999996</v>
      </c>
      <c r="C4820">
        <v>62</v>
      </c>
      <c r="D4820" t="s">
        <v>725</v>
      </c>
      <c r="E4820" t="s">
        <v>9</v>
      </c>
      <c r="F4820" t="s">
        <v>86</v>
      </c>
      <c r="G4820" t="s">
        <v>41</v>
      </c>
    </row>
    <row r="4821" spans="1:7" x14ac:dyDescent="0.35">
      <c r="A4821" t="s">
        <v>5269</v>
      </c>
      <c r="B4821">
        <v>4.2</v>
      </c>
      <c r="C4821">
        <v>62</v>
      </c>
      <c r="D4821" t="s">
        <v>959</v>
      </c>
      <c r="E4821" t="s">
        <v>56</v>
      </c>
      <c r="F4821" t="s">
        <v>14</v>
      </c>
      <c r="G4821" t="s">
        <v>41</v>
      </c>
    </row>
    <row r="4822" spans="1:7" x14ac:dyDescent="0.35">
      <c r="A4822" t="s">
        <v>5270</v>
      </c>
      <c r="B4822">
        <v>4.9000000000000004</v>
      </c>
      <c r="C4822">
        <v>63</v>
      </c>
      <c r="D4822" t="s">
        <v>2582</v>
      </c>
      <c r="E4822" t="s">
        <v>9</v>
      </c>
      <c r="F4822" t="s">
        <v>10</v>
      </c>
      <c r="G4822" t="s">
        <v>11</v>
      </c>
    </row>
    <row r="4823" spans="1:7" x14ac:dyDescent="0.35">
      <c r="A4823" t="s">
        <v>5271</v>
      </c>
      <c r="B4823">
        <v>4.9000000000000004</v>
      </c>
      <c r="C4823">
        <v>62</v>
      </c>
      <c r="D4823" t="s">
        <v>1184</v>
      </c>
      <c r="E4823" t="s">
        <v>9</v>
      </c>
      <c r="F4823" t="s">
        <v>23</v>
      </c>
      <c r="G4823" t="s">
        <v>41</v>
      </c>
    </row>
    <row r="4824" spans="1:7" x14ac:dyDescent="0.35">
      <c r="A4824" t="s">
        <v>5272</v>
      </c>
      <c r="B4824">
        <v>5</v>
      </c>
      <c r="C4824">
        <v>62</v>
      </c>
      <c r="D4824" t="s">
        <v>891</v>
      </c>
      <c r="E4824" t="s">
        <v>56</v>
      </c>
      <c r="F4824" t="s">
        <v>10</v>
      </c>
      <c r="G4824" t="s">
        <v>41</v>
      </c>
    </row>
    <row r="4825" spans="1:7" x14ac:dyDescent="0.35">
      <c r="A4825" t="s">
        <v>5273</v>
      </c>
      <c r="B4825">
        <v>3.9</v>
      </c>
      <c r="C4825">
        <v>62</v>
      </c>
      <c r="D4825" t="s">
        <v>574</v>
      </c>
      <c r="E4825" t="s">
        <v>56</v>
      </c>
      <c r="F4825" t="s">
        <v>23</v>
      </c>
      <c r="G4825" t="s">
        <v>41</v>
      </c>
    </row>
    <row r="4826" spans="1:7" x14ac:dyDescent="0.35">
      <c r="A4826" t="s">
        <v>5274</v>
      </c>
      <c r="B4826">
        <v>4</v>
      </c>
      <c r="C4826">
        <v>62</v>
      </c>
      <c r="D4826" t="s">
        <v>290</v>
      </c>
      <c r="E4826" t="s">
        <v>9</v>
      </c>
      <c r="F4826" t="s">
        <v>434</v>
      </c>
      <c r="G4826" t="s">
        <v>41</v>
      </c>
    </row>
    <row r="4827" spans="1:7" x14ac:dyDescent="0.35">
      <c r="A4827" t="s">
        <v>5275</v>
      </c>
      <c r="B4827">
        <v>4.7</v>
      </c>
      <c r="C4827">
        <v>62</v>
      </c>
      <c r="D4827" t="s">
        <v>882</v>
      </c>
      <c r="E4827" t="s">
        <v>9</v>
      </c>
      <c r="F4827" t="s">
        <v>10</v>
      </c>
      <c r="G4827" t="s">
        <v>11</v>
      </c>
    </row>
    <row r="4828" spans="1:7" x14ac:dyDescent="0.35">
      <c r="A4828" t="s">
        <v>5273</v>
      </c>
      <c r="B4828">
        <v>3.9</v>
      </c>
      <c r="C4828">
        <v>62</v>
      </c>
      <c r="D4828" t="s">
        <v>574</v>
      </c>
      <c r="E4828" t="s">
        <v>56</v>
      </c>
      <c r="F4828" t="s">
        <v>23</v>
      </c>
      <c r="G4828" t="s">
        <v>41</v>
      </c>
    </row>
    <row r="4829" spans="1:7" x14ac:dyDescent="0.35">
      <c r="A4829" t="s">
        <v>5276</v>
      </c>
      <c r="B4829">
        <v>3.7</v>
      </c>
      <c r="C4829">
        <v>62</v>
      </c>
      <c r="D4829" t="s">
        <v>165</v>
      </c>
      <c r="E4829" t="s">
        <v>56</v>
      </c>
      <c r="F4829" t="s">
        <v>10</v>
      </c>
      <c r="G4829" t="s">
        <v>41</v>
      </c>
    </row>
    <row r="4830" spans="1:7" x14ac:dyDescent="0.35">
      <c r="A4830" t="s">
        <v>5277</v>
      </c>
      <c r="B4830">
        <v>3.9</v>
      </c>
      <c r="C4830">
        <v>62</v>
      </c>
      <c r="D4830" t="s">
        <v>483</v>
      </c>
      <c r="E4830" t="s">
        <v>9</v>
      </c>
      <c r="F4830" t="s">
        <v>36</v>
      </c>
      <c r="G4830" t="s">
        <v>41</v>
      </c>
    </row>
    <row r="4831" spans="1:7" x14ac:dyDescent="0.35">
      <c r="A4831" t="s">
        <v>5278</v>
      </c>
      <c r="B4831">
        <v>4.7</v>
      </c>
      <c r="C4831">
        <v>62</v>
      </c>
      <c r="D4831" t="s">
        <v>145</v>
      </c>
      <c r="E4831" t="s">
        <v>9</v>
      </c>
      <c r="F4831" t="s">
        <v>10</v>
      </c>
      <c r="G4831" t="s">
        <v>41</v>
      </c>
    </row>
    <row r="4832" spans="1:7" x14ac:dyDescent="0.35">
      <c r="A4832" t="s">
        <v>5279</v>
      </c>
      <c r="B4832">
        <v>3.8</v>
      </c>
      <c r="C4832">
        <v>61</v>
      </c>
      <c r="D4832" t="s">
        <v>343</v>
      </c>
      <c r="E4832" t="s">
        <v>9</v>
      </c>
      <c r="F4832" t="s">
        <v>93</v>
      </c>
      <c r="G4832" t="s">
        <v>41</v>
      </c>
    </row>
    <row r="4833" spans="1:7" x14ac:dyDescent="0.35">
      <c r="A4833" t="s">
        <v>5280</v>
      </c>
      <c r="B4833">
        <v>4.3</v>
      </c>
      <c r="C4833">
        <v>61</v>
      </c>
      <c r="D4833" t="s">
        <v>730</v>
      </c>
      <c r="E4833" t="s">
        <v>56</v>
      </c>
      <c r="F4833" t="s">
        <v>10</v>
      </c>
      <c r="G4833" t="s">
        <v>41</v>
      </c>
    </row>
    <row r="4834" spans="1:7" x14ac:dyDescent="0.35">
      <c r="A4834" t="s">
        <v>5281</v>
      </c>
      <c r="B4834">
        <v>4.3</v>
      </c>
      <c r="C4834">
        <v>61</v>
      </c>
      <c r="D4834" t="s">
        <v>923</v>
      </c>
      <c r="E4834" t="s">
        <v>56</v>
      </c>
      <c r="F4834" t="s">
        <v>14</v>
      </c>
      <c r="G4834" t="s">
        <v>41</v>
      </c>
    </row>
    <row r="4835" spans="1:7" x14ac:dyDescent="0.35">
      <c r="A4835" t="s">
        <v>5282</v>
      </c>
      <c r="B4835">
        <v>4.0999999999999996</v>
      </c>
      <c r="C4835">
        <v>61</v>
      </c>
      <c r="D4835" t="s">
        <v>299</v>
      </c>
      <c r="E4835" t="s">
        <v>9</v>
      </c>
      <c r="F4835" t="s">
        <v>23</v>
      </c>
      <c r="G4835" t="s">
        <v>41</v>
      </c>
    </row>
    <row r="4836" spans="1:7" x14ac:dyDescent="0.35">
      <c r="A4836" t="s">
        <v>5283</v>
      </c>
      <c r="B4836">
        <v>4.7</v>
      </c>
      <c r="C4836">
        <v>61</v>
      </c>
      <c r="D4836" t="s">
        <v>483</v>
      </c>
      <c r="E4836" t="s">
        <v>56</v>
      </c>
      <c r="F4836" t="s">
        <v>10</v>
      </c>
      <c r="G4836" t="s">
        <v>11</v>
      </c>
    </row>
    <row r="4837" spans="1:7" x14ac:dyDescent="0.35">
      <c r="A4837" t="s">
        <v>5284</v>
      </c>
      <c r="B4837">
        <v>3.6</v>
      </c>
      <c r="C4837">
        <v>61</v>
      </c>
      <c r="D4837" t="s">
        <v>438</v>
      </c>
      <c r="E4837" t="s">
        <v>56</v>
      </c>
      <c r="F4837" t="s">
        <v>86</v>
      </c>
      <c r="G4837" t="s">
        <v>41</v>
      </c>
    </row>
    <row r="4838" spans="1:7" x14ac:dyDescent="0.35">
      <c r="A4838" t="s">
        <v>5285</v>
      </c>
      <c r="B4838">
        <v>3.7</v>
      </c>
      <c r="C4838">
        <v>61</v>
      </c>
      <c r="D4838" t="s">
        <v>1311</v>
      </c>
      <c r="E4838" t="s">
        <v>9</v>
      </c>
      <c r="F4838" t="s">
        <v>86</v>
      </c>
      <c r="G4838" t="s">
        <v>1063</v>
      </c>
    </row>
    <row r="4839" spans="1:7" x14ac:dyDescent="0.35">
      <c r="A4839" t="s">
        <v>5286</v>
      </c>
      <c r="B4839">
        <v>3.7</v>
      </c>
      <c r="C4839">
        <v>61</v>
      </c>
      <c r="D4839" t="s">
        <v>675</v>
      </c>
      <c r="E4839" t="s">
        <v>9</v>
      </c>
      <c r="F4839" t="s">
        <v>14</v>
      </c>
      <c r="G4839" t="s">
        <v>41</v>
      </c>
    </row>
    <row r="4840" spans="1:7" x14ac:dyDescent="0.35">
      <c r="A4840" t="s">
        <v>5287</v>
      </c>
      <c r="B4840">
        <v>4.2</v>
      </c>
      <c r="C4840">
        <v>61</v>
      </c>
      <c r="D4840" t="s">
        <v>959</v>
      </c>
      <c r="E4840" t="s">
        <v>56</v>
      </c>
      <c r="F4840" t="s">
        <v>10</v>
      </c>
      <c r="G4840" t="s">
        <v>41</v>
      </c>
    </row>
    <row r="4841" spans="1:7" x14ac:dyDescent="0.35">
      <c r="A4841" t="s">
        <v>5288</v>
      </c>
      <c r="B4841">
        <v>4.5999999999999996</v>
      </c>
      <c r="C4841">
        <v>61</v>
      </c>
      <c r="D4841" t="s">
        <v>399</v>
      </c>
      <c r="E4841" t="s">
        <v>9</v>
      </c>
      <c r="F4841" t="s">
        <v>14</v>
      </c>
      <c r="G4841" t="s">
        <v>41</v>
      </c>
    </row>
    <row r="4842" spans="1:7" x14ac:dyDescent="0.35">
      <c r="A4842" t="s">
        <v>5289</v>
      </c>
      <c r="B4842">
        <v>3.7</v>
      </c>
      <c r="C4842">
        <v>61</v>
      </c>
      <c r="D4842" t="s">
        <v>465</v>
      </c>
      <c r="E4842" t="s">
        <v>9</v>
      </c>
      <c r="F4842" t="s">
        <v>10</v>
      </c>
      <c r="G4842" t="s">
        <v>41</v>
      </c>
    </row>
    <row r="4843" spans="1:7" x14ac:dyDescent="0.35">
      <c r="A4843" t="s">
        <v>5290</v>
      </c>
      <c r="B4843">
        <v>3.8</v>
      </c>
      <c r="C4843">
        <v>61</v>
      </c>
      <c r="D4843" t="s">
        <v>151</v>
      </c>
      <c r="E4843" t="s">
        <v>9</v>
      </c>
      <c r="F4843" t="s">
        <v>23</v>
      </c>
      <c r="G4843" t="s">
        <v>41</v>
      </c>
    </row>
    <row r="4844" spans="1:7" x14ac:dyDescent="0.35">
      <c r="A4844" t="s">
        <v>5291</v>
      </c>
      <c r="B4844">
        <v>4.5</v>
      </c>
      <c r="C4844">
        <v>61</v>
      </c>
      <c r="D4844" t="s">
        <v>165</v>
      </c>
      <c r="E4844" t="s">
        <v>56</v>
      </c>
      <c r="F4844" t="s">
        <v>10</v>
      </c>
      <c r="G4844" t="s">
        <v>41</v>
      </c>
    </row>
    <row r="4845" spans="1:7" x14ac:dyDescent="0.35">
      <c r="A4845" t="s">
        <v>5292</v>
      </c>
      <c r="B4845">
        <v>4.7</v>
      </c>
      <c r="C4845">
        <v>62</v>
      </c>
      <c r="D4845" t="s">
        <v>325</v>
      </c>
      <c r="E4845" t="s">
        <v>9</v>
      </c>
      <c r="F4845" t="s">
        <v>211</v>
      </c>
      <c r="G4845" t="s">
        <v>41</v>
      </c>
    </row>
    <row r="4846" spans="1:7" x14ac:dyDescent="0.35">
      <c r="A4846" t="s">
        <v>5293</v>
      </c>
      <c r="B4846">
        <v>4.4000000000000004</v>
      </c>
      <c r="C4846">
        <v>63</v>
      </c>
      <c r="D4846" t="s">
        <v>208</v>
      </c>
      <c r="E4846" t="s">
        <v>95</v>
      </c>
      <c r="F4846" t="s">
        <v>57</v>
      </c>
      <c r="G4846" t="s">
        <v>41</v>
      </c>
    </row>
    <row r="4847" spans="1:7" x14ac:dyDescent="0.35">
      <c r="A4847" t="s">
        <v>5294</v>
      </c>
      <c r="B4847">
        <v>3.5</v>
      </c>
      <c r="C4847">
        <v>61</v>
      </c>
      <c r="D4847" t="s">
        <v>126</v>
      </c>
      <c r="E4847" t="s">
        <v>9</v>
      </c>
      <c r="F4847" t="s">
        <v>182</v>
      </c>
      <c r="G4847" t="s">
        <v>41</v>
      </c>
    </row>
    <row r="4848" spans="1:7" x14ac:dyDescent="0.35">
      <c r="A4848" t="s">
        <v>5295</v>
      </c>
      <c r="B4848">
        <v>4.7</v>
      </c>
      <c r="C4848">
        <v>61</v>
      </c>
      <c r="D4848" t="s">
        <v>985</v>
      </c>
      <c r="E4848" t="s">
        <v>56</v>
      </c>
      <c r="F4848" t="s">
        <v>57</v>
      </c>
      <c r="G4848" t="s">
        <v>41</v>
      </c>
    </row>
    <row r="4849" spans="1:7" x14ac:dyDescent="0.35">
      <c r="A4849" t="s">
        <v>5296</v>
      </c>
      <c r="B4849">
        <v>4.0999999999999996</v>
      </c>
      <c r="C4849">
        <v>61</v>
      </c>
      <c r="D4849" t="s">
        <v>272</v>
      </c>
      <c r="E4849" t="s">
        <v>9</v>
      </c>
      <c r="F4849" t="s">
        <v>10</v>
      </c>
      <c r="G4849" t="s">
        <v>41</v>
      </c>
    </row>
    <row r="4850" spans="1:7" x14ac:dyDescent="0.35">
      <c r="A4850" t="s">
        <v>5297</v>
      </c>
      <c r="B4850">
        <v>3</v>
      </c>
      <c r="C4850">
        <v>61</v>
      </c>
      <c r="D4850" t="s">
        <v>567</v>
      </c>
      <c r="E4850" t="s">
        <v>95</v>
      </c>
      <c r="F4850" t="s">
        <v>23</v>
      </c>
      <c r="G4850" t="s">
        <v>41</v>
      </c>
    </row>
    <row r="4851" spans="1:7" x14ac:dyDescent="0.35">
      <c r="A4851" t="s">
        <v>5298</v>
      </c>
      <c r="B4851">
        <v>4.8</v>
      </c>
      <c r="C4851">
        <v>61</v>
      </c>
      <c r="D4851" t="s">
        <v>257</v>
      </c>
      <c r="E4851" t="s">
        <v>9</v>
      </c>
      <c r="F4851" t="s">
        <v>10</v>
      </c>
      <c r="G4851" t="s">
        <v>41</v>
      </c>
    </row>
    <row r="4852" spans="1:7" x14ac:dyDescent="0.35">
      <c r="A4852" t="s">
        <v>5299</v>
      </c>
      <c r="B4852">
        <v>4.3</v>
      </c>
      <c r="C4852">
        <v>61</v>
      </c>
      <c r="D4852" t="s">
        <v>1199</v>
      </c>
      <c r="E4852" t="s">
        <v>56</v>
      </c>
      <c r="F4852" t="s">
        <v>10</v>
      </c>
      <c r="G4852" t="s">
        <v>41</v>
      </c>
    </row>
    <row r="4853" spans="1:7" x14ac:dyDescent="0.35">
      <c r="A4853" t="s">
        <v>5300</v>
      </c>
      <c r="B4853">
        <v>4.4000000000000004</v>
      </c>
      <c r="C4853">
        <v>61</v>
      </c>
      <c r="D4853" t="s">
        <v>1184</v>
      </c>
      <c r="E4853" t="s">
        <v>9</v>
      </c>
      <c r="F4853" t="s">
        <v>86</v>
      </c>
      <c r="G4853" t="s">
        <v>41</v>
      </c>
    </row>
    <row r="4854" spans="1:7" x14ac:dyDescent="0.35">
      <c r="A4854" t="s">
        <v>5301</v>
      </c>
      <c r="B4854">
        <v>4.4000000000000004</v>
      </c>
      <c r="C4854">
        <v>62</v>
      </c>
      <c r="D4854" t="s">
        <v>469</v>
      </c>
      <c r="E4854" t="s">
        <v>9</v>
      </c>
      <c r="F4854" t="s">
        <v>57</v>
      </c>
      <c r="G4854" t="s">
        <v>41</v>
      </c>
    </row>
    <row r="4855" spans="1:7" x14ac:dyDescent="0.35">
      <c r="A4855" t="s">
        <v>5302</v>
      </c>
      <c r="B4855">
        <v>4.5</v>
      </c>
      <c r="C4855">
        <v>61</v>
      </c>
      <c r="D4855" t="s">
        <v>237</v>
      </c>
      <c r="E4855" t="s">
        <v>56</v>
      </c>
      <c r="F4855" t="s">
        <v>47</v>
      </c>
      <c r="G4855" t="s">
        <v>41</v>
      </c>
    </row>
    <row r="4856" spans="1:7" x14ac:dyDescent="0.35">
      <c r="A4856" t="s">
        <v>5303</v>
      </c>
      <c r="B4856">
        <v>3.6</v>
      </c>
      <c r="C4856">
        <v>61</v>
      </c>
      <c r="D4856" t="s">
        <v>675</v>
      </c>
      <c r="E4856" t="s">
        <v>95</v>
      </c>
      <c r="F4856" t="s">
        <v>36</v>
      </c>
      <c r="G4856" t="s">
        <v>41</v>
      </c>
    </row>
    <row r="4857" spans="1:7" x14ac:dyDescent="0.35">
      <c r="A4857" t="s">
        <v>5304</v>
      </c>
      <c r="B4857">
        <v>3.7</v>
      </c>
      <c r="C4857">
        <v>61</v>
      </c>
      <c r="D4857" t="s">
        <v>109</v>
      </c>
      <c r="E4857" t="s">
        <v>9</v>
      </c>
      <c r="F4857" t="s">
        <v>434</v>
      </c>
      <c r="G4857" t="s">
        <v>41</v>
      </c>
    </row>
    <row r="4858" spans="1:7" x14ac:dyDescent="0.35">
      <c r="A4858" t="s">
        <v>5305</v>
      </c>
      <c r="B4858">
        <v>4.3</v>
      </c>
      <c r="C4858">
        <v>61</v>
      </c>
      <c r="D4858" t="s">
        <v>391</v>
      </c>
      <c r="E4858" t="s">
        <v>56</v>
      </c>
      <c r="F4858" t="s">
        <v>10</v>
      </c>
      <c r="G4858" t="s">
        <v>41</v>
      </c>
    </row>
    <row r="4859" spans="1:7" x14ac:dyDescent="0.35">
      <c r="A4859" t="s">
        <v>5306</v>
      </c>
      <c r="B4859">
        <v>4.8</v>
      </c>
      <c r="C4859">
        <v>61</v>
      </c>
      <c r="D4859" t="s">
        <v>878</v>
      </c>
      <c r="E4859" t="s">
        <v>56</v>
      </c>
      <c r="F4859" t="s">
        <v>14</v>
      </c>
      <c r="G4859" t="s">
        <v>41</v>
      </c>
    </row>
    <row r="4860" spans="1:7" x14ac:dyDescent="0.35">
      <c r="A4860" t="s">
        <v>5307</v>
      </c>
      <c r="B4860">
        <v>4.4000000000000004</v>
      </c>
      <c r="C4860">
        <v>61</v>
      </c>
      <c r="D4860" t="s">
        <v>939</v>
      </c>
      <c r="E4860" t="s">
        <v>9</v>
      </c>
      <c r="F4860" t="s">
        <v>93</v>
      </c>
      <c r="G4860" t="s">
        <v>41</v>
      </c>
    </row>
    <row r="4861" spans="1:7" x14ac:dyDescent="0.35">
      <c r="A4861" t="s">
        <v>5308</v>
      </c>
      <c r="B4861">
        <v>4.0999999999999996</v>
      </c>
      <c r="C4861">
        <v>61</v>
      </c>
      <c r="D4861" t="s">
        <v>299</v>
      </c>
      <c r="E4861" t="s">
        <v>9</v>
      </c>
      <c r="F4861" t="s">
        <v>10</v>
      </c>
      <c r="G4861" t="s">
        <v>41</v>
      </c>
    </row>
    <row r="4862" spans="1:7" x14ac:dyDescent="0.35">
      <c r="A4862" t="s">
        <v>5309</v>
      </c>
      <c r="B4862">
        <v>4.3</v>
      </c>
      <c r="C4862">
        <v>61</v>
      </c>
      <c r="D4862" t="s">
        <v>503</v>
      </c>
      <c r="E4862" t="s">
        <v>56</v>
      </c>
      <c r="F4862" t="s">
        <v>10</v>
      </c>
      <c r="G4862" t="s">
        <v>41</v>
      </c>
    </row>
    <row r="4863" spans="1:7" x14ac:dyDescent="0.35">
      <c r="A4863" t="s">
        <v>5310</v>
      </c>
      <c r="B4863">
        <v>4.0999999999999996</v>
      </c>
      <c r="C4863">
        <v>61</v>
      </c>
      <c r="D4863" t="s">
        <v>1874</v>
      </c>
      <c r="E4863" t="s">
        <v>9</v>
      </c>
      <c r="F4863" t="s">
        <v>57</v>
      </c>
      <c r="G4863" t="s">
        <v>20</v>
      </c>
    </row>
    <row r="4864" spans="1:7" x14ac:dyDescent="0.35">
      <c r="A4864" t="s">
        <v>5311</v>
      </c>
      <c r="B4864">
        <v>3.8</v>
      </c>
      <c r="C4864">
        <v>61</v>
      </c>
      <c r="D4864" t="s">
        <v>107</v>
      </c>
      <c r="E4864" t="s">
        <v>9</v>
      </c>
      <c r="F4864" t="s">
        <v>10</v>
      </c>
      <c r="G4864" t="s">
        <v>41</v>
      </c>
    </row>
    <row r="4865" spans="1:7" x14ac:dyDescent="0.35">
      <c r="A4865" t="s">
        <v>5312</v>
      </c>
      <c r="B4865">
        <v>4.3</v>
      </c>
      <c r="C4865">
        <v>61</v>
      </c>
      <c r="D4865" t="s">
        <v>355</v>
      </c>
      <c r="E4865" t="s">
        <v>95</v>
      </c>
      <c r="F4865" t="s">
        <v>10</v>
      </c>
      <c r="G4865" t="s">
        <v>41</v>
      </c>
    </row>
    <row r="4866" spans="1:7" x14ac:dyDescent="0.35">
      <c r="A4866" t="s">
        <v>5313</v>
      </c>
      <c r="B4866">
        <v>4.5</v>
      </c>
      <c r="C4866">
        <v>61</v>
      </c>
      <c r="D4866" t="s">
        <v>636</v>
      </c>
      <c r="E4866" t="s">
        <v>56</v>
      </c>
      <c r="F4866" t="s">
        <v>10</v>
      </c>
      <c r="G4866" t="s">
        <v>41</v>
      </c>
    </row>
    <row r="4867" spans="1:7" x14ac:dyDescent="0.35">
      <c r="A4867" t="s">
        <v>5314</v>
      </c>
      <c r="B4867">
        <v>4.5</v>
      </c>
      <c r="C4867">
        <v>61</v>
      </c>
      <c r="D4867" t="s">
        <v>465</v>
      </c>
      <c r="E4867" t="s">
        <v>56</v>
      </c>
      <c r="F4867" t="s">
        <v>10</v>
      </c>
      <c r="G4867" t="s">
        <v>41</v>
      </c>
    </row>
    <row r="4868" spans="1:7" x14ac:dyDescent="0.35">
      <c r="A4868" t="s">
        <v>5315</v>
      </c>
      <c r="B4868">
        <v>4.8</v>
      </c>
      <c r="C4868">
        <v>61</v>
      </c>
      <c r="D4868" t="s">
        <v>318</v>
      </c>
      <c r="E4868" t="s">
        <v>9</v>
      </c>
      <c r="F4868" t="s">
        <v>10</v>
      </c>
      <c r="G4868" t="s">
        <v>41</v>
      </c>
    </row>
    <row r="4869" spans="1:7" x14ac:dyDescent="0.35">
      <c r="A4869" t="s">
        <v>5316</v>
      </c>
      <c r="B4869">
        <v>4.0999999999999996</v>
      </c>
      <c r="C4869">
        <v>61</v>
      </c>
      <c r="D4869" t="s">
        <v>9</v>
      </c>
      <c r="F4869" t="s">
        <v>23</v>
      </c>
      <c r="G4869" t="s">
        <v>1063</v>
      </c>
    </row>
    <row r="4870" spans="1:7" x14ac:dyDescent="0.35">
      <c r="A4870" t="s">
        <v>5317</v>
      </c>
      <c r="B4870">
        <v>5</v>
      </c>
      <c r="C4870">
        <v>61</v>
      </c>
      <c r="D4870" t="s">
        <v>140</v>
      </c>
      <c r="E4870" t="s">
        <v>9</v>
      </c>
      <c r="F4870" t="s">
        <v>10</v>
      </c>
      <c r="G4870" t="s">
        <v>41</v>
      </c>
    </row>
    <row r="4871" spans="1:7" x14ac:dyDescent="0.35">
      <c r="A4871" t="s">
        <v>5318</v>
      </c>
      <c r="B4871">
        <v>4.7</v>
      </c>
      <c r="C4871">
        <v>60</v>
      </c>
      <c r="D4871" t="s">
        <v>265</v>
      </c>
      <c r="E4871" t="s">
        <v>9</v>
      </c>
      <c r="F4871" t="s">
        <v>86</v>
      </c>
      <c r="G4871" t="s">
        <v>41</v>
      </c>
    </row>
    <row r="4872" spans="1:7" x14ac:dyDescent="0.35">
      <c r="A4872" t="s">
        <v>5319</v>
      </c>
      <c r="B4872">
        <v>4.4000000000000004</v>
      </c>
      <c r="C4872">
        <v>60</v>
      </c>
      <c r="D4872" t="s">
        <v>99</v>
      </c>
      <c r="E4872" t="s">
        <v>9</v>
      </c>
      <c r="F4872" t="s">
        <v>44</v>
      </c>
      <c r="G4872" t="s">
        <v>41</v>
      </c>
    </row>
    <row r="4873" spans="1:7" x14ac:dyDescent="0.35">
      <c r="A4873" t="s">
        <v>5320</v>
      </c>
      <c r="B4873">
        <v>3.8</v>
      </c>
      <c r="C4873">
        <v>60</v>
      </c>
      <c r="D4873" t="s">
        <v>505</v>
      </c>
      <c r="E4873" t="s">
        <v>56</v>
      </c>
      <c r="F4873" t="s">
        <v>57</v>
      </c>
      <c r="G4873" t="s">
        <v>41</v>
      </c>
    </row>
    <row r="4874" spans="1:7" x14ac:dyDescent="0.35">
      <c r="A4874" t="s">
        <v>5321</v>
      </c>
      <c r="B4874">
        <v>4.8</v>
      </c>
      <c r="C4874">
        <v>60</v>
      </c>
      <c r="D4874" t="s">
        <v>848</v>
      </c>
      <c r="E4874" t="s">
        <v>9</v>
      </c>
      <c r="F4874" t="s">
        <v>86</v>
      </c>
      <c r="G4874" t="s">
        <v>41</v>
      </c>
    </row>
    <row r="4875" spans="1:7" x14ac:dyDescent="0.35">
      <c r="A4875" t="s">
        <v>5322</v>
      </c>
      <c r="B4875">
        <v>3.8</v>
      </c>
      <c r="C4875">
        <v>60</v>
      </c>
      <c r="D4875" t="s">
        <v>530</v>
      </c>
      <c r="E4875" t="s">
        <v>9</v>
      </c>
      <c r="F4875" t="s">
        <v>86</v>
      </c>
      <c r="G4875" t="s">
        <v>41</v>
      </c>
    </row>
    <row r="4876" spans="1:7" x14ac:dyDescent="0.35">
      <c r="A4876" t="s">
        <v>5323</v>
      </c>
      <c r="B4876">
        <v>3.5</v>
      </c>
      <c r="C4876">
        <v>60</v>
      </c>
      <c r="D4876" t="s">
        <v>801</v>
      </c>
      <c r="E4876" t="s">
        <v>56</v>
      </c>
      <c r="F4876" t="s">
        <v>10</v>
      </c>
      <c r="G4876" t="s">
        <v>41</v>
      </c>
    </row>
    <row r="4877" spans="1:7" x14ac:dyDescent="0.35">
      <c r="A4877" t="s">
        <v>5324</v>
      </c>
      <c r="B4877">
        <v>4.8</v>
      </c>
      <c r="C4877">
        <v>60</v>
      </c>
      <c r="D4877" t="s">
        <v>567</v>
      </c>
      <c r="E4877" t="s">
        <v>56</v>
      </c>
      <c r="F4877" t="s">
        <v>23</v>
      </c>
      <c r="G4877" t="s">
        <v>41</v>
      </c>
    </row>
    <row r="4878" spans="1:7" x14ac:dyDescent="0.35">
      <c r="A4878" t="s">
        <v>5325</v>
      </c>
      <c r="B4878">
        <v>4.4000000000000004</v>
      </c>
      <c r="C4878">
        <v>60</v>
      </c>
      <c r="D4878" t="s">
        <v>503</v>
      </c>
      <c r="E4878" t="s">
        <v>95</v>
      </c>
      <c r="F4878" t="s">
        <v>221</v>
      </c>
      <c r="G4878" t="s">
        <v>41</v>
      </c>
    </row>
    <row r="4879" spans="1:7" x14ac:dyDescent="0.35">
      <c r="A4879" t="s">
        <v>5326</v>
      </c>
      <c r="B4879">
        <v>4.2</v>
      </c>
      <c r="C4879">
        <v>60</v>
      </c>
      <c r="D4879" t="s">
        <v>456</v>
      </c>
      <c r="E4879" t="s">
        <v>95</v>
      </c>
      <c r="F4879" t="s">
        <v>93</v>
      </c>
      <c r="G4879" t="s">
        <v>41</v>
      </c>
    </row>
    <row r="4880" spans="1:7" x14ac:dyDescent="0.35">
      <c r="A4880" t="s">
        <v>5327</v>
      </c>
      <c r="B4880">
        <v>4.7</v>
      </c>
      <c r="C4880">
        <v>60</v>
      </c>
      <c r="D4880" t="s">
        <v>636</v>
      </c>
      <c r="E4880" t="s">
        <v>9</v>
      </c>
      <c r="F4880" t="s">
        <v>57</v>
      </c>
      <c r="G4880" t="s">
        <v>41</v>
      </c>
    </row>
    <row r="4881" spans="1:7" x14ac:dyDescent="0.35">
      <c r="A4881" t="s">
        <v>5328</v>
      </c>
      <c r="B4881">
        <v>4.3</v>
      </c>
      <c r="C4881">
        <v>60</v>
      </c>
      <c r="D4881" t="s">
        <v>234</v>
      </c>
      <c r="E4881" t="s">
        <v>9</v>
      </c>
      <c r="F4881" t="s">
        <v>33</v>
      </c>
      <c r="G4881" t="s">
        <v>41</v>
      </c>
    </row>
    <row r="4882" spans="1:7" x14ac:dyDescent="0.35">
      <c r="A4882" t="s">
        <v>5329</v>
      </c>
      <c r="B4882">
        <v>5</v>
      </c>
      <c r="C4882">
        <v>60</v>
      </c>
      <c r="D4882" t="s">
        <v>438</v>
      </c>
      <c r="E4882" t="s">
        <v>9</v>
      </c>
      <c r="F4882" t="s">
        <v>10</v>
      </c>
      <c r="G4882" t="s">
        <v>11</v>
      </c>
    </row>
    <row r="4883" spans="1:7" x14ac:dyDescent="0.35">
      <c r="A4883" t="s">
        <v>5330</v>
      </c>
      <c r="B4883">
        <v>3.6</v>
      </c>
      <c r="C4883">
        <v>60</v>
      </c>
      <c r="D4883" t="s">
        <v>357</v>
      </c>
      <c r="E4883" t="s">
        <v>56</v>
      </c>
      <c r="F4883" t="s">
        <v>86</v>
      </c>
      <c r="G4883" t="s">
        <v>41</v>
      </c>
    </row>
    <row r="4884" spans="1:7" x14ac:dyDescent="0.35">
      <c r="A4884" t="s">
        <v>5331</v>
      </c>
      <c r="B4884">
        <v>3.9</v>
      </c>
      <c r="C4884">
        <v>60</v>
      </c>
      <c r="D4884" t="s">
        <v>1311</v>
      </c>
      <c r="E4884" t="s">
        <v>95</v>
      </c>
      <c r="F4884" t="s">
        <v>47</v>
      </c>
      <c r="G4884" t="s">
        <v>41</v>
      </c>
    </row>
    <row r="4885" spans="1:7" x14ac:dyDescent="0.35">
      <c r="A4885" t="s">
        <v>5332</v>
      </c>
      <c r="B4885">
        <v>4.4000000000000004</v>
      </c>
      <c r="C4885">
        <v>60</v>
      </c>
      <c r="D4885" t="s">
        <v>117</v>
      </c>
      <c r="E4885" t="s">
        <v>56</v>
      </c>
      <c r="F4885" t="s">
        <v>23</v>
      </c>
      <c r="G4885" t="s">
        <v>41</v>
      </c>
    </row>
    <row r="4886" spans="1:7" x14ac:dyDescent="0.35">
      <c r="A4886" t="s">
        <v>5333</v>
      </c>
      <c r="B4886">
        <v>4.3</v>
      </c>
      <c r="C4886">
        <v>60</v>
      </c>
      <c r="D4886" t="s">
        <v>370</v>
      </c>
      <c r="E4886" t="s">
        <v>9</v>
      </c>
      <c r="F4886" t="s">
        <v>216</v>
      </c>
      <c r="G4886" t="s">
        <v>41</v>
      </c>
    </row>
    <row r="4887" spans="1:7" x14ac:dyDescent="0.35">
      <c r="A4887" t="s">
        <v>5334</v>
      </c>
      <c r="B4887">
        <v>4.8</v>
      </c>
      <c r="C4887">
        <v>60</v>
      </c>
      <c r="D4887" t="s">
        <v>9</v>
      </c>
      <c r="F4887" t="s">
        <v>10</v>
      </c>
      <c r="G4887" t="s">
        <v>1063</v>
      </c>
    </row>
    <row r="4888" spans="1:7" x14ac:dyDescent="0.35">
      <c r="A4888" t="s">
        <v>5335</v>
      </c>
      <c r="B4888">
        <v>4.7</v>
      </c>
      <c r="C4888">
        <v>60</v>
      </c>
      <c r="D4888" t="s">
        <v>623</v>
      </c>
      <c r="E4888" t="s">
        <v>56</v>
      </c>
      <c r="F4888" t="s">
        <v>57</v>
      </c>
      <c r="G4888" t="s">
        <v>41</v>
      </c>
    </row>
    <row r="4889" spans="1:7" x14ac:dyDescent="0.35">
      <c r="A4889" t="s">
        <v>5336</v>
      </c>
      <c r="B4889">
        <v>4.8</v>
      </c>
      <c r="C4889">
        <v>60</v>
      </c>
      <c r="D4889" t="s">
        <v>825</v>
      </c>
      <c r="E4889" t="s">
        <v>56</v>
      </c>
      <c r="F4889" t="s">
        <v>36</v>
      </c>
      <c r="G4889" t="s">
        <v>41</v>
      </c>
    </row>
    <row r="4890" spans="1:7" x14ac:dyDescent="0.35">
      <c r="A4890" t="s">
        <v>5337</v>
      </c>
      <c r="B4890">
        <v>4</v>
      </c>
      <c r="C4890">
        <v>60</v>
      </c>
      <c r="D4890" t="s">
        <v>438</v>
      </c>
      <c r="E4890" t="s">
        <v>9</v>
      </c>
      <c r="F4890" t="s">
        <v>57</v>
      </c>
      <c r="G4890" t="s">
        <v>41</v>
      </c>
    </row>
    <row r="4891" spans="1:7" x14ac:dyDescent="0.35">
      <c r="A4891" t="s">
        <v>5338</v>
      </c>
      <c r="B4891">
        <v>4.4000000000000004</v>
      </c>
      <c r="C4891">
        <v>60</v>
      </c>
      <c r="D4891" t="s">
        <v>314</v>
      </c>
      <c r="E4891" t="s">
        <v>9</v>
      </c>
      <c r="F4891" t="s">
        <v>221</v>
      </c>
      <c r="G4891" t="s">
        <v>11</v>
      </c>
    </row>
    <row r="4892" spans="1:7" x14ac:dyDescent="0.35">
      <c r="A4892" t="s">
        <v>5339</v>
      </c>
      <c r="B4892">
        <v>3.2</v>
      </c>
      <c r="C4892">
        <v>60</v>
      </c>
      <c r="D4892" t="s">
        <v>891</v>
      </c>
      <c r="E4892" t="s">
        <v>56</v>
      </c>
      <c r="F4892" t="s">
        <v>10</v>
      </c>
      <c r="G4892" t="s">
        <v>1063</v>
      </c>
    </row>
    <row r="4893" spans="1:7" x14ac:dyDescent="0.35">
      <c r="A4893" t="s">
        <v>5340</v>
      </c>
      <c r="B4893">
        <v>4.4000000000000004</v>
      </c>
      <c r="C4893">
        <v>60</v>
      </c>
      <c r="D4893" t="s">
        <v>1413</v>
      </c>
      <c r="E4893" t="s">
        <v>9</v>
      </c>
      <c r="F4893" t="s">
        <v>10</v>
      </c>
      <c r="G4893" t="s">
        <v>20</v>
      </c>
    </row>
    <row r="4894" spans="1:7" x14ac:dyDescent="0.35">
      <c r="A4894" t="s">
        <v>5341</v>
      </c>
      <c r="B4894">
        <v>4.3</v>
      </c>
      <c r="C4894">
        <v>60</v>
      </c>
      <c r="D4894" t="s">
        <v>203</v>
      </c>
      <c r="E4894" t="s">
        <v>9</v>
      </c>
      <c r="F4894" t="s">
        <v>23</v>
      </c>
      <c r="G4894" t="s">
        <v>41</v>
      </c>
    </row>
    <row r="4895" spans="1:7" x14ac:dyDescent="0.35">
      <c r="A4895" t="s">
        <v>5342</v>
      </c>
      <c r="B4895">
        <v>4.2</v>
      </c>
      <c r="C4895">
        <v>60</v>
      </c>
      <c r="D4895" t="s">
        <v>530</v>
      </c>
      <c r="E4895" t="s">
        <v>56</v>
      </c>
      <c r="F4895" t="s">
        <v>14</v>
      </c>
      <c r="G4895" t="s">
        <v>41</v>
      </c>
    </row>
    <row r="4896" spans="1:7" x14ac:dyDescent="0.35">
      <c r="A4896" t="s">
        <v>5343</v>
      </c>
      <c r="B4896">
        <v>2.7</v>
      </c>
      <c r="C4896">
        <v>60</v>
      </c>
      <c r="D4896" t="s">
        <v>771</v>
      </c>
      <c r="E4896" t="s">
        <v>95</v>
      </c>
      <c r="F4896" t="s">
        <v>23</v>
      </c>
      <c r="G4896" t="s">
        <v>41</v>
      </c>
    </row>
    <row r="4897" spans="1:7" x14ac:dyDescent="0.35">
      <c r="A4897" t="s">
        <v>5344</v>
      </c>
      <c r="B4897">
        <v>4.3</v>
      </c>
      <c r="C4897">
        <v>60</v>
      </c>
      <c r="D4897" t="s">
        <v>171</v>
      </c>
      <c r="E4897" t="s">
        <v>95</v>
      </c>
      <c r="F4897" t="s">
        <v>86</v>
      </c>
      <c r="G4897" t="s">
        <v>41</v>
      </c>
    </row>
    <row r="4898" spans="1:7" x14ac:dyDescent="0.35">
      <c r="A4898" t="s">
        <v>5345</v>
      </c>
      <c r="B4898">
        <v>4.2</v>
      </c>
      <c r="C4898">
        <v>60</v>
      </c>
      <c r="D4898" t="s">
        <v>497</v>
      </c>
      <c r="E4898" t="s">
        <v>56</v>
      </c>
      <c r="F4898" t="s">
        <v>182</v>
      </c>
      <c r="G4898" t="s">
        <v>41</v>
      </c>
    </row>
    <row r="4899" spans="1:7" x14ac:dyDescent="0.35">
      <c r="A4899" t="s">
        <v>5346</v>
      </c>
      <c r="B4899">
        <v>4.2</v>
      </c>
      <c r="C4899">
        <v>60</v>
      </c>
      <c r="D4899" t="s">
        <v>636</v>
      </c>
      <c r="E4899" t="s">
        <v>56</v>
      </c>
      <c r="F4899" t="s">
        <v>14</v>
      </c>
      <c r="G4899" t="s">
        <v>41</v>
      </c>
    </row>
    <row r="4900" spans="1:7" x14ac:dyDescent="0.35">
      <c r="A4900" t="s">
        <v>5345</v>
      </c>
      <c r="B4900">
        <v>4.2</v>
      </c>
      <c r="C4900">
        <v>60</v>
      </c>
      <c r="D4900" t="s">
        <v>497</v>
      </c>
      <c r="E4900" t="s">
        <v>56</v>
      </c>
      <c r="F4900" t="s">
        <v>182</v>
      </c>
      <c r="G4900" t="s">
        <v>41</v>
      </c>
    </row>
    <row r="4901" spans="1:7" x14ac:dyDescent="0.35">
      <c r="A4901" t="s">
        <v>5346</v>
      </c>
      <c r="B4901">
        <v>4.2</v>
      </c>
      <c r="C4901">
        <v>60</v>
      </c>
      <c r="D4901" t="s">
        <v>636</v>
      </c>
      <c r="E4901" t="s">
        <v>56</v>
      </c>
      <c r="F4901" t="s">
        <v>14</v>
      </c>
      <c r="G4901" t="s">
        <v>41</v>
      </c>
    </row>
    <row r="4902" spans="1:7" x14ac:dyDescent="0.35">
      <c r="A4902" t="s">
        <v>5347</v>
      </c>
      <c r="B4902">
        <v>4.7</v>
      </c>
      <c r="C4902">
        <v>60</v>
      </c>
      <c r="D4902" t="s">
        <v>482</v>
      </c>
      <c r="E4902" t="s">
        <v>9</v>
      </c>
      <c r="F4902" t="s">
        <v>14</v>
      </c>
      <c r="G4902" t="s">
        <v>11</v>
      </c>
    </row>
    <row r="4903" spans="1:7" x14ac:dyDescent="0.35">
      <c r="A4903" t="s">
        <v>5348</v>
      </c>
      <c r="B4903">
        <v>4.5</v>
      </c>
      <c r="C4903">
        <v>60</v>
      </c>
      <c r="D4903" t="s">
        <v>165</v>
      </c>
      <c r="E4903" t="s">
        <v>95</v>
      </c>
      <c r="F4903" t="s">
        <v>23</v>
      </c>
      <c r="G4903" t="s">
        <v>41</v>
      </c>
    </row>
    <row r="4904" spans="1:7" x14ac:dyDescent="0.35">
      <c r="A4904" t="s">
        <v>5349</v>
      </c>
      <c r="B4904">
        <v>4.4000000000000004</v>
      </c>
      <c r="C4904">
        <v>60</v>
      </c>
      <c r="D4904" t="s">
        <v>725</v>
      </c>
      <c r="E4904" t="s">
        <v>56</v>
      </c>
      <c r="F4904" t="s">
        <v>86</v>
      </c>
      <c r="G4904" t="s">
        <v>41</v>
      </c>
    </row>
    <row r="4905" spans="1:7" x14ac:dyDescent="0.35">
      <c r="A4905" t="s">
        <v>5350</v>
      </c>
      <c r="B4905">
        <v>4.5999999999999996</v>
      </c>
      <c r="C4905">
        <v>61</v>
      </c>
      <c r="D4905" t="s">
        <v>208</v>
      </c>
      <c r="E4905" t="s">
        <v>56</v>
      </c>
      <c r="F4905" t="s">
        <v>10</v>
      </c>
      <c r="G4905" t="s">
        <v>41</v>
      </c>
    </row>
    <row r="4906" spans="1:7" x14ac:dyDescent="0.35">
      <c r="A4906" t="s">
        <v>5351</v>
      </c>
      <c r="B4906">
        <v>4.5999999999999996</v>
      </c>
      <c r="C4906">
        <v>59</v>
      </c>
      <c r="D4906" t="s">
        <v>425</v>
      </c>
      <c r="E4906" t="s">
        <v>56</v>
      </c>
      <c r="F4906" t="s">
        <v>57</v>
      </c>
      <c r="G4906" t="s">
        <v>41</v>
      </c>
    </row>
    <row r="4907" spans="1:7" x14ac:dyDescent="0.35">
      <c r="A4907" t="s">
        <v>5352</v>
      </c>
      <c r="B4907">
        <v>4.4000000000000004</v>
      </c>
      <c r="C4907">
        <v>59</v>
      </c>
      <c r="D4907" t="s">
        <v>107</v>
      </c>
      <c r="E4907" t="s">
        <v>9</v>
      </c>
      <c r="F4907" t="s">
        <v>10</v>
      </c>
      <c r="G4907" t="s">
        <v>41</v>
      </c>
    </row>
    <row r="4908" spans="1:7" x14ac:dyDescent="0.35">
      <c r="A4908" t="s">
        <v>5353</v>
      </c>
      <c r="B4908">
        <v>4.3</v>
      </c>
      <c r="C4908">
        <v>59</v>
      </c>
      <c r="D4908" t="s">
        <v>567</v>
      </c>
      <c r="E4908" t="s">
        <v>56</v>
      </c>
      <c r="F4908" t="s">
        <v>10</v>
      </c>
      <c r="G4908" t="s">
        <v>41</v>
      </c>
    </row>
    <row r="4909" spans="1:7" x14ac:dyDescent="0.35">
      <c r="A4909" t="s">
        <v>5354</v>
      </c>
      <c r="B4909">
        <v>4.5</v>
      </c>
      <c r="C4909">
        <v>59</v>
      </c>
      <c r="D4909" t="s">
        <v>1184</v>
      </c>
      <c r="E4909" t="s">
        <v>56</v>
      </c>
      <c r="F4909" t="s">
        <v>23</v>
      </c>
      <c r="G4909" t="s">
        <v>41</v>
      </c>
    </row>
    <row r="4910" spans="1:7" x14ac:dyDescent="0.35">
      <c r="A4910" t="s">
        <v>5355</v>
      </c>
      <c r="B4910">
        <v>4.4000000000000004</v>
      </c>
      <c r="C4910">
        <v>59</v>
      </c>
      <c r="D4910" t="s">
        <v>1199</v>
      </c>
      <c r="E4910" t="s">
        <v>56</v>
      </c>
      <c r="F4910" t="s">
        <v>23</v>
      </c>
      <c r="G4910" t="s">
        <v>41</v>
      </c>
    </row>
    <row r="4911" spans="1:7" x14ac:dyDescent="0.35">
      <c r="A4911" t="s">
        <v>5356</v>
      </c>
      <c r="B4911">
        <v>3.3</v>
      </c>
      <c r="C4911">
        <v>59</v>
      </c>
      <c r="D4911" t="s">
        <v>1045</v>
      </c>
      <c r="E4911" t="s">
        <v>56</v>
      </c>
      <c r="F4911" t="s">
        <v>47</v>
      </c>
      <c r="G4911" t="s">
        <v>41</v>
      </c>
    </row>
    <row r="4912" spans="1:7" x14ac:dyDescent="0.35">
      <c r="A4912" t="s">
        <v>5357</v>
      </c>
      <c r="B4912">
        <v>4.2</v>
      </c>
      <c r="C4912">
        <v>59</v>
      </c>
      <c r="D4912" t="s">
        <v>549</v>
      </c>
      <c r="E4912" t="s">
        <v>56</v>
      </c>
      <c r="F4912" t="s">
        <v>10</v>
      </c>
      <c r="G4912" t="s">
        <v>41</v>
      </c>
    </row>
    <row r="4913" spans="1:7" x14ac:dyDescent="0.35">
      <c r="A4913" t="s">
        <v>5358</v>
      </c>
      <c r="B4913">
        <v>3.4</v>
      </c>
      <c r="C4913">
        <v>59</v>
      </c>
      <c r="D4913" t="s">
        <v>574</v>
      </c>
      <c r="E4913" t="s">
        <v>9</v>
      </c>
      <c r="F4913" t="s">
        <v>434</v>
      </c>
      <c r="G4913" t="s">
        <v>41</v>
      </c>
    </row>
    <row r="4914" spans="1:7" x14ac:dyDescent="0.35">
      <c r="A4914" t="s">
        <v>5359</v>
      </c>
      <c r="B4914">
        <v>4.7</v>
      </c>
      <c r="C4914">
        <v>59</v>
      </c>
      <c r="D4914" t="s">
        <v>361</v>
      </c>
      <c r="E4914" t="s">
        <v>9</v>
      </c>
      <c r="F4914" t="s">
        <v>10</v>
      </c>
      <c r="G4914" t="s">
        <v>41</v>
      </c>
    </row>
    <row r="4915" spans="1:7" x14ac:dyDescent="0.35">
      <c r="A4915" t="s">
        <v>5360</v>
      </c>
      <c r="B4915">
        <v>4.0999999999999996</v>
      </c>
      <c r="C4915">
        <v>59</v>
      </c>
      <c r="D4915" t="s">
        <v>355</v>
      </c>
      <c r="E4915" t="s">
        <v>56</v>
      </c>
      <c r="F4915" t="s">
        <v>86</v>
      </c>
      <c r="G4915" t="s">
        <v>41</v>
      </c>
    </row>
    <row r="4916" spans="1:7" x14ac:dyDescent="0.35">
      <c r="A4916" t="s">
        <v>5361</v>
      </c>
      <c r="B4916">
        <v>4.4000000000000004</v>
      </c>
      <c r="C4916">
        <v>59</v>
      </c>
      <c r="D4916" t="s">
        <v>549</v>
      </c>
      <c r="E4916" t="s">
        <v>56</v>
      </c>
      <c r="F4916" t="s">
        <v>14</v>
      </c>
      <c r="G4916" t="s">
        <v>41</v>
      </c>
    </row>
    <row r="4917" spans="1:7" x14ac:dyDescent="0.35">
      <c r="A4917" t="s">
        <v>5362</v>
      </c>
      <c r="B4917">
        <v>3.4</v>
      </c>
      <c r="C4917">
        <v>59</v>
      </c>
      <c r="D4917" t="s">
        <v>721</v>
      </c>
      <c r="E4917" t="s">
        <v>9</v>
      </c>
      <c r="F4917" t="s">
        <v>23</v>
      </c>
      <c r="G4917" t="s">
        <v>41</v>
      </c>
    </row>
    <row r="4918" spans="1:7" x14ac:dyDescent="0.35">
      <c r="A4918" t="s">
        <v>5363</v>
      </c>
      <c r="B4918">
        <v>4.5</v>
      </c>
      <c r="C4918">
        <v>59</v>
      </c>
      <c r="D4918" t="s">
        <v>801</v>
      </c>
      <c r="E4918" t="s">
        <v>56</v>
      </c>
      <c r="F4918" t="s">
        <v>14</v>
      </c>
      <c r="G4918" t="s">
        <v>41</v>
      </c>
    </row>
    <row r="4919" spans="1:7" x14ac:dyDescent="0.35">
      <c r="A4919" t="s">
        <v>5364</v>
      </c>
      <c r="B4919">
        <v>4.5999999999999996</v>
      </c>
      <c r="C4919">
        <v>59</v>
      </c>
      <c r="D4919" t="s">
        <v>75</v>
      </c>
      <c r="E4919" t="s">
        <v>9</v>
      </c>
      <c r="F4919" t="s">
        <v>93</v>
      </c>
      <c r="G4919" t="s">
        <v>41</v>
      </c>
    </row>
    <row r="4920" spans="1:7" x14ac:dyDescent="0.35">
      <c r="A4920" t="s">
        <v>5365</v>
      </c>
      <c r="B4920">
        <v>4.8</v>
      </c>
      <c r="C4920">
        <v>59</v>
      </c>
      <c r="D4920" t="s">
        <v>310</v>
      </c>
      <c r="E4920" t="s">
        <v>9</v>
      </c>
      <c r="F4920" t="s">
        <v>10</v>
      </c>
      <c r="G4920" t="s">
        <v>41</v>
      </c>
    </row>
    <row r="4921" spans="1:7" x14ac:dyDescent="0.35">
      <c r="A4921" t="s">
        <v>5366</v>
      </c>
      <c r="B4921">
        <v>4.2</v>
      </c>
      <c r="C4921">
        <v>59</v>
      </c>
      <c r="D4921" t="s">
        <v>959</v>
      </c>
      <c r="E4921" t="s">
        <v>9</v>
      </c>
      <c r="F4921" t="s">
        <v>93</v>
      </c>
      <c r="G4921" t="s">
        <v>41</v>
      </c>
    </row>
    <row r="4922" spans="1:7" x14ac:dyDescent="0.35">
      <c r="A4922" t="s">
        <v>5367</v>
      </c>
      <c r="B4922">
        <v>4.5</v>
      </c>
      <c r="C4922">
        <v>59</v>
      </c>
      <c r="D4922" t="s">
        <v>1742</v>
      </c>
      <c r="E4922" t="s">
        <v>56</v>
      </c>
      <c r="F4922" t="s">
        <v>86</v>
      </c>
      <c r="G4922" t="s">
        <v>41</v>
      </c>
    </row>
    <row r="4923" spans="1:7" x14ac:dyDescent="0.35">
      <c r="A4923" t="s">
        <v>5368</v>
      </c>
      <c r="B4923">
        <v>3.2</v>
      </c>
      <c r="C4923">
        <v>59</v>
      </c>
      <c r="D4923" t="s">
        <v>83</v>
      </c>
      <c r="E4923" t="s">
        <v>388</v>
      </c>
      <c r="F4923" t="s">
        <v>10</v>
      </c>
      <c r="G4923" t="s">
        <v>41</v>
      </c>
    </row>
    <row r="4924" spans="1:7" x14ac:dyDescent="0.35">
      <c r="A4924" t="s">
        <v>5369</v>
      </c>
      <c r="B4924">
        <v>4.2</v>
      </c>
      <c r="C4924">
        <v>59</v>
      </c>
      <c r="D4924" t="s">
        <v>1199</v>
      </c>
      <c r="E4924" t="s">
        <v>95</v>
      </c>
      <c r="F4924" t="s">
        <v>47</v>
      </c>
      <c r="G4924" t="s">
        <v>41</v>
      </c>
    </row>
    <row r="4925" spans="1:7" x14ac:dyDescent="0.35">
      <c r="A4925" t="s">
        <v>5370</v>
      </c>
      <c r="B4925">
        <v>4.5999999999999996</v>
      </c>
      <c r="C4925">
        <v>59</v>
      </c>
      <c r="D4925" t="s">
        <v>549</v>
      </c>
      <c r="E4925" t="s">
        <v>9</v>
      </c>
      <c r="F4925" t="s">
        <v>23</v>
      </c>
      <c r="G4925" t="s">
        <v>41</v>
      </c>
    </row>
    <row r="4926" spans="1:7" x14ac:dyDescent="0.35">
      <c r="A4926" t="s">
        <v>5371</v>
      </c>
      <c r="B4926">
        <v>4.2</v>
      </c>
      <c r="C4926">
        <v>59</v>
      </c>
      <c r="D4926" t="s">
        <v>725</v>
      </c>
      <c r="E4926" t="s">
        <v>56</v>
      </c>
      <c r="F4926" t="s">
        <v>413</v>
      </c>
      <c r="G4926" t="s">
        <v>41</v>
      </c>
    </row>
    <row r="4927" spans="1:7" x14ac:dyDescent="0.35">
      <c r="A4927" t="s">
        <v>5372</v>
      </c>
      <c r="B4927">
        <v>4</v>
      </c>
      <c r="C4927">
        <v>60</v>
      </c>
      <c r="D4927" t="s">
        <v>664</v>
      </c>
      <c r="E4927" t="s">
        <v>95</v>
      </c>
      <c r="F4927" t="s">
        <v>86</v>
      </c>
      <c r="G4927" t="s">
        <v>41</v>
      </c>
    </row>
    <row r="4928" spans="1:7" x14ac:dyDescent="0.35">
      <c r="A4928" t="s">
        <v>5373</v>
      </c>
      <c r="B4928">
        <v>4.5</v>
      </c>
      <c r="C4928">
        <v>59</v>
      </c>
      <c r="D4928" t="s">
        <v>767</v>
      </c>
      <c r="E4928" t="s">
        <v>56</v>
      </c>
      <c r="F4928" t="s">
        <v>47</v>
      </c>
      <c r="G4928" t="s">
        <v>41</v>
      </c>
    </row>
    <row r="4929" spans="1:7" x14ac:dyDescent="0.35">
      <c r="A4929" t="s">
        <v>5374</v>
      </c>
      <c r="B4929">
        <v>4.5999999999999996</v>
      </c>
      <c r="C4929">
        <v>59</v>
      </c>
      <c r="D4929" t="s">
        <v>549</v>
      </c>
      <c r="E4929" t="s">
        <v>56</v>
      </c>
      <c r="F4929" t="s">
        <v>10</v>
      </c>
      <c r="G4929" t="s">
        <v>41</v>
      </c>
    </row>
    <row r="4930" spans="1:7" x14ac:dyDescent="0.35">
      <c r="A4930" t="s">
        <v>5375</v>
      </c>
      <c r="B4930">
        <v>4.2</v>
      </c>
      <c r="C4930">
        <v>59</v>
      </c>
      <c r="D4930" t="s">
        <v>279</v>
      </c>
      <c r="E4930" t="s">
        <v>9</v>
      </c>
      <c r="F4930" t="s">
        <v>23</v>
      </c>
      <c r="G4930" t="s">
        <v>41</v>
      </c>
    </row>
    <row r="4931" spans="1:7" x14ac:dyDescent="0.35">
      <c r="A4931" t="s">
        <v>5376</v>
      </c>
      <c r="B4931">
        <v>3.5</v>
      </c>
      <c r="C4931">
        <v>59</v>
      </c>
      <c r="D4931" t="s">
        <v>1199</v>
      </c>
      <c r="E4931" t="s">
        <v>9</v>
      </c>
      <c r="F4931" t="s">
        <v>10</v>
      </c>
      <c r="G4931" t="s">
        <v>41</v>
      </c>
    </row>
    <row r="4932" spans="1:7" x14ac:dyDescent="0.35">
      <c r="A4932" t="s">
        <v>5377</v>
      </c>
      <c r="B4932">
        <v>4.5999999999999996</v>
      </c>
      <c r="C4932">
        <v>59</v>
      </c>
      <c r="D4932" t="s">
        <v>147</v>
      </c>
      <c r="E4932" t="s">
        <v>9</v>
      </c>
      <c r="F4932" t="s">
        <v>86</v>
      </c>
      <c r="G4932" t="s">
        <v>41</v>
      </c>
    </row>
    <row r="4933" spans="1:7" x14ac:dyDescent="0.35">
      <c r="A4933" t="s">
        <v>5378</v>
      </c>
      <c r="B4933">
        <v>4.4000000000000004</v>
      </c>
      <c r="C4933">
        <v>59</v>
      </c>
      <c r="D4933" t="s">
        <v>469</v>
      </c>
      <c r="E4933" t="s">
        <v>9</v>
      </c>
      <c r="F4933" t="s">
        <v>10</v>
      </c>
      <c r="G4933" t="s">
        <v>41</v>
      </c>
    </row>
    <row r="4934" spans="1:7" x14ac:dyDescent="0.35">
      <c r="A4934" t="s">
        <v>5379</v>
      </c>
      <c r="B4934">
        <v>4.3</v>
      </c>
      <c r="C4934">
        <v>59</v>
      </c>
      <c r="D4934" t="s">
        <v>101</v>
      </c>
      <c r="E4934" t="s">
        <v>9</v>
      </c>
      <c r="F4934" t="s">
        <v>23</v>
      </c>
      <c r="G4934" t="s">
        <v>41</v>
      </c>
    </row>
    <row r="4935" spans="1:7" x14ac:dyDescent="0.35">
      <c r="A4935" t="s">
        <v>5378</v>
      </c>
      <c r="B4935">
        <v>4.4000000000000004</v>
      </c>
      <c r="C4935">
        <v>59</v>
      </c>
      <c r="D4935" t="s">
        <v>469</v>
      </c>
      <c r="E4935" t="s">
        <v>9</v>
      </c>
      <c r="F4935" t="s">
        <v>10</v>
      </c>
      <c r="G4935" t="s">
        <v>41</v>
      </c>
    </row>
    <row r="4936" spans="1:7" x14ac:dyDescent="0.35">
      <c r="A4936" t="s">
        <v>5380</v>
      </c>
      <c r="B4936">
        <v>4.5999999999999996</v>
      </c>
      <c r="C4936">
        <v>59</v>
      </c>
      <c r="D4936" t="s">
        <v>562</v>
      </c>
      <c r="E4936" t="s">
        <v>9</v>
      </c>
      <c r="F4936" t="s">
        <v>10</v>
      </c>
      <c r="G4936" t="s">
        <v>41</v>
      </c>
    </row>
    <row r="4937" spans="1:7" x14ac:dyDescent="0.35">
      <c r="A4937" t="s">
        <v>5381</v>
      </c>
      <c r="B4937">
        <v>4.5999999999999996</v>
      </c>
      <c r="C4937">
        <v>59</v>
      </c>
      <c r="D4937" t="s">
        <v>107</v>
      </c>
      <c r="E4937" t="s">
        <v>95</v>
      </c>
      <c r="F4937" t="s">
        <v>10</v>
      </c>
      <c r="G4937" t="s">
        <v>41</v>
      </c>
    </row>
    <row r="4938" spans="1:7" x14ac:dyDescent="0.35">
      <c r="A4938" t="s">
        <v>5382</v>
      </c>
      <c r="B4938">
        <v>4.5</v>
      </c>
      <c r="C4938">
        <v>59</v>
      </c>
      <c r="D4938" t="s">
        <v>574</v>
      </c>
      <c r="E4938" t="s">
        <v>9</v>
      </c>
      <c r="F4938" t="s">
        <v>44</v>
      </c>
      <c r="G4938" t="s">
        <v>41</v>
      </c>
    </row>
    <row r="4939" spans="1:7" x14ac:dyDescent="0.35">
      <c r="A4939" t="s">
        <v>5383</v>
      </c>
      <c r="B4939">
        <v>4.3</v>
      </c>
      <c r="C4939">
        <v>59</v>
      </c>
      <c r="D4939" t="s">
        <v>801</v>
      </c>
      <c r="E4939" t="s">
        <v>9</v>
      </c>
      <c r="F4939" t="s">
        <v>10</v>
      </c>
      <c r="G4939" t="s">
        <v>1063</v>
      </c>
    </row>
    <row r="4940" spans="1:7" x14ac:dyDescent="0.35">
      <c r="A4940" t="s">
        <v>5384</v>
      </c>
      <c r="B4940">
        <v>4.8</v>
      </c>
      <c r="C4940">
        <v>59</v>
      </c>
      <c r="D4940" t="s">
        <v>107</v>
      </c>
      <c r="E4940" t="s">
        <v>95</v>
      </c>
      <c r="F4940" t="s">
        <v>47</v>
      </c>
      <c r="G4940" t="s">
        <v>41</v>
      </c>
    </row>
    <row r="4941" spans="1:7" x14ac:dyDescent="0.35">
      <c r="A4941" t="s">
        <v>5385</v>
      </c>
      <c r="B4941">
        <v>4.4000000000000004</v>
      </c>
      <c r="C4941">
        <v>59</v>
      </c>
      <c r="D4941" t="s">
        <v>703</v>
      </c>
      <c r="E4941" t="s">
        <v>9</v>
      </c>
      <c r="F4941" t="s">
        <v>10</v>
      </c>
      <c r="G4941" t="s">
        <v>41</v>
      </c>
    </row>
    <row r="4942" spans="1:7" x14ac:dyDescent="0.35">
      <c r="A4942" t="s">
        <v>5386</v>
      </c>
      <c r="B4942">
        <v>4.4000000000000004</v>
      </c>
      <c r="C4942">
        <v>59</v>
      </c>
      <c r="D4942" t="s">
        <v>215</v>
      </c>
      <c r="E4942" t="s">
        <v>9</v>
      </c>
      <c r="F4942" t="s">
        <v>182</v>
      </c>
      <c r="G4942" t="s">
        <v>41</v>
      </c>
    </row>
    <row r="4943" spans="1:7" x14ac:dyDescent="0.35">
      <c r="A4943" t="s">
        <v>5387</v>
      </c>
      <c r="B4943">
        <v>4.5</v>
      </c>
      <c r="C4943">
        <v>59</v>
      </c>
      <c r="D4943" t="s">
        <v>477</v>
      </c>
      <c r="E4943" t="s">
        <v>9</v>
      </c>
      <c r="F4943" t="s">
        <v>14</v>
      </c>
      <c r="G4943" t="s">
        <v>41</v>
      </c>
    </row>
    <row r="4944" spans="1:7" x14ac:dyDescent="0.35">
      <c r="A4944" t="s">
        <v>5388</v>
      </c>
      <c r="B4944">
        <v>2.9</v>
      </c>
      <c r="C4944">
        <v>59</v>
      </c>
      <c r="D4944" t="s">
        <v>771</v>
      </c>
      <c r="E4944" t="s">
        <v>9</v>
      </c>
      <c r="F4944" t="s">
        <v>10</v>
      </c>
      <c r="G4944" t="s">
        <v>41</v>
      </c>
    </row>
    <row r="4945" spans="1:7" x14ac:dyDescent="0.35">
      <c r="A4945" t="s">
        <v>5389</v>
      </c>
      <c r="B4945">
        <v>4.2</v>
      </c>
      <c r="C4945">
        <v>59</v>
      </c>
      <c r="D4945" t="s">
        <v>257</v>
      </c>
      <c r="E4945" t="s">
        <v>56</v>
      </c>
      <c r="F4945" t="s">
        <v>216</v>
      </c>
      <c r="G4945" t="s">
        <v>41</v>
      </c>
    </row>
    <row r="4946" spans="1:7" x14ac:dyDescent="0.35">
      <c r="A4946" t="s">
        <v>5390</v>
      </c>
      <c r="B4946">
        <v>4.5999999999999996</v>
      </c>
      <c r="C4946">
        <v>59</v>
      </c>
      <c r="D4946" t="s">
        <v>208</v>
      </c>
      <c r="E4946" t="s">
        <v>56</v>
      </c>
      <c r="F4946" t="s">
        <v>47</v>
      </c>
      <c r="G4946" t="s">
        <v>41</v>
      </c>
    </row>
    <row r="4947" spans="1:7" x14ac:dyDescent="0.35">
      <c r="A4947" t="s">
        <v>5391</v>
      </c>
      <c r="B4947">
        <v>3.2</v>
      </c>
      <c r="C4947">
        <v>59</v>
      </c>
      <c r="D4947" t="s">
        <v>122</v>
      </c>
      <c r="E4947" t="s">
        <v>95</v>
      </c>
      <c r="F4947" t="s">
        <v>23</v>
      </c>
      <c r="G4947" t="s">
        <v>41</v>
      </c>
    </row>
    <row r="4948" spans="1:7" x14ac:dyDescent="0.35">
      <c r="A4948" t="s">
        <v>5392</v>
      </c>
      <c r="B4948">
        <v>4.0999999999999996</v>
      </c>
      <c r="C4948">
        <v>59</v>
      </c>
      <c r="D4948" t="s">
        <v>220</v>
      </c>
      <c r="E4948" t="s">
        <v>9</v>
      </c>
      <c r="F4948" t="s">
        <v>10</v>
      </c>
      <c r="G4948" t="s">
        <v>41</v>
      </c>
    </row>
    <row r="4949" spans="1:7" x14ac:dyDescent="0.35">
      <c r="A4949" t="s">
        <v>5393</v>
      </c>
      <c r="B4949">
        <v>3.7</v>
      </c>
      <c r="C4949">
        <v>59</v>
      </c>
      <c r="D4949" t="s">
        <v>465</v>
      </c>
      <c r="E4949" t="s">
        <v>9</v>
      </c>
      <c r="F4949" t="s">
        <v>33</v>
      </c>
      <c r="G4949" t="s">
        <v>41</v>
      </c>
    </row>
    <row r="4950" spans="1:7" x14ac:dyDescent="0.35">
      <c r="A4950" t="s">
        <v>5394</v>
      </c>
      <c r="B4950">
        <v>4.9000000000000004</v>
      </c>
      <c r="C4950">
        <v>59</v>
      </c>
      <c r="D4950" t="s">
        <v>605</v>
      </c>
      <c r="E4950" t="s">
        <v>56</v>
      </c>
      <c r="F4950" t="s">
        <v>211</v>
      </c>
      <c r="G4950" t="s">
        <v>41</v>
      </c>
    </row>
    <row r="4951" spans="1:7" x14ac:dyDescent="0.35">
      <c r="A4951" t="s">
        <v>5395</v>
      </c>
      <c r="B4951">
        <v>4.0999999999999996</v>
      </c>
      <c r="C4951">
        <v>59</v>
      </c>
      <c r="D4951" t="s">
        <v>675</v>
      </c>
      <c r="E4951" t="s">
        <v>56</v>
      </c>
      <c r="F4951" t="s">
        <v>10</v>
      </c>
      <c r="G4951" t="s">
        <v>41</v>
      </c>
    </row>
    <row r="4952" spans="1:7" x14ac:dyDescent="0.35">
      <c r="A4952" t="s">
        <v>5396</v>
      </c>
      <c r="B4952">
        <v>4.2</v>
      </c>
      <c r="C4952">
        <v>61</v>
      </c>
      <c r="D4952" t="s">
        <v>1184</v>
      </c>
      <c r="E4952" t="s">
        <v>9</v>
      </c>
      <c r="F4952" t="s">
        <v>10</v>
      </c>
      <c r="G4952" t="s">
        <v>41</v>
      </c>
    </row>
    <row r="4953" spans="1:7" x14ac:dyDescent="0.35">
      <c r="A4953" t="s">
        <v>5397</v>
      </c>
      <c r="B4953">
        <v>3.2</v>
      </c>
      <c r="C4953">
        <v>58</v>
      </c>
      <c r="D4953" t="s">
        <v>549</v>
      </c>
      <c r="E4953" t="s">
        <v>9</v>
      </c>
      <c r="F4953" t="s">
        <v>47</v>
      </c>
      <c r="G4953" t="s">
        <v>41</v>
      </c>
    </row>
    <row r="4954" spans="1:7" x14ac:dyDescent="0.35">
      <c r="A4954" t="s">
        <v>5398</v>
      </c>
      <c r="B4954">
        <v>4.7</v>
      </c>
      <c r="C4954">
        <v>58</v>
      </c>
      <c r="D4954" t="s">
        <v>771</v>
      </c>
      <c r="E4954" t="s">
        <v>56</v>
      </c>
      <c r="F4954" t="s">
        <v>10</v>
      </c>
      <c r="G4954" t="s">
        <v>41</v>
      </c>
    </row>
    <row r="4955" spans="1:7" x14ac:dyDescent="0.35">
      <c r="A4955" t="s">
        <v>5399</v>
      </c>
      <c r="B4955">
        <v>3.4</v>
      </c>
      <c r="C4955">
        <v>58</v>
      </c>
      <c r="D4955" t="s">
        <v>693</v>
      </c>
      <c r="E4955" t="s">
        <v>56</v>
      </c>
      <c r="F4955" t="s">
        <v>23</v>
      </c>
      <c r="G4955" t="s">
        <v>41</v>
      </c>
    </row>
    <row r="4956" spans="1:7" x14ac:dyDescent="0.35">
      <c r="A4956" t="s">
        <v>5400</v>
      </c>
      <c r="B4956">
        <v>4.9000000000000004</v>
      </c>
      <c r="C4956">
        <v>58</v>
      </c>
      <c r="D4956" t="s">
        <v>338</v>
      </c>
      <c r="E4956" t="s">
        <v>9</v>
      </c>
      <c r="F4956" t="s">
        <v>10</v>
      </c>
      <c r="G4956" t="s">
        <v>41</v>
      </c>
    </row>
    <row r="4957" spans="1:7" x14ac:dyDescent="0.35">
      <c r="A4957" t="s">
        <v>5401</v>
      </c>
      <c r="B4957">
        <v>4.4000000000000004</v>
      </c>
      <c r="C4957">
        <v>58</v>
      </c>
      <c r="D4957" t="s">
        <v>651</v>
      </c>
      <c r="E4957" t="s">
        <v>95</v>
      </c>
      <c r="F4957" t="s">
        <v>10</v>
      </c>
      <c r="G4957" t="s">
        <v>41</v>
      </c>
    </row>
    <row r="4958" spans="1:7" x14ac:dyDescent="0.35">
      <c r="A4958" t="s">
        <v>5400</v>
      </c>
      <c r="B4958">
        <v>4.9000000000000004</v>
      </c>
      <c r="C4958">
        <v>58</v>
      </c>
      <c r="D4958" t="s">
        <v>338</v>
      </c>
      <c r="E4958" t="s">
        <v>9</v>
      </c>
      <c r="F4958" t="s">
        <v>10</v>
      </c>
      <c r="G4958" t="s">
        <v>41</v>
      </c>
    </row>
    <row r="4959" spans="1:7" x14ac:dyDescent="0.35">
      <c r="A4959" t="s">
        <v>5402</v>
      </c>
      <c r="B4959">
        <v>3.3</v>
      </c>
      <c r="C4959">
        <v>58</v>
      </c>
      <c r="D4959" t="s">
        <v>675</v>
      </c>
      <c r="E4959" t="s">
        <v>56</v>
      </c>
      <c r="F4959" t="s">
        <v>10</v>
      </c>
      <c r="G4959" t="s">
        <v>41</v>
      </c>
    </row>
    <row r="4960" spans="1:7" x14ac:dyDescent="0.35">
      <c r="A4960" t="s">
        <v>5403</v>
      </c>
      <c r="B4960">
        <v>4.2</v>
      </c>
      <c r="C4960">
        <v>58</v>
      </c>
      <c r="D4960" t="s">
        <v>605</v>
      </c>
      <c r="E4960" t="s">
        <v>56</v>
      </c>
      <c r="F4960" t="s">
        <v>10</v>
      </c>
      <c r="G4960" t="s">
        <v>41</v>
      </c>
    </row>
    <row r="4961" spans="1:7" x14ac:dyDescent="0.35">
      <c r="A4961" t="s">
        <v>5404</v>
      </c>
      <c r="B4961">
        <v>3.2</v>
      </c>
      <c r="C4961">
        <v>58</v>
      </c>
      <c r="D4961" t="s">
        <v>186</v>
      </c>
      <c r="E4961" t="s">
        <v>56</v>
      </c>
      <c r="F4961" t="s">
        <v>23</v>
      </c>
      <c r="G4961" t="s">
        <v>41</v>
      </c>
    </row>
    <row r="4962" spans="1:7" x14ac:dyDescent="0.35">
      <c r="A4962" t="s">
        <v>5405</v>
      </c>
      <c r="B4962">
        <v>3.8</v>
      </c>
      <c r="C4962">
        <v>58</v>
      </c>
      <c r="D4962" t="s">
        <v>107</v>
      </c>
      <c r="E4962" t="s">
        <v>9</v>
      </c>
      <c r="F4962" t="s">
        <v>10</v>
      </c>
      <c r="G4962" t="s">
        <v>41</v>
      </c>
    </row>
    <row r="4963" spans="1:7" x14ac:dyDescent="0.35">
      <c r="A4963" t="s">
        <v>5406</v>
      </c>
      <c r="B4963">
        <v>3.8</v>
      </c>
      <c r="C4963">
        <v>58</v>
      </c>
      <c r="D4963" t="s">
        <v>465</v>
      </c>
      <c r="E4963" t="s">
        <v>9</v>
      </c>
      <c r="F4963" t="s">
        <v>10</v>
      </c>
      <c r="G4963" t="s">
        <v>41</v>
      </c>
    </row>
    <row r="4964" spans="1:7" x14ac:dyDescent="0.35">
      <c r="A4964" t="s">
        <v>5407</v>
      </c>
      <c r="B4964">
        <v>4.3</v>
      </c>
      <c r="C4964">
        <v>58</v>
      </c>
      <c r="D4964" t="s">
        <v>672</v>
      </c>
      <c r="E4964" t="s">
        <v>56</v>
      </c>
      <c r="F4964" t="s">
        <v>86</v>
      </c>
      <c r="G4964" t="s">
        <v>41</v>
      </c>
    </row>
    <row r="4965" spans="1:7" x14ac:dyDescent="0.35">
      <c r="A4965" t="s">
        <v>5408</v>
      </c>
      <c r="B4965">
        <v>4.2</v>
      </c>
      <c r="C4965">
        <v>58</v>
      </c>
      <c r="D4965" t="s">
        <v>290</v>
      </c>
      <c r="E4965" t="s">
        <v>9</v>
      </c>
      <c r="F4965" t="s">
        <v>221</v>
      </c>
      <c r="G4965" t="s">
        <v>41</v>
      </c>
    </row>
    <row r="4966" spans="1:7" x14ac:dyDescent="0.35">
      <c r="A4966" t="s">
        <v>5409</v>
      </c>
      <c r="B4966">
        <v>4.2</v>
      </c>
      <c r="C4966">
        <v>59</v>
      </c>
      <c r="D4966" t="s">
        <v>368</v>
      </c>
      <c r="E4966" t="s">
        <v>56</v>
      </c>
      <c r="F4966" t="s">
        <v>10</v>
      </c>
      <c r="G4966" t="s">
        <v>41</v>
      </c>
    </row>
    <row r="4967" spans="1:7" x14ac:dyDescent="0.35">
      <c r="A4967" t="s">
        <v>5410</v>
      </c>
      <c r="B4967">
        <v>4.7</v>
      </c>
      <c r="C4967">
        <v>58</v>
      </c>
      <c r="D4967" t="s">
        <v>923</v>
      </c>
      <c r="E4967" t="s">
        <v>95</v>
      </c>
      <c r="F4967" t="s">
        <v>86</v>
      </c>
      <c r="G4967" t="s">
        <v>41</v>
      </c>
    </row>
    <row r="4968" spans="1:7" x14ac:dyDescent="0.35">
      <c r="A4968" t="s">
        <v>5411</v>
      </c>
      <c r="B4968">
        <v>4.0999999999999996</v>
      </c>
      <c r="C4968">
        <v>58</v>
      </c>
      <c r="D4968" t="s">
        <v>357</v>
      </c>
      <c r="E4968" t="s">
        <v>56</v>
      </c>
      <c r="F4968" t="s">
        <v>10</v>
      </c>
      <c r="G4968" t="s">
        <v>41</v>
      </c>
    </row>
    <row r="4969" spans="1:7" x14ac:dyDescent="0.35">
      <c r="A4969" t="s">
        <v>5412</v>
      </c>
      <c r="B4969">
        <v>3.3</v>
      </c>
      <c r="C4969">
        <v>58</v>
      </c>
      <c r="D4969" t="s">
        <v>636</v>
      </c>
      <c r="E4969" t="s">
        <v>56</v>
      </c>
      <c r="F4969" t="s">
        <v>10</v>
      </c>
      <c r="G4969" t="s">
        <v>41</v>
      </c>
    </row>
    <row r="4970" spans="1:7" x14ac:dyDescent="0.35">
      <c r="A4970" t="s">
        <v>5413</v>
      </c>
      <c r="B4970">
        <v>3.6</v>
      </c>
      <c r="C4970">
        <v>58</v>
      </c>
      <c r="D4970" t="s">
        <v>355</v>
      </c>
      <c r="E4970" t="s">
        <v>9</v>
      </c>
      <c r="F4970" t="s">
        <v>47</v>
      </c>
      <c r="G4970" t="s">
        <v>41</v>
      </c>
    </row>
    <row r="4971" spans="1:7" x14ac:dyDescent="0.35">
      <c r="A4971" t="s">
        <v>5414</v>
      </c>
      <c r="B4971">
        <v>4</v>
      </c>
      <c r="C4971">
        <v>58</v>
      </c>
      <c r="D4971" t="s">
        <v>299</v>
      </c>
      <c r="E4971" t="s">
        <v>9</v>
      </c>
      <c r="F4971" t="s">
        <v>47</v>
      </c>
      <c r="G4971" t="s">
        <v>41</v>
      </c>
    </row>
    <row r="4972" spans="1:7" x14ac:dyDescent="0.35">
      <c r="A4972" t="s">
        <v>5415</v>
      </c>
      <c r="B4972">
        <v>4.7</v>
      </c>
      <c r="C4972">
        <v>58</v>
      </c>
      <c r="D4972" t="s">
        <v>109</v>
      </c>
      <c r="E4972" t="s">
        <v>56</v>
      </c>
      <c r="F4972" t="s">
        <v>57</v>
      </c>
      <c r="G4972" t="s">
        <v>41</v>
      </c>
    </row>
    <row r="4973" spans="1:7" x14ac:dyDescent="0.35">
      <c r="A4973" t="s">
        <v>5416</v>
      </c>
      <c r="B4973">
        <v>4.5999999999999996</v>
      </c>
      <c r="C4973">
        <v>58</v>
      </c>
      <c r="D4973" t="s">
        <v>229</v>
      </c>
      <c r="E4973" t="s">
        <v>95</v>
      </c>
      <c r="F4973" t="s">
        <v>182</v>
      </c>
      <c r="G4973" t="s">
        <v>41</v>
      </c>
    </row>
    <row r="4974" spans="1:7" x14ac:dyDescent="0.35">
      <c r="A4974" t="s">
        <v>5417</v>
      </c>
      <c r="B4974">
        <v>4.3</v>
      </c>
      <c r="C4974">
        <v>58</v>
      </c>
      <c r="D4974" t="s">
        <v>290</v>
      </c>
      <c r="E4974" t="s">
        <v>9</v>
      </c>
      <c r="F4974" t="s">
        <v>44</v>
      </c>
      <c r="G4974" t="s">
        <v>1063</v>
      </c>
    </row>
    <row r="4975" spans="1:7" x14ac:dyDescent="0.35">
      <c r="A4975" t="s">
        <v>5418</v>
      </c>
      <c r="B4975">
        <v>3.9</v>
      </c>
      <c r="C4975">
        <v>58</v>
      </c>
      <c r="D4975" t="s">
        <v>672</v>
      </c>
      <c r="E4975" t="s">
        <v>388</v>
      </c>
      <c r="F4975" t="s">
        <v>44</v>
      </c>
      <c r="G4975" t="s">
        <v>41</v>
      </c>
    </row>
    <row r="4976" spans="1:7" x14ac:dyDescent="0.35">
      <c r="A4976" t="s">
        <v>5419</v>
      </c>
      <c r="B4976">
        <v>3.5</v>
      </c>
      <c r="C4976">
        <v>58</v>
      </c>
      <c r="D4976" t="s">
        <v>126</v>
      </c>
      <c r="E4976" t="s">
        <v>56</v>
      </c>
      <c r="F4976" t="s">
        <v>57</v>
      </c>
      <c r="G4976" t="s">
        <v>41</v>
      </c>
    </row>
    <row r="4977" spans="1:7" x14ac:dyDescent="0.35">
      <c r="A4977" t="s">
        <v>5420</v>
      </c>
      <c r="B4977">
        <v>4.2</v>
      </c>
      <c r="C4977">
        <v>58</v>
      </c>
      <c r="D4977" t="s">
        <v>355</v>
      </c>
      <c r="E4977" t="s">
        <v>9</v>
      </c>
      <c r="F4977" t="s">
        <v>86</v>
      </c>
      <c r="G4977" t="s">
        <v>41</v>
      </c>
    </row>
    <row r="4978" spans="1:7" x14ac:dyDescent="0.35">
      <c r="A4978" t="s">
        <v>5421</v>
      </c>
      <c r="B4978">
        <v>4.5</v>
      </c>
      <c r="C4978">
        <v>58</v>
      </c>
      <c r="D4978" t="s">
        <v>978</v>
      </c>
      <c r="E4978" t="s">
        <v>9</v>
      </c>
      <c r="F4978" t="s">
        <v>47</v>
      </c>
      <c r="G4978" t="s">
        <v>41</v>
      </c>
    </row>
    <row r="4979" spans="1:7" x14ac:dyDescent="0.35">
      <c r="A4979" t="s">
        <v>5422</v>
      </c>
      <c r="B4979">
        <v>4.7</v>
      </c>
      <c r="C4979">
        <v>60</v>
      </c>
      <c r="D4979" t="s">
        <v>83</v>
      </c>
      <c r="E4979" t="s">
        <v>9</v>
      </c>
      <c r="F4979" t="s">
        <v>33</v>
      </c>
      <c r="G4979" t="s">
        <v>41</v>
      </c>
    </row>
    <row r="4980" spans="1:7" x14ac:dyDescent="0.35">
      <c r="A4980" t="s">
        <v>5423</v>
      </c>
      <c r="B4980">
        <v>4.2</v>
      </c>
      <c r="C4980">
        <v>58</v>
      </c>
      <c r="D4980" t="s">
        <v>215</v>
      </c>
      <c r="E4980" t="s">
        <v>9</v>
      </c>
      <c r="F4980" t="s">
        <v>23</v>
      </c>
      <c r="G4980" t="s">
        <v>41</v>
      </c>
    </row>
    <row r="4981" spans="1:7" x14ac:dyDescent="0.35">
      <c r="A4981" t="s">
        <v>5424</v>
      </c>
      <c r="B4981">
        <v>4.0999999999999996</v>
      </c>
      <c r="C4981">
        <v>58</v>
      </c>
      <c r="D4981" t="s">
        <v>525</v>
      </c>
      <c r="E4981" t="s">
        <v>9</v>
      </c>
      <c r="F4981" t="s">
        <v>86</v>
      </c>
      <c r="G4981" t="s">
        <v>41</v>
      </c>
    </row>
    <row r="4982" spans="1:7" x14ac:dyDescent="0.35">
      <c r="A4982" t="s">
        <v>5425</v>
      </c>
      <c r="B4982">
        <v>4.5</v>
      </c>
      <c r="C4982">
        <v>58</v>
      </c>
      <c r="D4982" t="s">
        <v>1008</v>
      </c>
      <c r="E4982" t="s">
        <v>9</v>
      </c>
      <c r="F4982" t="s">
        <v>10</v>
      </c>
      <c r="G4982" t="s">
        <v>11</v>
      </c>
    </row>
    <row r="4983" spans="1:7" x14ac:dyDescent="0.35">
      <c r="A4983" t="s">
        <v>5426</v>
      </c>
      <c r="B4983">
        <v>4.3</v>
      </c>
      <c r="C4983">
        <v>58</v>
      </c>
      <c r="D4983" t="s">
        <v>595</v>
      </c>
      <c r="E4983" t="s">
        <v>9</v>
      </c>
      <c r="F4983" t="s">
        <v>10</v>
      </c>
      <c r="G4983" t="s">
        <v>41</v>
      </c>
    </row>
    <row r="4984" spans="1:7" x14ac:dyDescent="0.35">
      <c r="A4984" t="s">
        <v>5427</v>
      </c>
      <c r="B4984">
        <v>4.0999999999999996</v>
      </c>
      <c r="C4984">
        <v>59</v>
      </c>
      <c r="D4984" t="s">
        <v>186</v>
      </c>
      <c r="E4984" t="s">
        <v>9</v>
      </c>
      <c r="F4984" t="s">
        <v>211</v>
      </c>
      <c r="G4984" t="s">
        <v>41</v>
      </c>
    </row>
    <row r="4985" spans="1:7" x14ac:dyDescent="0.35">
      <c r="A4985" t="s">
        <v>5428</v>
      </c>
      <c r="B4985">
        <v>4.2</v>
      </c>
      <c r="C4985">
        <v>58</v>
      </c>
      <c r="D4985" t="s">
        <v>605</v>
      </c>
      <c r="E4985" t="s">
        <v>56</v>
      </c>
      <c r="F4985" t="s">
        <v>47</v>
      </c>
      <c r="G4985" t="s">
        <v>41</v>
      </c>
    </row>
    <row r="4986" spans="1:7" x14ac:dyDescent="0.35">
      <c r="A4986" t="s">
        <v>5429</v>
      </c>
      <c r="B4986">
        <v>4.3</v>
      </c>
      <c r="C4986">
        <v>58</v>
      </c>
      <c r="D4986" t="s">
        <v>265</v>
      </c>
      <c r="E4986" t="s">
        <v>95</v>
      </c>
      <c r="F4986" t="s">
        <v>57</v>
      </c>
      <c r="G4986" t="s">
        <v>41</v>
      </c>
    </row>
    <row r="4987" spans="1:7" x14ac:dyDescent="0.35">
      <c r="A4987" t="s">
        <v>5430</v>
      </c>
      <c r="B4987">
        <v>3.7</v>
      </c>
      <c r="C4987">
        <v>58</v>
      </c>
      <c r="D4987" t="s">
        <v>664</v>
      </c>
      <c r="E4987" t="s">
        <v>95</v>
      </c>
      <c r="F4987" t="s">
        <v>23</v>
      </c>
      <c r="G4987" t="s">
        <v>41</v>
      </c>
    </row>
    <row r="4988" spans="1:7" x14ac:dyDescent="0.35">
      <c r="A4988" t="s">
        <v>5431</v>
      </c>
      <c r="B4988">
        <v>4.3</v>
      </c>
      <c r="C4988">
        <v>58</v>
      </c>
      <c r="D4988" t="s">
        <v>109</v>
      </c>
      <c r="E4988" t="s">
        <v>56</v>
      </c>
      <c r="F4988" t="s">
        <v>23</v>
      </c>
      <c r="G4988" t="s">
        <v>41</v>
      </c>
    </row>
    <row r="4989" spans="1:7" x14ac:dyDescent="0.35">
      <c r="A4989" t="s">
        <v>5432</v>
      </c>
      <c r="B4989">
        <v>4.8</v>
      </c>
      <c r="C4989">
        <v>58</v>
      </c>
      <c r="D4989" t="s">
        <v>234</v>
      </c>
      <c r="E4989" t="s">
        <v>56</v>
      </c>
      <c r="F4989" t="s">
        <v>47</v>
      </c>
      <c r="G4989" t="s">
        <v>41</v>
      </c>
    </row>
    <row r="4990" spans="1:7" x14ac:dyDescent="0.35">
      <c r="A4990" t="s">
        <v>5433</v>
      </c>
      <c r="B4990">
        <v>4.3</v>
      </c>
      <c r="C4990">
        <v>57</v>
      </c>
      <c r="D4990" t="s">
        <v>427</v>
      </c>
      <c r="E4990" t="s">
        <v>9</v>
      </c>
      <c r="F4990" t="s">
        <v>10</v>
      </c>
      <c r="G4990" t="s">
        <v>41</v>
      </c>
    </row>
    <row r="4991" spans="1:7" x14ac:dyDescent="0.35">
      <c r="A4991" t="s">
        <v>5434</v>
      </c>
      <c r="B4991">
        <v>3.7</v>
      </c>
      <c r="C4991">
        <v>57</v>
      </c>
      <c r="D4991" t="s">
        <v>83</v>
      </c>
      <c r="E4991" t="s">
        <v>9</v>
      </c>
      <c r="F4991" t="s">
        <v>10</v>
      </c>
      <c r="G4991" t="s">
        <v>41</v>
      </c>
    </row>
    <row r="4992" spans="1:7" x14ac:dyDescent="0.35">
      <c r="A4992" t="s">
        <v>5435</v>
      </c>
      <c r="B4992">
        <v>3.7</v>
      </c>
      <c r="C4992">
        <v>57</v>
      </c>
      <c r="D4992" t="s">
        <v>469</v>
      </c>
      <c r="E4992" t="s">
        <v>56</v>
      </c>
      <c r="F4992" t="s">
        <v>10</v>
      </c>
      <c r="G4992" t="s">
        <v>41</v>
      </c>
    </row>
    <row r="4993" spans="1:7" x14ac:dyDescent="0.35">
      <c r="A4993" t="s">
        <v>5436</v>
      </c>
      <c r="B4993">
        <v>3.8</v>
      </c>
      <c r="C4993">
        <v>57</v>
      </c>
      <c r="D4993" t="s">
        <v>171</v>
      </c>
      <c r="E4993" t="s">
        <v>56</v>
      </c>
      <c r="F4993" t="s">
        <v>47</v>
      </c>
      <c r="G4993" t="s">
        <v>41</v>
      </c>
    </row>
    <row r="4994" spans="1:7" x14ac:dyDescent="0.35">
      <c r="A4994" t="s">
        <v>5437</v>
      </c>
      <c r="B4994">
        <v>4.3</v>
      </c>
      <c r="C4994">
        <v>57</v>
      </c>
      <c r="D4994" t="s">
        <v>902</v>
      </c>
      <c r="E4994" t="s">
        <v>9</v>
      </c>
      <c r="F4994" t="s">
        <v>23</v>
      </c>
      <c r="G4994" t="s">
        <v>41</v>
      </c>
    </row>
    <row r="4995" spans="1:7" x14ac:dyDescent="0.35">
      <c r="A4995" t="s">
        <v>5438</v>
      </c>
      <c r="B4995">
        <v>4.0999999999999996</v>
      </c>
      <c r="C4995">
        <v>57</v>
      </c>
      <c r="D4995" t="s">
        <v>215</v>
      </c>
      <c r="E4995" t="s">
        <v>56</v>
      </c>
      <c r="F4995" t="s">
        <v>14</v>
      </c>
      <c r="G4995" t="s">
        <v>41</v>
      </c>
    </row>
    <row r="4996" spans="1:7" x14ac:dyDescent="0.35">
      <c r="A4996" t="s">
        <v>5439</v>
      </c>
      <c r="B4996">
        <v>4.5</v>
      </c>
      <c r="C4996">
        <v>57</v>
      </c>
      <c r="D4996" t="s">
        <v>229</v>
      </c>
      <c r="E4996" t="s">
        <v>9</v>
      </c>
      <c r="F4996" t="s">
        <v>47</v>
      </c>
      <c r="G4996" t="s">
        <v>41</v>
      </c>
    </row>
    <row r="4997" spans="1:7" x14ac:dyDescent="0.35">
      <c r="A4997" t="s">
        <v>5440</v>
      </c>
      <c r="B4997">
        <v>4.7</v>
      </c>
      <c r="C4997">
        <v>57</v>
      </c>
      <c r="D4997" t="s">
        <v>126</v>
      </c>
      <c r="E4997" t="s">
        <v>56</v>
      </c>
      <c r="F4997" t="s">
        <v>57</v>
      </c>
      <c r="G4997" t="s">
        <v>41</v>
      </c>
    </row>
    <row r="4998" spans="1:7" x14ac:dyDescent="0.35">
      <c r="A4998" t="s">
        <v>5441</v>
      </c>
      <c r="B4998">
        <v>4.2</v>
      </c>
      <c r="C4998">
        <v>57</v>
      </c>
      <c r="D4998" t="s">
        <v>391</v>
      </c>
      <c r="E4998" t="s">
        <v>9</v>
      </c>
      <c r="F4998" t="s">
        <v>221</v>
      </c>
      <c r="G4998" t="s">
        <v>41</v>
      </c>
    </row>
    <row r="4999" spans="1:7" x14ac:dyDescent="0.35">
      <c r="A4999" t="s">
        <v>5442</v>
      </c>
      <c r="B4999">
        <v>4.2</v>
      </c>
      <c r="C4999">
        <v>57</v>
      </c>
      <c r="D4999" t="s">
        <v>730</v>
      </c>
      <c r="E4999" t="s">
        <v>95</v>
      </c>
      <c r="F4999" t="s">
        <v>10</v>
      </c>
      <c r="G4999" t="s">
        <v>41</v>
      </c>
    </row>
    <row r="5000" spans="1:7" x14ac:dyDescent="0.35">
      <c r="A5000" t="s">
        <v>5443</v>
      </c>
      <c r="B5000">
        <v>4.7</v>
      </c>
      <c r="C5000">
        <v>57</v>
      </c>
      <c r="D5000" t="s">
        <v>923</v>
      </c>
      <c r="E5000" t="s">
        <v>56</v>
      </c>
      <c r="F5000" t="s">
        <v>221</v>
      </c>
      <c r="G5000" t="s">
        <v>41</v>
      </c>
    </row>
    <row r="5001" spans="1:7" x14ac:dyDescent="0.35">
      <c r="A5001" t="s">
        <v>5444</v>
      </c>
      <c r="B5001">
        <v>4</v>
      </c>
      <c r="C5001">
        <v>57</v>
      </c>
      <c r="D5001" t="s">
        <v>454</v>
      </c>
      <c r="E5001" t="s">
        <v>9</v>
      </c>
      <c r="F5001" t="s">
        <v>14</v>
      </c>
      <c r="G5001" t="s">
        <v>41</v>
      </c>
    </row>
    <row r="5002" spans="1:7" x14ac:dyDescent="0.35">
      <c r="A5002" t="s">
        <v>5445</v>
      </c>
      <c r="B5002">
        <v>3.9</v>
      </c>
      <c r="C5002">
        <v>57</v>
      </c>
      <c r="D5002" t="s">
        <v>126</v>
      </c>
      <c r="E5002" t="s">
        <v>56</v>
      </c>
      <c r="F5002" t="s">
        <v>10</v>
      </c>
      <c r="G5002" t="s">
        <v>41</v>
      </c>
    </row>
    <row r="5003" spans="1:7" x14ac:dyDescent="0.35">
      <c r="A5003" t="s">
        <v>5446</v>
      </c>
      <c r="B5003">
        <v>4.2</v>
      </c>
      <c r="C5003">
        <v>57</v>
      </c>
      <c r="D5003" t="s">
        <v>288</v>
      </c>
      <c r="E5003" t="s">
        <v>56</v>
      </c>
      <c r="F5003" t="s">
        <v>14</v>
      </c>
      <c r="G5003" t="s">
        <v>41</v>
      </c>
    </row>
    <row r="5004" spans="1:7" x14ac:dyDescent="0.35">
      <c r="A5004" t="s">
        <v>5447</v>
      </c>
      <c r="B5004">
        <v>3.9</v>
      </c>
      <c r="C5004">
        <v>57</v>
      </c>
      <c r="D5004" t="s">
        <v>425</v>
      </c>
      <c r="E5004" t="s">
        <v>95</v>
      </c>
      <c r="F5004" t="s">
        <v>211</v>
      </c>
      <c r="G5004" t="s">
        <v>41</v>
      </c>
    </row>
    <row r="5005" spans="1:7" x14ac:dyDescent="0.35">
      <c r="A5005" t="s">
        <v>5448</v>
      </c>
      <c r="B5005">
        <v>4.3</v>
      </c>
      <c r="C5005">
        <v>57</v>
      </c>
      <c r="D5005" t="s">
        <v>541</v>
      </c>
      <c r="E5005" t="s">
        <v>9</v>
      </c>
      <c r="F5005" t="s">
        <v>14</v>
      </c>
      <c r="G5005" t="s">
        <v>11</v>
      </c>
    </row>
    <row r="5006" spans="1:7" x14ac:dyDescent="0.35">
      <c r="A5006" t="s">
        <v>5449</v>
      </c>
      <c r="B5006">
        <v>4.3</v>
      </c>
      <c r="C5006">
        <v>57</v>
      </c>
      <c r="D5006" t="s">
        <v>816</v>
      </c>
      <c r="E5006" t="s">
        <v>9</v>
      </c>
      <c r="F5006" t="s">
        <v>10</v>
      </c>
      <c r="G5006" t="s">
        <v>41</v>
      </c>
    </row>
    <row r="5007" spans="1:7" x14ac:dyDescent="0.35">
      <c r="A5007" t="s">
        <v>5450</v>
      </c>
      <c r="B5007">
        <v>4.3</v>
      </c>
      <c r="C5007">
        <v>57</v>
      </c>
      <c r="D5007" t="s">
        <v>1199</v>
      </c>
      <c r="E5007" t="s">
        <v>56</v>
      </c>
      <c r="F5007" t="s">
        <v>182</v>
      </c>
      <c r="G5007" t="s">
        <v>41</v>
      </c>
    </row>
    <row r="5008" spans="1:7" x14ac:dyDescent="0.35">
      <c r="A5008" t="s">
        <v>5451</v>
      </c>
      <c r="B5008">
        <v>4.2</v>
      </c>
      <c r="C5008">
        <v>57</v>
      </c>
      <c r="D5008" t="s">
        <v>530</v>
      </c>
      <c r="E5008" t="s">
        <v>9</v>
      </c>
      <c r="F5008" t="s">
        <v>23</v>
      </c>
      <c r="G5008" t="s">
        <v>41</v>
      </c>
    </row>
    <row r="5009" spans="1:7" x14ac:dyDescent="0.35">
      <c r="A5009" t="s">
        <v>5452</v>
      </c>
      <c r="B5009">
        <v>3.6</v>
      </c>
      <c r="C5009">
        <v>57</v>
      </c>
      <c r="D5009" t="s">
        <v>574</v>
      </c>
      <c r="E5009" t="s">
        <v>9</v>
      </c>
      <c r="F5009" t="s">
        <v>86</v>
      </c>
      <c r="G5009" t="s">
        <v>41</v>
      </c>
    </row>
    <row r="5010" spans="1:7" x14ac:dyDescent="0.35">
      <c r="A5010" t="s">
        <v>5453</v>
      </c>
      <c r="B5010">
        <v>4.5</v>
      </c>
      <c r="C5010">
        <v>57</v>
      </c>
      <c r="D5010" t="s">
        <v>549</v>
      </c>
      <c r="E5010" t="s">
        <v>95</v>
      </c>
      <c r="F5010" t="s">
        <v>10</v>
      </c>
      <c r="G5010" t="s">
        <v>41</v>
      </c>
    </row>
    <row r="5011" spans="1:7" x14ac:dyDescent="0.35">
      <c r="A5011" t="s">
        <v>5454</v>
      </c>
      <c r="B5011">
        <v>3.7</v>
      </c>
      <c r="C5011">
        <v>57</v>
      </c>
      <c r="D5011" t="s">
        <v>477</v>
      </c>
      <c r="E5011" t="s">
        <v>9</v>
      </c>
      <c r="F5011" t="s">
        <v>57</v>
      </c>
      <c r="G5011" t="s">
        <v>41</v>
      </c>
    </row>
    <row r="5012" spans="1:7" x14ac:dyDescent="0.35">
      <c r="A5012" t="s">
        <v>5455</v>
      </c>
      <c r="B5012">
        <v>3.7</v>
      </c>
      <c r="C5012">
        <v>57</v>
      </c>
      <c r="D5012" t="s">
        <v>451</v>
      </c>
      <c r="E5012" t="s">
        <v>9</v>
      </c>
      <c r="F5012" t="s">
        <v>14</v>
      </c>
      <c r="G5012" t="s">
        <v>41</v>
      </c>
    </row>
    <row r="5013" spans="1:7" x14ac:dyDescent="0.35">
      <c r="A5013" t="s">
        <v>5456</v>
      </c>
      <c r="B5013">
        <v>4.3</v>
      </c>
      <c r="C5013">
        <v>57</v>
      </c>
      <c r="D5013" t="s">
        <v>514</v>
      </c>
      <c r="E5013" t="s">
        <v>56</v>
      </c>
      <c r="F5013" t="s">
        <v>57</v>
      </c>
      <c r="G5013" t="s">
        <v>41</v>
      </c>
    </row>
    <row r="5014" spans="1:7" x14ac:dyDescent="0.35">
      <c r="A5014" t="s">
        <v>5457</v>
      </c>
      <c r="B5014">
        <v>4.5</v>
      </c>
      <c r="C5014">
        <v>57</v>
      </c>
      <c r="D5014" t="s">
        <v>672</v>
      </c>
      <c r="E5014" t="s">
        <v>9</v>
      </c>
      <c r="F5014" t="s">
        <v>10</v>
      </c>
      <c r="G5014" t="s">
        <v>41</v>
      </c>
    </row>
    <row r="5015" spans="1:7" x14ac:dyDescent="0.35">
      <c r="A5015" t="s">
        <v>5458</v>
      </c>
      <c r="B5015">
        <v>4.4000000000000004</v>
      </c>
      <c r="C5015">
        <v>57</v>
      </c>
      <c r="D5015" t="s">
        <v>848</v>
      </c>
      <c r="E5015" t="s">
        <v>56</v>
      </c>
      <c r="F5015" t="s">
        <v>182</v>
      </c>
      <c r="G5015" t="s">
        <v>41</v>
      </c>
    </row>
    <row r="5016" spans="1:7" x14ac:dyDescent="0.35">
      <c r="A5016" t="s">
        <v>5459</v>
      </c>
      <c r="B5016">
        <v>4.5999999999999996</v>
      </c>
      <c r="C5016">
        <v>57</v>
      </c>
      <c r="D5016" t="s">
        <v>145</v>
      </c>
      <c r="E5016" t="s">
        <v>56</v>
      </c>
      <c r="F5016" t="s">
        <v>36</v>
      </c>
      <c r="G5016" t="s">
        <v>1063</v>
      </c>
    </row>
    <row r="5017" spans="1:7" x14ac:dyDescent="0.35">
      <c r="A5017" t="s">
        <v>5460</v>
      </c>
      <c r="B5017">
        <v>4.7</v>
      </c>
      <c r="C5017">
        <v>57</v>
      </c>
      <c r="D5017" t="s">
        <v>825</v>
      </c>
      <c r="E5017" t="s">
        <v>9</v>
      </c>
      <c r="F5017" t="s">
        <v>14</v>
      </c>
      <c r="G5017" t="s">
        <v>41</v>
      </c>
    </row>
    <row r="5018" spans="1:7" x14ac:dyDescent="0.35">
      <c r="A5018" t="s">
        <v>5461</v>
      </c>
      <c r="B5018">
        <v>4.8</v>
      </c>
      <c r="C5018">
        <v>57</v>
      </c>
      <c r="D5018" t="s">
        <v>509</v>
      </c>
      <c r="E5018" t="s">
        <v>9</v>
      </c>
      <c r="F5018" t="s">
        <v>10</v>
      </c>
      <c r="G5018" t="s">
        <v>41</v>
      </c>
    </row>
    <row r="5019" spans="1:7" x14ac:dyDescent="0.35">
      <c r="A5019" t="s">
        <v>5462</v>
      </c>
      <c r="B5019">
        <v>4.5</v>
      </c>
      <c r="C5019">
        <v>57</v>
      </c>
      <c r="D5019" t="s">
        <v>454</v>
      </c>
      <c r="E5019" t="s">
        <v>9</v>
      </c>
      <c r="F5019" t="s">
        <v>57</v>
      </c>
      <c r="G5019" t="s">
        <v>41</v>
      </c>
    </row>
    <row r="5020" spans="1:7" x14ac:dyDescent="0.35">
      <c r="A5020" t="s">
        <v>5463</v>
      </c>
      <c r="B5020">
        <v>3.7</v>
      </c>
      <c r="C5020">
        <v>57</v>
      </c>
      <c r="D5020" t="s">
        <v>465</v>
      </c>
      <c r="E5020" t="s">
        <v>9</v>
      </c>
      <c r="F5020" t="s">
        <v>86</v>
      </c>
      <c r="G5020" t="s">
        <v>1063</v>
      </c>
    </row>
    <row r="5021" spans="1:7" x14ac:dyDescent="0.35">
      <c r="A5021" t="s">
        <v>5464</v>
      </c>
      <c r="B5021">
        <v>4.3</v>
      </c>
      <c r="C5021">
        <v>57</v>
      </c>
      <c r="D5021" t="s">
        <v>265</v>
      </c>
      <c r="E5021" t="s">
        <v>9</v>
      </c>
      <c r="F5021" t="s">
        <v>10</v>
      </c>
      <c r="G5021" t="s">
        <v>41</v>
      </c>
    </row>
    <row r="5022" spans="1:7" x14ac:dyDescent="0.35">
      <c r="A5022" t="s">
        <v>5465</v>
      </c>
      <c r="B5022">
        <v>4</v>
      </c>
      <c r="C5022">
        <v>57</v>
      </c>
      <c r="D5022" t="s">
        <v>368</v>
      </c>
      <c r="E5022" t="s">
        <v>56</v>
      </c>
      <c r="F5022" t="s">
        <v>86</v>
      </c>
      <c r="G5022" t="s">
        <v>41</v>
      </c>
    </row>
    <row r="5023" spans="1:7" x14ac:dyDescent="0.35">
      <c r="A5023" t="s">
        <v>5466</v>
      </c>
      <c r="B5023">
        <v>4.0999999999999996</v>
      </c>
      <c r="C5023">
        <v>57</v>
      </c>
      <c r="D5023" t="s">
        <v>122</v>
      </c>
      <c r="E5023" t="s">
        <v>9</v>
      </c>
      <c r="F5023" t="s">
        <v>86</v>
      </c>
      <c r="G5023" t="s">
        <v>41</v>
      </c>
    </row>
    <row r="5024" spans="1:7" x14ac:dyDescent="0.35">
      <c r="A5024" t="s">
        <v>5467</v>
      </c>
      <c r="B5024">
        <v>3.9</v>
      </c>
      <c r="C5024">
        <v>57</v>
      </c>
      <c r="D5024" t="s">
        <v>1029</v>
      </c>
      <c r="E5024" t="s">
        <v>9</v>
      </c>
      <c r="F5024" t="s">
        <v>86</v>
      </c>
      <c r="G5024" t="s">
        <v>11</v>
      </c>
    </row>
    <row r="5025" spans="1:7" x14ac:dyDescent="0.35">
      <c r="A5025" t="s">
        <v>5468</v>
      </c>
      <c r="B5025">
        <v>4.0999999999999996</v>
      </c>
      <c r="C5025">
        <v>57</v>
      </c>
      <c r="D5025" t="s">
        <v>959</v>
      </c>
      <c r="E5025" t="s">
        <v>56</v>
      </c>
      <c r="F5025" t="s">
        <v>10</v>
      </c>
      <c r="G5025" t="s">
        <v>41</v>
      </c>
    </row>
    <row r="5026" spans="1:7" x14ac:dyDescent="0.35">
      <c r="A5026" t="s">
        <v>5469</v>
      </c>
      <c r="B5026">
        <v>4.3</v>
      </c>
      <c r="C5026">
        <v>57</v>
      </c>
      <c r="D5026" t="s">
        <v>145</v>
      </c>
      <c r="E5026" t="s">
        <v>56</v>
      </c>
      <c r="F5026" t="s">
        <v>14</v>
      </c>
      <c r="G5026" t="s">
        <v>41</v>
      </c>
    </row>
    <row r="5027" spans="1:7" x14ac:dyDescent="0.35">
      <c r="A5027" t="s">
        <v>5470</v>
      </c>
      <c r="B5027">
        <v>3.8</v>
      </c>
      <c r="C5027">
        <v>56</v>
      </c>
      <c r="D5027" t="s">
        <v>959</v>
      </c>
      <c r="E5027" t="s">
        <v>9</v>
      </c>
      <c r="F5027" t="s">
        <v>10</v>
      </c>
      <c r="G5027" t="s">
        <v>41</v>
      </c>
    </row>
    <row r="5028" spans="1:7" x14ac:dyDescent="0.35">
      <c r="A5028" t="s">
        <v>5471</v>
      </c>
      <c r="B5028">
        <v>4.3</v>
      </c>
      <c r="C5028">
        <v>56</v>
      </c>
      <c r="D5028" t="s">
        <v>1184</v>
      </c>
      <c r="E5028" t="s">
        <v>9</v>
      </c>
      <c r="F5028" t="s">
        <v>10</v>
      </c>
      <c r="G5028" t="s">
        <v>41</v>
      </c>
    </row>
    <row r="5029" spans="1:7" x14ac:dyDescent="0.35">
      <c r="A5029" t="s">
        <v>5472</v>
      </c>
      <c r="B5029">
        <v>4.2</v>
      </c>
      <c r="C5029">
        <v>56</v>
      </c>
      <c r="D5029" t="s">
        <v>848</v>
      </c>
      <c r="E5029" t="s">
        <v>9</v>
      </c>
      <c r="F5029" t="s">
        <v>10</v>
      </c>
      <c r="G5029" t="s">
        <v>41</v>
      </c>
    </row>
    <row r="5030" spans="1:7" x14ac:dyDescent="0.35">
      <c r="A5030" t="s">
        <v>5473</v>
      </c>
      <c r="B5030">
        <v>3.6</v>
      </c>
      <c r="C5030">
        <v>56</v>
      </c>
      <c r="D5030" t="s">
        <v>501</v>
      </c>
      <c r="E5030" t="s">
        <v>95</v>
      </c>
      <c r="F5030" t="s">
        <v>10</v>
      </c>
      <c r="G5030" t="s">
        <v>41</v>
      </c>
    </row>
    <row r="5031" spans="1:7" x14ac:dyDescent="0.35">
      <c r="A5031" t="s">
        <v>5474</v>
      </c>
      <c r="B5031">
        <v>3.8</v>
      </c>
      <c r="C5031">
        <v>56</v>
      </c>
      <c r="D5031" t="s">
        <v>208</v>
      </c>
      <c r="E5031" t="s">
        <v>95</v>
      </c>
      <c r="F5031" t="s">
        <v>36</v>
      </c>
      <c r="G5031" t="s">
        <v>41</v>
      </c>
    </row>
    <row r="5032" spans="1:7" x14ac:dyDescent="0.35">
      <c r="A5032" t="s">
        <v>5475</v>
      </c>
      <c r="B5032">
        <v>3.8</v>
      </c>
      <c r="C5032">
        <v>56</v>
      </c>
      <c r="D5032" t="s">
        <v>355</v>
      </c>
      <c r="E5032" t="s">
        <v>56</v>
      </c>
      <c r="F5032" t="s">
        <v>86</v>
      </c>
      <c r="G5032" t="s">
        <v>41</v>
      </c>
    </row>
    <row r="5033" spans="1:7" x14ac:dyDescent="0.35">
      <c r="A5033" t="s">
        <v>5476</v>
      </c>
      <c r="B5033">
        <v>3.9</v>
      </c>
      <c r="C5033">
        <v>56</v>
      </c>
      <c r="D5033" t="s">
        <v>549</v>
      </c>
      <c r="E5033" t="s">
        <v>9</v>
      </c>
      <c r="F5033" t="s">
        <v>221</v>
      </c>
      <c r="G5033" t="s">
        <v>41</v>
      </c>
    </row>
    <row r="5034" spans="1:7" x14ac:dyDescent="0.35">
      <c r="A5034" t="s">
        <v>5477</v>
      </c>
      <c r="B5034">
        <v>4</v>
      </c>
      <c r="C5034">
        <v>57</v>
      </c>
      <c r="D5034" t="s">
        <v>171</v>
      </c>
      <c r="E5034" t="s">
        <v>95</v>
      </c>
      <c r="F5034" t="s">
        <v>57</v>
      </c>
      <c r="G5034" t="s">
        <v>41</v>
      </c>
    </row>
    <row r="5035" spans="1:7" x14ac:dyDescent="0.35">
      <c r="A5035" t="s">
        <v>5478</v>
      </c>
      <c r="B5035">
        <v>4.5</v>
      </c>
      <c r="C5035">
        <v>56</v>
      </c>
      <c r="D5035" t="s">
        <v>579</v>
      </c>
      <c r="E5035" t="s">
        <v>56</v>
      </c>
      <c r="F5035" t="s">
        <v>10</v>
      </c>
      <c r="G5035" t="s">
        <v>41</v>
      </c>
    </row>
    <row r="5036" spans="1:7" x14ac:dyDescent="0.35">
      <c r="A5036" t="s">
        <v>5479</v>
      </c>
      <c r="B5036">
        <v>4.0999999999999996</v>
      </c>
      <c r="C5036">
        <v>56</v>
      </c>
      <c r="D5036" t="s">
        <v>733</v>
      </c>
      <c r="E5036" t="s">
        <v>9</v>
      </c>
      <c r="F5036" t="s">
        <v>86</v>
      </c>
      <c r="G5036" t="s">
        <v>41</v>
      </c>
    </row>
    <row r="5037" spans="1:7" x14ac:dyDescent="0.35">
      <c r="A5037" t="s">
        <v>5480</v>
      </c>
      <c r="B5037">
        <v>3.8</v>
      </c>
      <c r="C5037">
        <v>56</v>
      </c>
      <c r="D5037" t="s">
        <v>299</v>
      </c>
      <c r="E5037" t="s">
        <v>9</v>
      </c>
      <c r="F5037" t="s">
        <v>57</v>
      </c>
      <c r="G5037" t="s">
        <v>41</v>
      </c>
    </row>
    <row r="5038" spans="1:7" x14ac:dyDescent="0.35">
      <c r="A5038" t="s">
        <v>5481</v>
      </c>
      <c r="B5038">
        <v>4.7</v>
      </c>
      <c r="C5038">
        <v>56</v>
      </c>
      <c r="D5038" t="s">
        <v>186</v>
      </c>
      <c r="E5038" t="s">
        <v>95</v>
      </c>
      <c r="F5038" t="s">
        <v>10</v>
      </c>
      <c r="G5038" t="s">
        <v>41</v>
      </c>
    </row>
    <row r="5039" spans="1:7" x14ac:dyDescent="0.35">
      <c r="A5039" t="s">
        <v>5482</v>
      </c>
      <c r="B5039">
        <v>3.5</v>
      </c>
      <c r="C5039">
        <v>56</v>
      </c>
      <c r="D5039" t="s">
        <v>395</v>
      </c>
      <c r="E5039" t="s">
        <v>56</v>
      </c>
      <c r="F5039" t="s">
        <v>23</v>
      </c>
      <c r="G5039" t="s">
        <v>41</v>
      </c>
    </row>
    <row r="5040" spans="1:7" x14ac:dyDescent="0.35">
      <c r="A5040" t="s">
        <v>5483</v>
      </c>
      <c r="B5040">
        <v>4.2</v>
      </c>
      <c r="C5040">
        <v>56</v>
      </c>
      <c r="D5040" t="s">
        <v>126</v>
      </c>
      <c r="E5040" t="s">
        <v>56</v>
      </c>
      <c r="F5040" t="s">
        <v>10</v>
      </c>
      <c r="G5040" t="s">
        <v>41</v>
      </c>
    </row>
    <row r="5041" spans="1:7" x14ac:dyDescent="0.35">
      <c r="A5041" t="s">
        <v>5484</v>
      </c>
      <c r="B5041">
        <v>3.9</v>
      </c>
      <c r="C5041">
        <v>56</v>
      </c>
      <c r="D5041" t="s">
        <v>288</v>
      </c>
      <c r="E5041" t="s">
        <v>9</v>
      </c>
      <c r="F5041" t="s">
        <v>10</v>
      </c>
      <c r="G5041" t="s">
        <v>41</v>
      </c>
    </row>
    <row r="5042" spans="1:7" x14ac:dyDescent="0.35">
      <c r="A5042" t="s">
        <v>5485</v>
      </c>
      <c r="B5042">
        <v>4.2</v>
      </c>
      <c r="C5042">
        <v>56</v>
      </c>
      <c r="D5042" t="s">
        <v>530</v>
      </c>
      <c r="E5042" t="s">
        <v>9</v>
      </c>
      <c r="F5042" t="s">
        <v>14</v>
      </c>
      <c r="G5042" t="s">
        <v>41</v>
      </c>
    </row>
    <row r="5043" spans="1:7" x14ac:dyDescent="0.35">
      <c r="A5043" t="s">
        <v>5486</v>
      </c>
      <c r="B5043">
        <v>4.0999999999999996</v>
      </c>
      <c r="C5043">
        <v>56</v>
      </c>
      <c r="D5043" t="s">
        <v>574</v>
      </c>
      <c r="E5043" t="s">
        <v>56</v>
      </c>
      <c r="F5043" t="s">
        <v>14</v>
      </c>
      <c r="G5043" t="s">
        <v>41</v>
      </c>
    </row>
    <row r="5044" spans="1:7" x14ac:dyDescent="0.35">
      <c r="A5044" t="s">
        <v>5487</v>
      </c>
      <c r="B5044">
        <v>4.5999999999999996</v>
      </c>
      <c r="C5044">
        <v>56</v>
      </c>
      <c r="D5044" t="s">
        <v>151</v>
      </c>
      <c r="E5044" t="s">
        <v>56</v>
      </c>
      <c r="F5044" t="s">
        <v>86</v>
      </c>
      <c r="G5044" t="s">
        <v>41</v>
      </c>
    </row>
    <row r="5045" spans="1:7" x14ac:dyDescent="0.35">
      <c r="A5045" t="s">
        <v>5488</v>
      </c>
      <c r="B5045">
        <v>4.3</v>
      </c>
      <c r="C5045">
        <v>56</v>
      </c>
      <c r="D5045" t="s">
        <v>735</v>
      </c>
      <c r="E5045" t="s">
        <v>56</v>
      </c>
      <c r="F5045" t="s">
        <v>434</v>
      </c>
      <c r="G5045" t="s">
        <v>11</v>
      </c>
    </row>
    <row r="5046" spans="1:7" x14ac:dyDescent="0.35">
      <c r="A5046" t="s">
        <v>5489</v>
      </c>
      <c r="B5046">
        <v>4.5</v>
      </c>
      <c r="C5046">
        <v>56</v>
      </c>
      <c r="D5046" t="s">
        <v>122</v>
      </c>
      <c r="E5046" t="s">
        <v>9</v>
      </c>
      <c r="F5046" t="s">
        <v>10</v>
      </c>
      <c r="G5046" t="s">
        <v>41</v>
      </c>
    </row>
    <row r="5047" spans="1:7" x14ac:dyDescent="0.35">
      <c r="A5047" t="s">
        <v>5487</v>
      </c>
      <c r="B5047">
        <v>4.5999999999999996</v>
      </c>
      <c r="C5047">
        <v>56</v>
      </c>
      <c r="D5047" t="s">
        <v>151</v>
      </c>
      <c r="E5047" t="s">
        <v>56</v>
      </c>
      <c r="F5047" t="s">
        <v>86</v>
      </c>
      <c r="G5047" t="s">
        <v>41</v>
      </c>
    </row>
    <row r="5048" spans="1:7" x14ac:dyDescent="0.35">
      <c r="A5048" t="s">
        <v>5490</v>
      </c>
      <c r="B5048">
        <v>4.2</v>
      </c>
      <c r="C5048">
        <v>56</v>
      </c>
      <c r="D5048" t="s">
        <v>40</v>
      </c>
      <c r="E5048" t="s">
        <v>56</v>
      </c>
      <c r="F5048" t="s">
        <v>57</v>
      </c>
      <c r="G5048" t="s">
        <v>41</v>
      </c>
    </row>
    <row r="5049" spans="1:7" x14ac:dyDescent="0.35">
      <c r="A5049" t="s">
        <v>5491</v>
      </c>
      <c r="B5049">
        <v>3.9</v>
      </c>
      <c r="C5049">
        <v>56</v>
      </c>
      <c r="D5049" t="s">
        <v>357</v>
      </c>
      <c r="E5049" t="s">
        <v>9</v>
      </c>
      <c r="F5049" t="s">
        <v>10</v>
      </c>
      <c r="G5049" t="s">
        <v>41</v>
      </c>
    </row>
    <row r="5050" spans="1:7" x14ac:dyDescent="0.35">
      <c r="A5050" t="s">
        <v>5492</v>
      </c>
      <c r="B5050">
        <v>4.7</v>
      </c>
      <c r="C5050">
        <v>56</v>
      </c>
      <c r="D5050" t="s">
        <v>1212</v>
      </c>
      <c r="E5050" t="s">
        <v>9</v>
      </c>
      <c r="F5050" t="s">
        <v>86</v>
      </c>
      <c r="G5050" t="s">
        <v>41</v>
      </c>
    </row>
    <row r="5051" spans="1:7" x14ac:dyDescent="0.35">
      <c r="A5051" t="s">
        <v>5493</v>
      </c>
      <c r="B5051">
        <v>3.5</v>
      </c>
      <c r="C5051">
        <v>56</v>
      </c>
      <c r="D5051" t="s">
        <v>1199</v>
      </c>
      <c r="E5051" t="s">
        <v>9</v>
      </c>
      <c r="F5051" t="s">
        <v>182</v>
      </c>
      <c r="G5051" t="s">
        <v>41</v>
      </c>
    </row>
    <row r="5052" spans="1:7" x14ac:dyDescent="0.35">
      <c r="A5052" t="s">
        <v>5494</v>
      </c>
      <c r="B5052">
        <v>3.7</v>
      </c>
      <c r="C5052">
        <v>56</v>
      </c>
      <c r="D5052" t="s">
        <v>265</v>
      </c>
      <c r="E5052" t="s">
        <v>56</v>
      </c>
      <c r="F5052" t="s">
        <v>47</v>
      </c>
      <c r="G5052" t="s">
        <v>41</v>
      </c>
    </row>
    <row r="5053" spans="1:7" x14ac:dyDescent="0.35">
      <c r="A5053" t="s">
        <v>5493</v>
      </c>
      <c r="B5053">
        <v>3.5</v>
      </c>
      <c r="C5053">
        <v>56</v>
      </c>
      <c r="D5053" t="s">
        <v>1199</v>
      </c>
      <c r="E5053" t="s">
        <v>9</v>
      </c>
      <c r="F5053" t="s">
        <v>182</v>
      </c>
      <c r="G5053" t="s">
        <v>41</v>
      </c>
    </row>
    <row r="5054" spans="1:7" x14ac:dyDescent="0.35">
      <c r="A5054" t="s">
        <v>5495</v>
      </c>
      <c r="B5054">
        <v>4.5999999999999996</v>
      </c>
      <c r="C5054">
        <v>56</v>
      </c>
      <c r="D5054" t="s">
        <v>223</v>
      </c>
      <c r="E5054" t="s">
        <v>56</v>
      </c>
      <c r="F5054" t="s">
        <v>57</v>
      </c>
      <c r="G5054" t="s">
        <v>41</v>
      </c>
    </row>
    <row r="5055" spans="1:7" x14ac:dyDescent="0.35">
      <c r="A5055" t="s">
        <v>5496</v>
      </c>
      <c r="B5055">
        <v>3.8</v>
      </c>
      <c r="C5055">
        <v>56</v>
      </c>
      <c r="D5055" t="s">
        <v>1062</v>
      </c>
      <c r="E5055" t="s">
        <v>56</v>
      </c>
      <c r="F5055" t="s">
        <v>57</v>
      </c>
      <c r="G5055" t="s">
        <v>41</v>
      </c>
    </row>
    <row r="5056" spans="1:7" x14ac:dyDescent="0.35">
      <c r="A5056" t="s">
        <v>5497</v>
      </c>
      <c r="B5056">
        <v>3.7</v>
      </c>
      <c r="C5056">
        <v>56</v>
      </c>
      <c r="D5056" t="s">
        <v>265</v>
      </c>
      <c r="E5056" t="s">
        <v>56</v>
      </c>
      <c r="F5056" t="s">
        <v>420</v>
      </c>
      <c r="G5056" t="s">
        <v>41</v>
      </c>
    </row>
    <row r="5057" spans="1:7" x14ac:dyDescent="0.35">
      <c r="A5057" t="s">
        <v>5498</v>
      </c>
      <c r="B5057">
        <v>4.2</v>
      </c>
      <c r="C5057">
        <v>56</v>
      </c>
      <c r="D5057" t="s">
        <v>505</v>
      </c>
      <c r="E5057" t="s">
        <v>95</v>
      </c>
      <c r="F5057" t="s">
        <v>23</v>
      </c>
      <c r="G5057" t="s">
        <v>41</v>
      </c>
    </row>
    <row r="5058" spans="1:7" x14ac:dyDescent="0.35">
      <c r="A5058" t="s">
        <v>5499</v>
      </c>
      <c r="B5058">
        <v>3.2</v>
      </c>
      <c r="C5058">
        <v>56</v>
      </c>
      <c r="D5058" t="s">
        <v>679</v>
      </c>
      <c r="E5058" t="s">
        <v>9</v>
      </c>
      <c r="F5058" t="s">
        <v>10</v>
      </c>
      <c r="G5058" t="s">
        <v>20</v>
      </c>
    </row>
    <row r="5059" spans="1:7" x14ac:dyDescent="0.35">
      <c r="A5059" t="s">
        <v>5500</v>
      </c>
      <c r="B5059">
        <v>3.3</v>
      </c>
      <c r="C5059">
        <v>56</v>
      </c>
      <c r="D5059" t="s">
        <v>882</v>
      </c>
      <c r="E5059" t="s">
        <v>95</v>
      </c>
      <c r="F5059" t="s">
        <v>434</v>
      </c>
      <c r="G5059" t="s">
        <v>11</v>
      </c>
    </row>
    <row r="5060" spans="1:7" x14ac:dyDescent="0.35">
      <c r="A5060" t="s">
        <v>5501</v>
      </c>
      <c r="B5060">
        <v>4.7</v>
      </c>
      <c r="C5060">
        <v>56</v>
      </c>
      <c r="D5060" t="s">
        <v>514</v>
      </c>
      <c r="E5060" t="s">
        <v>9</v>
      </c>
      <c r="F5060" t="s">
        <v>213</v>
      </c>
      <c r="G5060" t="s">
        <v>41</v>
      </c>
    </row>
    <row r="5061" spans="1:7" x14ac:dyDescent="0.35">
      <c r="A5061" t="s">
        <v>5502</v>
      </c>
      <c r="B5061">
        <v>4</v>
      </c>
      <c r="C5061">
        <v>56</v>
      </c>
      <c r="D5061" t="s">
        <v>147</v>
      </c>
      <c r="E5061" t="s">
        <v>9</v>
      </c>
      <c r="F5061" t="s">
        <v>23</v>
      </c>
      <c r="G5061" t="s">
        <v>41</v>
      </c>
    </row>
    <row r="5062" spans="1:7" x14ac:dyDescent="0.35">
      <c r="A5062" t="s">
        <v>5502</v>
      </c>
      <c r="B5062">
        <v>4</v>
      </c>
      <c r="C5062">
        <v>56</v>
      </c>
      <c r="D5062" t="s">
        <v>147</v>
      </c>
      <c r="E5062" t="s">
        <v>9</v>
      </c>
      <c r="F5062" t="s">
        <v>23</v>
      </c>
      <c r="G5062" t="s">
        <v>41</v>
      </c>
    </row>
    <row r="5063" spans="1:7" x14ac:dyDescent="0.35">
      <c r="A5063" t="s">
        <v>5503</v>
      </c>
      <c r="B5063">
        <v>4</v>
      </c>
      <c r="C5063">
        <v>56</v>
      </c>
      <c r="D5063" t="s">
        <v>234</v>
      </c>
      <c r="E5063" t="s">
        <v>56</v>
      </c>
      <c r="F5063" t="s">
        <v>23</v>
      </c>
      <c r="G5063" t="s">
        <v>41</v>
      </c>
    </row>
    <row r="5064" spans="1:7" x14ac:dyDescent="0.35">
      <c r="A5064" t="s">
        <v>5504</v>
      </c>
      <c r="B5064">
        <v>4.5999999999999996</v>
      </c>
      <c r="C5064">
        <v>56</v>
      </c>
      <c r="D5064" t="s">
        <v>651</v>
      </c>
      <c r="E5064" t="s">
        <v>9</v>
      </c>
      <c r="F5064" t="s">
        <v>10</v>
      </c>
      <c r="G5064" t="s">
        <v>41</v>
      </c>
    </row>
    <row r="5065" spans="1:7" x14ac:dyDescent="0.35">
      <c r="A5065" t="s">
        <v>5505</v>
      </c>
      <c r="B5065">
        <v>4.8</v>
      </c>
      <c r="C5065">
        <v>55</v>
      </c>
      <c r="D5065" t="s">
        <v>151</v>
      </c>
      <c r="E5065" t="s">
        <v>9</v>
      </c>
      <c r="F5065" t="s">
        <v>86</v>
      </c>
      <c r="G5065" t="s">
        <v>41</v>
      </c>
    </row>
    <row r="5066" spans="1:7" x14ac:dyDescent="0.35">
      <c r="A5066" t="s">
        <v>5506</v>
      </c>
      <c r="B5066">
        <v>3.6</v>
      </c>
      <c r="C5066">
        <v>55</v>
      </c>
      <c r="D5066" t="s">
        <v>465</v>
      </c>
      <c r="E5066" t="s">
        <v>56</v>
      </c>
      <c r="F5066" t="s">
        <v>47</v>
      </c>
      <c r="G5066" t="s">
        <v>41</v>
      </c>
    </row>
    <row r="5067" spans="1:7" x14ac:dyDescent="0.35">
      <c r="A5067" t="s">
        <v>5507</v>
      </c>
      <c r="B5067">
        <v>4.0999999999999996</v>
      </c>
      <c r="C5067">
        <v>55</v>
      </c>
      <c r="D5067" t="s">
        <v>959</v>
      </c>
      <c r="E5067" t="s">
        <v>56</v>
      </c>
      <c r="F5067" t="s">
        <v>23</v>
      </c>
      <c r="G5067" t="s">
        <v>41</v>
      </c>
    </row>
    <row r="5068" spans="1:7" x14ac:dyDescent="0.35">
      <c r="A5068" t="s">
        <v>5508</v>
      </c>
      <c r="B5068">
        <v>4.8</v>
      </c>
      <c r="C5068">
        <v>55</v>
      </c>
      <c r="D5068" t="s">
        <v>567</v>
      </c>
      <c r="E5068" t="s">
        <v>9</v>
      </c>
      <c r="F5068" t="s">
        <v>10</v>
      </c>
      <c r="G5068" t="s">
        <v>41</v>
      </c>
    </row>
    <row r="5069" spans="1:7" x14ac:dyDescent="0.35">
      <c r="A5069" t="s">
        <v>5509</v>
      </c>
      <c r="B5069">
        <v>4.2</v>
      </c>
      <c r="C5069">
        <v>55</v>
      </c>
      <c r="D5069" t="s">
        <v>5510</v>
      </c>
      <c r="E5069" t="s">
        <v>9</v>
      </c>
      <c r="F5069" t="s">
        <v>10</v>
      </c>
      <c r="G5069" t="s">
        <v>41</v>
      </c>
    </row>
    <row r="5070" spans="1:7" x14ac:dyDescent="0.35">
      <c r="A5070" t="s">
        <v>5511</v>
      </c>
      <c r="B5070">
        <v>4</v>
      </c>
      <c r="C5070">
        <v>55</v>
      </c>
      <c r="D5070" t="s">
        <v>325</v>
      </c>
      <c r="E5070" t="s">
        <v>9</v>
      </c>
      <c r="F5070" t="s">
        <v>36</v>
      </c>
      <c r="G5070" t="s">
        <v>41</v>
      </c>
    </row>
    <row r="5071" spans="1:7" x14ac:dyDescent="0.35">
      <c r="A5071" t="s">
        <v>5512</v>
      </c>
      <c r="B5071">
        <v>3.1</v>
      </c>
      <c r="C5071">
        <v>55</v>
      </c>
      <c r="D5071" t="s">
        <v>441</v>
      </c>
      <c r="E5071" t="s">
        <v>388</v>
      </c>
      <c r="F5071" t="s">
        <v>434</v>
      </c>
      <c r="G5071" t="s">
        <v>41</v>
      </c>
    </row>
    <row r="5072" spans="1:7" x14ac:dyDescent="0.35">
      <c r="A5072" t="s">
        <v>5513</v>
      </c>
      <c r="B5072">
        <v>3.1</v>
      </c>
      <c r="C5072">
        <v>55</v>
      </c>
      <c r="D5072" t="s">
        <v>197</v>
      </c>
      <c r="E5072" t="s">
        <v>9</v>
      </c>
      <c r="F5072" t="s">
        <v>10</v>
      </c>
      <c r="G5072" t="s">
        <v>382</v>
      </c>
    </row>
    <row r="5073" spans="1:7" x14ac:dyDescent="0.35">
      <c r="A5073" t="s">
        <v>5514</v>
      </c>
      <c r="B5073">
        <v>5</v>
      </c>
      <c r="C5073">
        <v>56</v>
      </c>
      <c r="D5073" t="s">
        <v>261</v>
      </c>
      <c r="E5073" t="s">
        <v>9</v>
      </c>
      <c r="F5073" t="s">
        <v>86</v>
      </c>
      <c r="G5073" t="s">
        <v>20</v>
      </c>
    </row>
    <row r="5074" spans="1:7" x14ac:dyDescent="0.35">
      <c r="A5074" t="s">
        <v>5515</v>
      </c>
      <c r="B5074">
        <v>4.5</v>
      </c>
      <c r="C5074">
        <v>55</v>
      </c>
      <c r="D5074" t="s">
        <v>318</v>
      </c>
      <c r="E5074" t="s">
        <v>9</v>
      </c>
      <c r="F5074" t="s">
        <v>10</v>
      </c>
      <c r="G5074" t="s">
        <v>41</v>
      </c>
    </row>
    <row r="5075" spans="1:7" x14ac:dyDescent="0.35">
      <c r="A5075" t="s">
        <v>5516</v>
      </c>
      <c r="B5075">
        <v>3.9</v>
      </c>
      <c r="C5075">
        <v>55</v>
      </c>
      <c r="D5075" t="s">
        <v>171</v>
      </c>
      <c r="E5075" t="s">
        <v>9</v>
      </c>
      <c r="F5075" t="s">
        <v>10</v>
      </c>
      <c r="G5075" t="s">
        <v>41</v>
      </c>
    </row>
    <row r="5076" spans="1:7" x14ac:dyDescent="0.35">
      <c r="A5076" t="s">
        <v>5517</v>
      </c>
      <c r="B5076">
        <v>4.7</v>
      </c>
      <c r="C5076">
        <v>55</v>
      </c>
      <c r="D5076" t="s">
        <v>372</v>
      </c>
      <c r="E5076" t="s">
        <v>9</v>
      </c>
      <c r="F5076" t="s">
        <v>36</v>
      </c>
      <c r="G5076" t="s">
        <v>41</v>
      </c>
    </row>
    <row r="5077" spans="1:7" x14ac:dyDescent="0.35">
      <c r="A5077" t="s">
        <v>5518</v>
      </c>
      <c r="B5077">
        <v>4.8</v>
      </c>
      <c r="C5077">
        <v>55</v>
      </c>
      <c r="D5077" t="s">
        <v>299</v>
      </c>
      <c r="E5077" t="s">
        <v>95</v>
      </c>
      <c r="F5077" t="s">
        <v>36</v>
      </c>
      <c r="G5077" t="s">
        <v>41</v>
      </c>
    </row>
    <row r="5078" spans="1:7" x14ac:dyDescent="0.35">
      <c r="A5078" t="s">
        <v>5519</v>
      </c>
      <c r="B5078">
        <v>3.8</v>
      </c>
      <c r="C5078">
        <v>55</v>
      </c>
      <c r="D5078" t="s">
        <v>331</v>
      </c>
      <c r="E5078" t="s">
        <v>56</v>
      </c>
      <c r="F5078" t="s">
        <v>57</v>
      </c>
      <c r="G5078" t="s">
        <v>41</v>
      </c>
    </row>
    <row r="5079" spans="1:7" x14ac:dyDescent="0.35">
      <c r="A5079" t="s">
        <v>5520</v>
      </c>
      <c r="B5079">
        <v>4.0999999999999996</v>
      </c>
      <c r="C5079">
        <v>55</v>
      </c>
      <c r="D5079" t="s">
        <v>370</v>
      </c>
      <c r="E5079" t="s">
        <v>56</v>
      </c>
      <c r="F5079" t="s">
        <v>434</v>
      </c>
      <c r="G5079" t="s">
        <v>41</v>
      </c>
    </row>
    <row r="5080" spans="1:7" x14ac:dyDescent="0.35">
      <c r="A5080" t="s">
        <v>5521</v>
      </c>
      <c r="B5080">
        <v>4.2</v>
      </c>
      <c r="C5080">
        <v>55</v>
      </c>
      <c r="D5080" t="s">
        <v>355</v>
      </c>
      <c r="E5080" t="s">
        <v>56</v>
      </c>
      <c r="F5080" t="s">
        <v>413</v>
      </c>
      <c r="G5080" t="s">
        <v>41</v>
      </c>
    </row>
    <row r="5081" spans="1:7" x14ac:dyDescent="0.35">
      <c r="A5081" t="s">
        <v>5522</v>
      </c>
      <c r="B5081">
        <v>4.8</v>
      </c>
      <c r="C5081">
        <v>55</v>
      </c>
      <c r="D5081" t="s">
        <v>46</v>
      </c>
      <c r="E5081" t="s">
        <v>56</v>
      </c>
      <c r="F5081" t="s">
        <v>23</v>
      </c>
      <c r="G5081" t="s">
        <v>11</v>
      </c>
    </row>
    <row r="5082" spans="1:7" x14ac:dyDescent="0.35">
      <c r="A5082" t="s">
        <v>5523</v>
      </c>
      <c r="B5082">
        <v>4.4000000000000004</v>
      </c>
      <c r="C5082">
        <v>56</v>
      </c>
      <c r="D5082" t="s">
        <v>208</v>
      </c>
      <c r="E5082" t="s">
        <v>9</v>
      </c>
      <c r="F5082" t="s">
        <v>10</v>
      </c>
      <c r="G5082" t="s">
        <v>41</v>
      </c>
    </row>
    <row r="5083" spans="1:7" x14ac:dyDescent="0.35">
      <c r="A5083" t="s">
        <v>5524</v>
      </c>
      <c r="B5083">
        <v>4.0999999999999996</v>
      </c>
      <c r="C5083">
        <v>55</v>
      </c>
      <c r="D5083" t="s">
        <v>801</v>
      </c>
      <c r="E5083" t="s">
        <v>9</v>
      </c>
      <c r="F5083" t="s">
        <v>10</v>
      </c>
      <c r="G5083" t="s">
        <v>41</v>
      </c>
    </row>
    <row r="5084" spans="1:7" x14ac:dyDescent="0.35">
      <c r="A5084" t="s">
        <v>5525</v>
      </c>
      <c r="B5084">
        <v>4.7</v>
      </c>
      <c r="C5084">
        <v>55</v>
      </c>
      <c r="D5084" t="s">
        <v>65</v>
      </c>
      <c r="E5084" t="s">
        <v>9</v>
      </c>
      <c r="F5084" t="s">
        <v>36</v>
      </c>
      <c r="G5084" t="s">
        <v>41</v>
      </c>
    </row>
    <row r="5085" spans="1:7" x14ac:dyDescent="0.35">
      <c r="A5085" t="s">
        <v>5526</v>
      </c>
      <c r="B5085">
        <v>2.4</v>
      </c>
      <c r="C5085">
        <v>55</v>
      </c>
      <c r="D5085" t="s">
        <v>175</v>
      </c>
      <c r="E5085" t="s">
        <v>95</v>
      </c>
      <c r="F5085" t="s">
        <v>86</v>
      </c>
      <c r="G5085" t="s">
        <v>41</v>
      </c>
    </row>
    <row r="5086" spans="1:7" x14ac:dyDescent="0.35">
      <c r="A5086" t="s">
        <v>5527</v>
      </c>
      <c r="B5086">
        <v>4.3</v>
      </c>
      <c r="C5086">
        <v>55</v>
      </c>
      <c r="D5086" t="s">
        <v>825</v>
      </c>
      <c r="E5086" t="s">
        <v>95</v>
      </c>
      <c r="F5086" t="s">
        <v>44</v>
      </c>
      <c r="G5086" t="s">
        <v>41</v>
      </c>
    </row>
    <row r="5087" spans="1:7" x14ac:dyDescent="0.35">
      <c r="A5087" t="s">
        <v>5528</v>
      </c>
      <c r="B5087">
        <v>4.2</v>
      </c>
      <c r="C5087">
        <v>55</v>
      </c>
      <c r="D5087" t="s">
        <v>355</v>
      </c>
      <c r="E5087" t="s">
        <v>56</v>
      </c>
      <c r="F5087" t="s">
        <v>57</v>
      </c>
      <c r="G5087" t="s">
        <v>41</v>
      </c>
    </row>
    <row r="5088" spans="1:7" x14ac:dyDescent="0.35">
      <c r="A5088" t="s">
        <v>5529</v>
      </c>
      <c r="B5088">
        <v>4.5</v>
      </c>
      <c r="C5088">
        <v>55</v>
      </c>
      <c r="D5088" t="s">
        <v>497</v>
      </c>
      <c r="E5088" t="s">
        <v>56</v>
      </c>
      <c r="F5088" t="s">
        <v>10</v>
      </c>
      <c r="G5088" t="s">
        <v>41</v>
      </c>
    </row>
    <row r="5089" spans="1:7" x14ac:dyDescent="0.35">
      <c r="A5089" t="s">
        <v>5530</v>
      </c>
      <c r="B5089">
        <v>3.3</v>
      </c>
      <c r="C5089">
        <v>55</v>
      </c>
      <c r="D5089" t="s">
        <v>175</v>
      </c>
      <c r="E5089" t="s">
        <v>9</v>
      </c>
      <c r="F5089" t="s">
        <v>434</v>
      </c>
      <c r="G5089" t="s">
        <v>41</v>
      </c>
    </row>
    <row r="5090" spans="1:7" x14ac:dyDescent="0.35">
      <c r="A5090" t="s">
        <v>5531</v>
      </c>
      <c r="B5090">
        <v>4.5</v>
      </c>
      <c r="C5090">
        <v>55</v>
      </c>
      <c r="D5090" t="s">
        <v>171</v>
      </c>
      <c r="E5090" t="s">
        <v>56</v>
      </c>
      <c r="F5090" t="s">
        <v>86</v>
      </c>
      <c r="G5090" t="s">
        <v>41</v>
      </c>
    </row>
    <row r="5091" spans="1:7" x14ac:dyDescent="0.35">
      <c r="A5091" t="s">
        <v>5532</v>
      </c>
      <c r="B5091">
        <v>4.0999999999999996</v>
      </c>
      <c r="C5091">
        <v>55</v>
      </c>
      <c r="D5091" t="s">
        <v>208</v>
      </c>
      <c r="E5091" t="s">
        <v>56</v>
      </c>
      <c r="F5091" t="s">
        <v>14</v>
      </c>
      <c r="G5091" t="s">
        <v>41</v>
      </c>
    </row>
    <row r="5092" spans="1:7" x14ac:dyDescent="0.35">
      <c r="A5092" t="s">
        <v>5533</v>
      </c>
      <c r="B5092">
        <v>3.8</v>
      </c>
      <c r="C5092">
        <v>55</v>
      </c>
      <c r="D5092" t="s">
        <v>923</v>
      </c>
      <c r="E5092" t="s">
        <v>9</v>
      </c>
      <c r="F5092" t="s">
        <v>10</v>
      </c>
      <c r="G5092" t="s">
        <v>41</v>
      </c>
    </row>
    <row r="5093" spans="1:7" x14ac:dyDescent="0.35">
      <c r="A5093" t="s">
        <v>5534</v>
      </c>
      <c r="B5093">
        <v>4.5</v>
      </c>
      <c r="C5093">
        <v>55</v>
      </c>
      <c r="D5093" t="s">
        <v>850</v>
      </c>
      <c r="E5093" t="s">
        <v>9</v>
      </c>
      <c r="F5093" t="s">
        <v>10</v>
      </c>
      <c r="G5093" t="s">
        <v>41</v>
      </c>
    </row>
    <row r="5094" spans="1:7" x14ac:dyDescent="0.35">
      <c r="A5094" t="s">
        <v>5535</v>
      </c>
      <c r="B5094">
        <v>4.4000000000000004</v>
      </c>
      <c r="C5094">
        <v>55</v>
      </c>
      <c r="D5094" t="s">
        <v>605</v>
      </c>
      <c r="E5094" t="s">
        <v>9</v>
      </c>
      <c r="F5094" t="s">
        <v>57</v>
      </c>
      <c r="G5094" t="s">
        <v>41</v>
      </c>
    </row>
    <row r="5095" spans="1:7" x14ac:dyDescent="0.35">
      <c r="A5095" t="s">
        <v>5536</v>
      </c>
      <c r="B5095">
        <v>3.9</v>
      </c>
      <c r="C5095">
        <v>55</v>
      </c>
      <c r="D5095" t="s">
        <v>939</v>
      </c>
      <c r="E5095" t="s">
        <v>56</v>
      </c>
      <c r="F5095" t="s">
        <v>10</v>
      </c>
      <c r="G5095" t="s">
        <v>41</v>
      </c>
    </row>
    <row r="5096" spans="1:7" x14ac:dyDescent="0.35">
      <c r="A5096" t="s">
        <v>5537</v>
      </c>
      <c r="B5096">
        <v>3.9</v>
      </c>
      <c r="C5096">
        <v>55</v>
      </c>
      <c r="D5096" t="s">
        <v>477</v>
      </c>
      <c r="E5096" t="s">
        <v>9</v>
      </c>
      <c r="F5096" t="s">
        <v>36</v>
      </c>
      <c r="G5096" t="s">
        <v>41</v>
      </c>
    </row>
    <row r="5097" spans="1:7" x14ac:dyDescent="0.35">
      <c r="A5097" t="s">
        <v>5538</v>
      </c>
      <c r="B5097">
        <v>4.7</v>
      </c>
      <c r="C5097">
        <v>55</v>
      </c>
      <c r="D5097" t="s">
        <v>477</v>
      </c>
      <c r="E5097" t="s">
        <v>9</v>
      </c>
      <c r="F5097" t="s">
        <v>221</v>
      </c>
      <c r="G5097" t="s">
        <v>41</v>
      </c>
    </row>
    <row r="5098" spans="1:7" x14ac:dyDescent="0.35">
      <c r="A5098" t="s">
        <v>5539</v>
      </c>
      <c r="B5098">
        <v>4</v>
      </c>
      <c r="C5098">
        <v>55</v>
      </c>
      <c r="D5098" t="s">
        <v>295</v>
      </c>
      <c r="E5098" t="s">
        <v>9</v>
      </c>
      <c r="F5098" t="s">
        <v>47</v>
      </c>
      <c r="G5098" t="s">
        <v>41</v>
      </c>
    </row>
    <row r="5099" spans="1:7" x14ac:dyDescent="0.35">
      <c r="A5099" t="s">
        <v>5540</v>
      </c>
      <c r="B5099">
        <v>4.2</v>
      </c>
      <c r="C5099">
        <v>55</v>
      </c>
      <c r="D5099" t="s">
        <v>117</v>
      </c>
      <c r="E5099" t="s">
        <v>9</v>
      </c>
      <c r="F5099" t="s">
        <v>10</v>
      </c>
      <c r="G5099" t="s">
        <v>41</v>
      </c>
    </row>
    <row r="5100" spans="1:7" x14ac:dyDescent="0.35">
      <c r="A5100" t="s">
        <v>5541</v>
      </c>
      <c r="B5100">
        <v>3.6</v>
      </c>
      <c r="C5100">
        <v>55</v>
      </c>
      <c r="D5100" t="s">
        <v>318</v>
      </c>
      <c r="E5100" t="s">
        <v>9</v>
      </c>
      <c r="F5100" t="s">
        <v>182</v>
      </c>
      <c r="G5100" t="s">
        <v>15</v>
      </c>
    </row>
    <row r="5101" spans="1:7" x14ac:dyDescent="0.35">
      <c r="A5101" t="s">
        <v>5542</v>
      </c>
      <c r="B5101">
        <v>4.2</v>
      </c>
      <c r="C5101">
        <v>55</v>
      </c>
      <c r="D5101" t="s">
        <v>675</v>
      </c>
      <c r="E5101" t="s">
        <v>56</v>
      </c>
      <c r="F5101" t="s">
        <v>57</v>
      </c>
      <c r="G5101" t="s">
        <v>41</v>
      </c>
    </row>
    <row r="5102" spans="1:7" x14ac:dyDescent="0.35">
      <c r="A5102" t="s">
        <v>5543</v>
      </c>
      <c r="B5102">
        <v>4.4000000000000004</v>
      </c>
      <c r="C5102">
        <v>54</v>
      </c>
      <c r="D5102" t="s">
        <v>425</v>
      </c>
      <c r="E5102" t="s">
        <v>9</v>
      </c>
      <c r="F5102" t="s">
        <v>47</v>
      </c>
      <c r="G5102" t="s">
        <v>41</v>
      </c>
    </row>
    <row r="5103" spans="1:7" x14ac:dyDescent="0.35">
      <c r="A5103" t="s">
        <v>5544</v>
      </c>
      <c r="B5103">
        <v>4.3</v>
      </c>
      <c r="C5103">
        <v>54</v>
      </c>
      <c r="D5103" t="s">
        <v>257</v>
      </c>
      <c r="E5103" t="s">
        <v>56</v>
      </c>
      <c r="F5103" t="s">
        <v>14</v>
      </c>
      <c r="G5103" t="s">
        <v>41</v>
      </c>
    </row>
    <row r="5104" spans="1:7" x14ac:dyDescent="0.35">
      <c r="A5104" t="s">
        <v>5545</v>
      </c>
      <c r="B5104">
        <v>4.2</v>
      </c>
      <c r="C5104">
        <v>54</v>
      </c>
      <c r="D5104" t="s">
        <v>675</v>
      </c>
      <c r="E5104" t="s">
        <v>9</v>
      </c>
      <c r="F5104" t="s">
        <v>213</v>
      </c>
      <c r="G5104" t="s">
        <v>41</v>
      </c>
    </row>
    <row r="5105" spans="1:7" x14ac:dyDescent="0.35">
      <c r="A5105" t="s">
        <v>5546</v>
      </c>
      <c r="B5105">
        <v>4.2</v>
      </c>
      <c r="C5105">
        <v>54</v>
      </c>
      <c r="D5105" t="s">
        <v>265</v>
      </c>
      <c r="E5105" t="s">
        <v>9</v>
      </c>
      <c r="F5105" t="s">
        <v>10</v>
      </c>
      <c r="G5105" t="s">
        <v>41</v>
      </c>
    </row>
    <row r="5106" spans="1:7" x14ac:dyDescent="0.35">
      <c r="A5106" t="s">
        <v>5547</v>
      </c>
      <c r="B5106">
        <v>4.5</v>
      </c>
      <c r="C5106">
        <v>54</v>
      </c>
      <c r="D5106" t="s">
        <v>730</v>
      </c>
      <c r="E5106" t="s">
        <v>56</v>
      </c>
      <c r="F5106" t="s">
        <v>14</v>
      </c>
      <c r="G5106" t="s">
        <v>41</v>
      </c>
    </row>
    <row r="5107" spans="1:7" x14ac:dyDescent="0.35">
      <c r="A5107" t="s">
        <v>5548</v>
      </c>
      <c r="B5107">
        <v>4.4000000000000004</v>
      </c>
      <c r="C5107">
        <v>54</v>
      </c>
      <c r="D5107" t="s">
        <v>936</v>
      </c>
      <c r="E5107" t="s">
        <v>9</v>
      </c>
      <c r="F5107" t="s">
        <v>23</v>
      </c>
      <c r="G5107" t="s">
        <v>41</v>
      </c>
    </row>
    <row r="5108" spans="1:7" x14ac:dyDescent="0.35">
      <c r="A5108" t="s">
        <v>5549</v>
      </c>
      <c r="B5108">
        <v>4.5</v>
      </c>
      <c r="C5108">
        <v>54</v>
      </c>
      <c r="D5108" t="s">
        <v>3079</v>
      </c>
      <c r="E5108" t="s">
        <v>9</v>
      </c>
      <c r="F5108" t="s">
        <v>10</v>
      </c>
      <c r="G5108" t="s">
        <v>11</v>
      </c>
    </row>
    <row r="5109" spans="1:7" x14ac:dyDescent="0.35">
      <c r="A5109" t="s">
        <v>5550</v>
      </c>
      <c r="B5109">
        <v>4.7</v>
      </c>
      <c r="C5109">
        <v>54</v>
      </c>
      <c r="D5109" t="s">
        <v>543</v>
      </c>
      <c r="E5109" t="s">
        <v>56</v>
      </c>
      <c r="F5109" t="s">
        <v>23</v>
      </c>
      <c r="G5109" t="s">
        <v>11</v>
      </c>
    </row>
    <row r="5110" spans="1:7" x14ac:dyDescent="0.35">
      <c r="A5110" t="s">
        <v>5551</v>
      </c>
      <c r="B5110">
        <v>3.6</v>
      </c>
      <c r="C5110">
        <v>54</v>
      </c>
      <c r="D5110" t="s">
        <v>35</v>
      </c>
      <c r="E5110" t="s">
        <v>9</v>
      </c>
      <c r="F5110" t="s">
        <v>86</v>
      </c>
      <c r="G5110" t="s">
        <v>11</v>
      </c>
    </row>
    <row r="5111" spans="1:7" x14ac:dyDescent="0.35">
      <c r="A5111" t="s">
        <v>5552</v>
      </c>
      <c r="B5111">
        <v>3.4</v>
      </c>
      <c r="C5111">
        <v>54</v>
      </c>
      <c r="D5111" t="s">
        <v>1184</v>
      </c>
      <c r="E5111" t="s">
        <v>95</v>
      </c>
      <c r="F5111" t="s">
        <v>36</v>
      </c>
      <c r="G5111" t="s">
        <v>41</v>
      </c>
    </row>
    <row r="5112" spans="1:7" x14ac:dyDescent="0.35">
      <c r="A5112" t="s">
        <v>5553</v>
      </c>
      <c r="B5112">
        <v>3.1</v>
      </c>
      <c r="C5112">
        <v>54</v>
      </c>
      <c r="D5112" t="s">
        <v>675</v>
      </c>
      <c r="E5112" t="s">
        <v>95</v>
      </c>
      <c r="F5112" t="s">
        <v>434</v>
      </c>
      <c r="G5112" t="s">
        <v>41</v>
      </c>
    </row>
    <row r="5113" spans="1:7" x14ac:dyDescent="0.35">
      <c r="A5113" t="s">
        <v>5554</v>
      </c>
      <c r="B5113">
        <v>3.9</v>
      </c>
      <c r="C5113">
        <v>54</v>
      </c>
      <c r="D5113" t="s">
        <v>1967</v>
      </c>
      <c r="E5113" t="s">
        <v>56</v>
      </c>
      <c r="F5113" t="s">
        <v>10</v>
      </c>
      <c r="G5113" t="s">
        <v>41</v>
      </c>
    </row>
    <row r="5114" spans="1:7" x14ac:dyDescent="0.35">
      <c r="A5114" t="s">
        <v>5555</v>
      </c>
      <c r="B5114">
        <v>3.4</v>
      </c>
      <c r="C5114">
        <v>54</v>
      </c>
      <c r="D5114" t="s">
        <v>272</v>
      </c>
      <c r="E5114" t="s">
        <v>9</v>
      </c>
      <c r="F5114" t="s">
        <v>23</v>
      </c>
      <c r="G5114" t="s">
        <v>41</v>
      </c>
    </row>
    <row r="5115" spans="1:7" x14ac:dyDescent="0.35">
      <c r="A5115" t="s">
        <v>5556</v>
      </c>
      <c r="B5115">
        <v>4.5</v>
      </c>
      <c r="C5115">
        <v>54</v>
      </c>
      <c r="D5115" t="s">
        <v>75</v>
      </c>
      <c r="E5115" t="s">
        <v>95</v>
      </c>
      <c r="F5115" t="s">
        <v>23</v>
      </c>
      <c r="G5115" t="s">
        <v>41</v>
      </c>
    </row>
    <row r="5116" spans="1:7" x14ac:dyDescent="0.35">
      <c r="A5116" t="s">
        <v>5557</v>
      </c>
      <c r="B5116">
        <v>3.9</v>
      </c>
      <c r="C5116">
        <v>54</v>
      </c>
      <c r="D5116" t="s">
        <v>186</v>
      </c>
      <c r="E5116" t="s">
        <v>95</v>
      </c>
      <c r="F5116" t="s">
        <v>86</v>
      </c>
      <c r="G5116" t="s">
        <v>41</v>
      </c>
    </row>
    <row r="5117" spans="1:7" x14ac:dyDescent="0.35">
      <c r="A5117" t="s">
        <v>5558</v>
      </c>
      <c r="B5117">
        <v>4.3</v>
      </c>
      <c r="C5117">
        <v>54</v>
      </c>
      <c r="D5117" t="s">
        <v>891</v>
      </c>
      <c r="E5117" t="s">
        <v>9</v>
      </c>
      <c r="F5117" t="s">
        <v>10</v>
      </c>
      <c r="G5117" t="s">
        <v>41</v>
      </c>
    </row>
    <row r="5118" spans="1:7" x14ac:dyDescent="0.35">
      <c r="A5118" t="s">
        <v>5559</v>
      </c>
      <c r="B5118">
        <v>4</v>
      </c>
      <c r="C5118">
        <v>54</v>
      </c>
      <c r="D5118" t="s">
        <v>605</v>
      </c>
      <c r="E5118" t="s">
        <v>56</v>
      </c>
      <c r="F5118" t="s">
        <v>23</v>
      </c>
      <c r="G5118" t="s">
        <v>41</v>
      </c>
    </row>
    <row r="5119" spans="1:7" x14ac:dyDescent="0.35">
      <c r="A5119" t="s">
        <v>5560</v>
      </c>
      <c r="B5119">
        <v>3.7</v>
      </c>
      <c r="C5119">
        <v>54</v>
      </c>
      <c r="D5119" t="s">
        <v>503</v>
      </c>
      <c r="E5119" t="s">
        <v>9</v>
      </c>
      <c r="F5119" t="s">
        <v>221</v>
      </c>
      <c r="G5119" t="s">
        <v>41</v>
      </c>
    </row>
    <row r="5120" spans="1:7" x14ac:dyDescent="0.35">
      <c r="A5120" t="s">
        <v>5561</v>
      </c>
      <c r="B5120">
        <v>3.5</v>
      </c>
      <c r="C5120">
        <v>54</v>
      </c>
      <c r="D5120" t="s">
        <v>615</v>
      </c>
      <c r="E5120" t="s">
        <v>9</v>
      </c>
      <c r="F5120" t="s">
        <v>57</v>
      </c>
      <c r="G5120" t="s">
        <v>41</v>
      </c>
    </row>
    <row r="5121" spans="1:7" x14ac:dyDescent="0.35">
      <c r="A5121" t="s">
        <v>5562</v>
      </c>
      <c r="B5121">
        <v>4.2</v>
      </c>
      <c r="C5121">
        <v>54</v>
      </c>
      <c r="D5121" t="s">
        <v>503</v>
      </c>
      <c r="E5121" t="s">
        <v>56</v>
      </c>
      <c r="F5121" t="s">
        <v>47</v>
      </c>
      <c r="G5121" t="s">
        <v>41</v>
      </c>
    </row>
    <row r="5122" spans="1:7" x14ac:dyDescent="0.35">
      <c r="A5122" t="s">
        <v>5563</v>
      </c>
      <c r="B5122">
        <v>4.5999999999999996</v>
      </c>
      <c r="C5122">
        <v>54</v>
      </c>
      <c r="D5122" t="s">
        <v>438</v>
      </c>
      <c r="E5122" t="s">
        <v>9</v>
      </c>
      <c r="F5122" t="s">
        <v>10</v>
      </c>
      <c r="G5122" t="s">
        <v>11</v>
      </c>
    </row>
    <row r="5123" spans="1:7" x14ac:dyDescent="0.35">
      <c r="A5123" t="s">
        <v>5564</v>
      </c>
      <c r="B5123">
        <v>4.2</v>
      </c>
      <c r="C5123">
        <v>55</v>
      </c>
      <c r="D5123" t="s">
        <v>1306</v>
      </c>
      <c r="E5123" t="s">
        <v>9</v>
      </c>
      <c r="F5123" t="s">
        <v>10</v>
      </c>
      <c r="G5123" t="s">
        <v>41</v>
      </c>
    </row>
    <row r="5124" spans="1:7" x14ac:dyDescent="0.35">
      <c r="A5124" t="s">
        <v>5565</v>
      </c>
      <c r="B5124">
        <v>4.7</v>
      </c>
      <c r="C5124">
        <v>55</v>
      </c>
      <c r="D5124" t="s">
        <v>75</v>
      </c>
      <c r="E5124" t="s">
        <v>9</v>
      </c>
      <c r="F5124" t="s">
        <v>57</v>
      </c>
      <c r="G5124" t="s">
        <v>41</v>
      </c>
    </row>
    <row r="5125" spans="1:7" x14ac:dyDescent="0.35">
      <c r="A5125" t="s">
        <v>5560</v>
      </c>
      <c r="B5125">
        <v>3.7</v>
      </c>
      <c r="C5125">
        <v>54</v>
      </c>
      <c r="D5125" t="s">
        <v>503</v>
      </c>
      <c r="E5125" t="s">
        <v>9</v>
      </c>
      <c r="F5125" t="s">
        <v>221</v>
      </c>
      <c r="G5125" t="s">
        <v>41</v>
      </c>
    </row>
    <row r="5126" spans="1:7" x14ac:dyDescent="0.35">
      <c r="A5126" t="s">
        <v>5566</v>
      </c>
      <c r="B5126">
        <v>4.0999999999999996</v>
      </c>
      <c r="C5126">
        <v>54</v>
      </c>
      <c r="D5126" t="s">
        <v>290</v>
      </c>
      <c r="E5126" t="s">
        <v>9</v>
      </c>
      <c r="F5126" t="s">
        <v>93</v>
      </c>
      <c r="G5126" t="s">
        <v>41</v>
      </c>
    </row>
    <row r="5127" spans="1:7" x14ac:dyDescent="0.35">
      <c r="A5127" t="s">
        <v>5567</v>
      </c>
      <c r="B5127">
        <v>4.3</v>
      </c>
      <c r="C5127">
        <v>54</v>
      </c>
      <c r="D5127" t="s">
        <v>514</v>
      </c>
      <c r="E5127" t="s">
        <v>56</v>
      </c>
      <c r="F5127" t="s">
        <v>57</v>
      </c>
      <c r="G5127" t="s">
        <v>41</v>
      </c>
    </row>
    <row r="5128" spans="1:7" x14ac:dyDescent="0.35">
      <c r="A5128" t="s">
        <v>5568</v>
      </c>
      <c r="B5128">
        <v>3.2</v>
      </c>
      <c r="C5128">
        <v>54</v>
      </c>
      <c r="D5128" t="s">
        <v>171</v>
      </c>
      <c r="E5128" t="s">
        <v>9</v>
      </c>
      <c r="F5128" t="s">
        <v>182</v>
      </c>
      <c r="G5128" t="s">
        <v>41</v>
      </c>
    </row>
    <row r="5129" spans="1:7" x14ac:dyDescent="0.35">
      <c r="A5129" t="s">
        <v>5569</v>
      </c>
      <c r="B5129">
        <v>4.7</v>
      </c>
      <c r="C5129">
        <v>54</v>
      </c>
      <c r="D5129" t="s">
        <v>122</v>
      </c>
      <c r="E5129" t="s">
        <v>9</v>
      </c>
      <c r="F5129" t="s">
        <v>44</v>
      </c>
      <c r="G5129" t="s">
        <v>41</v>
      </c>
    </row>
    <row r="5130" spans="1:7" x14ac:dyDescent="0.35">
      <c r="A5130" t="s">
        <v>5570</v>
      </c>
      <c r="B5130">
        <v>4</v>
      </c>
      <c r="C5130">
        <v>54</v>
      </c>
      <c r="D5130" t="s">
        <v>469</v>
      </c>
      <c r="E5130" t="s">
        <v>9</v>
      </c>
      <c r="F5130" t="s">
        <v>10</v>
      </c>
      <c r="G5130" t="s">
        <v>41</v>
      </c>
    </row>
    <row r="5131" spans="1:7" x14ac:dyDescent="0.35">
      <c r="A5131" t="s">
        <v>5571</v>
      </c>
      <c r="B5131">
        <v>4.7</v>
      </c>
      <c r="C5131">
        <v>54</v>
      </c>
      <c r="D5131" t="s">
        <v>803</v>
      </c>
      <c r="E5131" t="s">
        <v>56</v>
      </c>
      <c r="F5131" t="s">
        <v>14</v>
      </c>
      <c r="G5131" t="s">
        <v>41</v>
      </c>
    </row>
    <row r="5132" spans="1:7" x14ac:dyDescent="0.35">
      <c r="A5132" t="s">
        <v>5572</v>
      </c>
      <c r="B5132">
        <v>3.8</v>
      </c>
      <c r="C5132">
        <v>54</v>
      </c>
      <c r="D5132" t="s">
        <v>2582</v>
      </c>
      <c r="E5132" t="s">
        <v>9</v>
      </c>
      <c r="F5132" t="s">
        <v>14</v>
      </c>
      <c r="G5132" t="s">
        <v>11</v>
      </c>
    </row>
    <row r="5133" spans="1:7" x14ac:dyDescent="0.35">
      <c r="A5133" t="s">
        <v>5573</v>
      </c>
      <c r="B5133">
        <v>4.4000000000000004</v>
      </c>
      <c r="C5133">
        <v>54</v>
      </c>
      <c r="D5133" t="s">
        <v>730</v>
      </c>
      <c r="E5133" t="s">
        <v>56</v>
      </c>
      <c r="F5133" t="s">
        <v>47</v>
      </c>
      <c r="G5133" t="s">
        <v>41</v>
      </c>
    </row>
    <row r="5134" spans="1:7" x14ac:dyDescent="0.35">
      <c r="A5134" t="s">
        <v>5574</v>
      </c>
      <c r="B5134">
        <v>2.1</v>
      </c>
      <c r="C5134">
        <v>54</v>
      </c>
      <c r="D5134" t="s">
        <v>77</v>
      </c>
      <c r="E5134" t="s">
        <v>9</v>
      </c>
      <c r="F5134" t="s">
        <v>434</v>
      </c>
      <c r="G5134" t="s">
        <v>41</v>
      </c>
    </row>
    <row r="5135" spans="1:7" x14ac:dyDescent="0.35">
      <c r="A5135" t="s">
        <v>5575</v>
      </c>
      <c r="B5135">
        <v>3.6</v>
      </c>
      <c r="C5135">
        <v>54</v>
      </c>
      <c r="D5135" t="s">
        <v>574</v>
      </c>
      <c r="E5135" t="s">
        <v>9</v>
      </c>
      <c r="F5135" t="s">
        <v>47</v>
      </c>
      <c r="G5135" t="s">
        <v>1063</v>
      </c>
    </row>
    <row r="5136" spans="1:7" x14ac:dyDescent="0.35">
      <c r="A5136" t="s">
        <v>5576</v>
      </c>
      <c r="B5136">
        <v>3.7</v>
      </c>
      <c r="C5136">
        <v>54</v>
      </c>
      <c r="D5136" t="s">
        <v>290</v>
      </c>
      <c r="E5136" t="s">
        <v>56</v>
      </c>
      <c r="F5136" t="s">
        <v>36</v>
      </c>
      <c r="G5136" t="s">
        <v>41</v>
      </c>
    </row>
    <row r="5137" spans="1:7" x14ac:dyDescent="0.35">
      <c r="A5137" t="s">
        <v>5577</v>
      </c>
      <c r="B5137">
        <v>4.3</v>
      </c>
      <c r="C5137">
        <v>54</v>
      </c>
      <c r="D5137" t="s">
        <v>427</v>
      </c>
      <c r="E5137" t="s">
        <v>9</v>
      </c>
      <c r="F5137" t="s">
        <v>23</v>
      </c>
      <c r="G5137" t="s">
        <v>41</v>
      </c>
    </row>
    <row r="5138" spans="1:7" x14ac:dyDescent="0.35">
      <c r="A5138" t="s">
        <v>5578</v>
      </c>
      <c r="B5138">
        <v>3.5</v>
      </c>
      <c r="C5138">
        <v>55</v>
      </c>
      <c r="D5138" t="s">
        <v>703</v>
      </c>
      <c r="E5138" t="s">
        <v>9</v>
      </c>
      <c r="F5138" t="s">
        <v>10</v>
      </c>
      <c r="G5138" t="s">
        <v>41</v>
      </c>
    </row>
    <row r="5139" spans="1:7" x14ac:dyDescent="0.35">
      <c r="A5139" t="s">
        <v>5579</v>
      </c>
      <c r="B5139">
        <v>4.4000000000000004</v>
      </c>
      <c r="C5139">
        <v>54</v>
      </c>
      <c r="D5139" t="s">
        <v>562</v>
      </c>
      <c r="E5139" t="s">
        <v>9</v>
      </c>
      <c r="F5139" t="s">
        <v>47</v>
      </c>
      <c r="G5139" t="s">
        <v>41</v>
      </c>
    </row>
    <row r="5140" spans="1:7" x14ac:dyDescent="0.35">
      <c r="A5140" t="s">
        <v>5580</v>
      </c>
      <c r="B5140">
        <v>3.7</v>
      </c>
      <c r="C5140">
        <v>53</v>
      </c>
      <c r="D5140" t="s">
        <v>391</v>
      </c>
      <c r="E5140" t="s">
        <v>9</v>
      </c>
      <c r="F5140" t="s">
        <v>23</v>
      </c>
      <c r="G5140" t="s">
        <v>41</v>
      </c>
    </row>
    <row r="5141" spans="1:7" x14ac:dyDescent="0.35">
      <c r="A5141" t="s">
        <v>5581</v>
      </c>
      <c r="B5141">
        <v>4.0999999999999996</v>
      </c>
      <c r="C5141">
        <v>53</v>
      </c>
      <c r="D5141" t="s">
        <v>1045</v>
      </c>
      <c r="E5141" t="s">
        <v>56</v>
      </c>
      <c r="F5141" t="s">
        <v>434</v>
      </c>
      <c r="G5141" t="s">
        <v>41</v>
      </c>
    </row>
    <row r="5142" spans="1:7" x14ac:dyDescent="0.35">
      <c r="A5142" t="s">
        <v>5580</v>
      </c>
      <c r="B5142">
        <v>3.7</v>
      </c>
      <c r="C5142">
        <v>53</v>
      </c>
      <c r="D5142" t="s">
        <v>391</v>
      </c>
      <c r="E5142" t="s">
        <v>9</v>
      </c>
      <c r="F5142" t="s">
        <v>23</v>
      </c>
      <c r="G5142" t="s">
        <v>41</v>
      </c>
    </row>
    <row r="5143" spans="1:7" x14ac:dyDescent="0.35">
      <c r="A5143" t="s">
        <v>5582</v>
      </c>
      <c r="B5143">
        <v>4.7</v>
      </c>
      <c r="C5143">
        <v>53</v>
      </c>
      <c r="D5143" t="s">
        <v>65</v>
      </c>
      <c r="E5143" t="s">
        <v>9</v>
      </c>
      <c r="F5143" t="s">
        <v>44</v>
      </c>
      <c r="G5143" t="s">
        <v>11</v>
      </c>
    </row>
    <row r="5144" spans="1:7" x14ac:dyDescent="0.35">
      <c r="A5144" t="s">
        <v>5583</v>
      </c>
      <c r="B5144">
        <v>4.2</v>
      </c>
      <c r="C5144">
        <v>53</v>
      </c>
      <c r="D5144" t="s">
        <v>939</v>
      </c>
      <c r="E5144" t="s">
        <v>95</v>
      </c>
      <c r="F5144" t="s">
        <v>23</v>
      </c>
      <c r="G5144" t="s">
        <v>41</v>
      </c>
    </row>
    <row r="5145" spans="1:7" x14ac:dyDescent="0.35">
      <c r="A5145" t="s">
        <v>5584</v>
      </c>
      <c r="B5145">
        <v>3.8</v>
      </c>
      <c r="C5145">
        <v>53</v>
      </c>
      <c r="D5145" t="s">
        <v>882</v>
      </c>
      <c r="E5145" t="s">
        <v>9</v>
      </c>
      <c r="F5145" t="s">
        <v>14</v>
      </c>
      <c r="G5145" t="s">
        <v>41</v>
      </c>
    </row>
    <row r="5146" spans="1:7" x14ac:dyDescent="0.35">
      <c r="A5146" t="s">
        <v>5585</v>
      </c>
      <c r="B5146">
        <v>3.6</v>
      </c>
      <c r="C5146">
        <v>53</v>
      </c>
      <c r="D5146" t="s">
        <v>562</v>
      </c>
      <c r="E5146" t="s">
        <v>56</v>
      </c>
      <c r="F5146" t="s">
        <v>44</v>
      </c>
      <c r="G5146" t="s">
        <v>41</v>
      </c>
    </row>
    <row r="5147" spans="1:7" x14ac:dyDescent="0.35">
      <c r="A5147" t="s">
        <v>5586</v>
      </c>
      <c r="B5147">
        <v>4.2</v>
      </c>
      <c r="C5147">
        <v>53</v>
      </c>
      <c r="D5147" t="s">
        <v>562</v>
      </c>
      <c r="E5147" t="s">
        <v>9</v>
      </c>
      <c r="F5147" t="s">
        <v>10</v>
      </c>
      <c r="G5147" t="s">
        <v>41</v>
      </c>
    </row>
    <row r="5148" spans="1:7" x14ac:dyDescent="0.35">
      <c r="A5148" t="s">
        <v>5587</v>
      </c>
      <c r="B5148">
        <v>4.4000000000000004</v>
      </c>
      <c r="C5148">
        <v>53</v>
      </c>
      <c r="D5148" t="s">
        <v>451</v>
      </c>
      <c r="E5148" t="s">
        <v>95</v>
      </c>
      <c r="F5148" t="s">
        <v>10</v>
      </c>
      <c r="G5148" t="s">
        <v>41</v>
      </c>
    </row>
    <row r="5149" spans="1:7" x14ac:dyDescent="0.35">
      <c r="A5149" t="s">
        <v>5588</v>
      </c>
      <c r="B5149">
        <v>3.8</v>
      </c>
      <c r="C5149">
        <v>53</v>
      </c>
      <c r="D5149" t="s">
        <v>636</v>
      </c>
      <c r="E5149" t="s">
        <v>9</v>
      </c>
      <c r="F5149" t="s">
        <v>86</v>
      </c>
      <c r="G5149" t="s">
        <v>41</v>
      </c>
    </row>
    <row r="5150" spans="1:7" x14ac:dyDescent="0.35">
      <c r="A5150" t="s">
        <v>5589</v>
      </c>
      <c r="B5150">
        <v>4.9000000000000004</v>
      </c>
      <c r="C5150">
        <v>53</v>
      </c>
      <c r="D5150" t="s">
        <v>574</v>
      </c>
      <c r="E5150" t="s">
        <v>9</v>
      </c>
      <c r="F5150" t="s">
        <v>10</v>
      </c>
      <c r="G5150" t="s">
        <v>41</v>
      </c>
    </row>
    <row r="5151" spans="1:7" x14ac:dyDescent="0.35">
      <c r="A5151" t="s">
        <v>5590</v>
      </c>
      <c r="B5151">
        <v>4.4000000000000004</v>
      </c>
      <c r="C5151">
        <v>53</v>
      </c>
      <c r="D5151" t="s">
        <v>210</v>
      </c>
      <c r="E5151" t="s">
        <v>9</v>
      </c>
      <c r="F5151" t="s">
        <v>23</v>
      </c>
      <c r="G5151" t="s">
        <v>41</v>
      </c>
    </row>
    <row r="5152" spans="1:7" x14ac:dyDescent="0.35">
      <c r="A5152" t="s">
        <v>5591</v>
      </c>
      <c r="B5152">
        <v>3.8</v>
      </c>
      <c r="C5152">
        <v>53</v>
      </c>
      <c r="D5152" t="s">
        <v>456</v>
      </c>
      <c r="E5152" t="s">
        <v>56</v>
      </c>
      <c r="F5152" t="s">
        <v>57</v>
      </c>
      <c r="G5152" t="s">
        <v>41</v>
      </c>
    </row>
    <row r="5153" spans="1:7" x14ac:dyDescent="0.35">
      <c r="A5153" t="s">
        <v>5592</v>
      </c>
      <c r="B5153">
        <v>4.5999999999999996</v>
      </c>
      <c r="C5153">
        <v>53</v>
      </c>
      <c r="D5153" t="s">
        <v>239</v>
      </c>
      <c r="E5153" t="s">
        <v>56</v>
      </c>
      <c r="F5153" t="s">
        <v>93</v>
      </c>
      <c r="G5153" t="s">
        <v>11</v>
      </c>
    </row>
    <row r="5154" spans="1:7" x14ac:dyDescent="0.35">
      <c r="A5154" t="s">
        <v>5593</v>
      </c>
      <c r="B5154">
        <v>3.1</v>
      </c>
      <c r="C5154">
        <v>53</v>
      </c>
      <c r="D5154" t="s">
        <v>299</v>
      </c>
      <c r="E5154" t="s">
        <v>9</v>
      </c>
      <c r="F5154" t="s">
        <v>10</v>
      </c>
      <c r="G5154" t="s">
        <v>41</v>
      </c>
    </row>
    <row r="5155" spans="1:7" x14ac:dyDescent="0.35">
      <c r="A5155" t="s">
        <v>5594</v>
      </c>
      <c r="B5155">
        <v>4</v>
      </c>
      <c r="C5155">
        <v>53</v>
      </c>
      <c r="D5155" t="s">
        <v>1184</v>
      </c>
      <c r="E5155" t="s">
        <v>56</v>
      </c>
      <c r="F5155" t="s">
        <v>23</v>
      </c>
      <c r="G5155" t="s">
        <v>41</v>
      </c>
    </row>
    <row r="5156" spans="1:7" x14ac:dyDescent="0.35">
      <c r="A5156" t="s">
        <v>5595</v>
      </c>
      <c r="B5156">
        <v>4.2</v>
      </c>
      <c r="C5156">
        <v>53</v>
      </c>
      <c r="D5156" t="s">
        <v>562</v>
      </c>
      <c r="E5156" t="s">
        <v>56</v>
      </c>
      <c r="F5156" t="s">
        <v>23</v>
      </c>
      <c r="G5156" t="s">
        <v>41</v>
      </c>
    </row>
    <row r="5157" spans="1:7" x14ac:dyDescent="0.35">
      <c r="A5157" t="s">
        <v>5596</v>
      </c>
      <c r="B5157">
        <v>4.8</v>
      </c>
      <c r="C5157">
        <v>53</v>
      </c>
      <c r="D5157" t="s">
        <v>370</v>
      </c>
      <c r="E5157" t="s">
        <v>9</v>
      </c>
      <c r="F5157" t="s">
        <v>47</v>
      </c>
      <c r="G5157" t="s">
        <v>41</v>
      </c>
    </row>
    <row r="5158" spans="1:7" x14ac:dyDescent="0.35">
      <c r="A5158" t="s">
        <v>5597</v>
      </c>
      <c r="B5158">
        <v>3.8</v>
      </c>
      <c r="C5158">
        <v>53</v>
      </c>
      <c r="D5158" t="s">
        <v>147</v>
      </c>
      <c r="E5158" t="s">
        <v>9</v>
      </c>
      <c r="F5158" t="s">
        <v>10</v>
      </c>
      <c r="G5158" t="s">
        <v>41</v>
      </c>
    </row>
    <row r="5159" spans="1:7" x14ac:dyDescent="0.35">
      <c r="A5159" t="s">
        <v>5598</v>
      </c>
      <c r="B5159">
        <v>4.5</v>
      </c>
      <c r="C5159">
        <v>53</v>
      </c>
      <c r="D5159" t="s">
        <v>101</v>
      </c>
      <c r="E5159" t="s">
        <v>9</v>
      </c>
      <c r="F5159" t="s">
        <v>23</v>
      </c>
      <c r="G5159" t="s">
        <v>41</v>
      </c>
    </row>
    <row r="5160" spans="1:7" x14ac:dyDescent="0.35">
      <c r="A5160" t="s">
        <v>5599</v>
      </c>
      <c r="B5160">
        <v>4.8</v>
      </c>
      <c r="C5160">
        <v>53</v>
      </c>
      <c r="D5160" t="s">
        <v>245</v>
      </c>
      <c r="E5160" t="s">
        <v>56</v>
      </c>
      <c r="F5160" t="s">
        <v>10</v>
      </c>
      <c r="G5160" t="s">
        <v>11</v>
      </c>
    </row>
    <row r="5161" spans="1:7" x14ac:dyDescent="0.35">
      <c r="A5161" t="s">
        <v>5600</v>
      </c>
      <c r="B5161">
        <v>3.8</v>
      </c>
      <c r="C5161">
        <v>53</v>
      </c>
      <c r="D5161" t="s">
        <v>874</v>
      </c>
      <c r="E5161" t="s">
        <v>9</v>
      </c>
      <c r="F5161" t="s">
        <v>57</v>
      </c>
      <c r="G5161" t="s">
        <v>11</v>
      </c>
    </row>
    <row r="5162" spans="1:7" x14ac:dyDescent="0.35">
      <c r="A5162" t="s">
        <v>5601</v>
      </c>
      <c r="B5162">
        <v>3.9</v>
      </c>
      <c r="C5162">
        <v>53</v>
      </c>
      <c r="D5162" t="s">
        <v>147</v>
      </c>
      <c r="E5162" t="s">
        <v>95</v>
      </c>
      <c r="F5162" t="s">
        <v>23</v>
      </c>
      <c r="G5162" t="s">
        <v>41</v>
      </c>
    </row>
    <row r="5163" spans="1:7" x14ac:dyDescent="0.35">
      <c r="A5163" t="s">
        <v>5602</v>
      </c>
      <c r="B5163">
        <v>3.2</v>
      </c>
      <c r="C5163">
        <v>53</v>
      </c>
      <c r="D5163" t="s">
        <v>514</v>
      </c>
      <c r="E5163" t="s">
        <v>95</v>
      </c>
      <c r="F5163" t="s">
        <v>33</v>
      </c>
      <c r="G5163" t="s">
        <v>41</v>
      </c>
    </row>
    <row r="5164" spans="1:7" x14ac:dyDescent="0.35">
      <c r="A5164" t="s">
        <v>5603</v>
      </c>
      <c r="B5164">
        <v>4.8</v>
      </c>
      <c r="C5164">
        <v>53</v>
      </c>
      <c r="D5164" t="s">
        <v>848</v>
      </c>
      <c r="E5164" t="s">
        <v>9</v>
      </c>
      <c r="F5164" t="s">
        <v>86</v>
      </c>
      <c r="G5164" t="s">
        <v>41</v>
      </c>
    </row>
    <row r="5165" spans="1:7" x14ac:dyDescent="0.35">
      <c r="A5165" t="s">
        <v>5604</v>
      </c>
      <c r="B5165">
        <v>4.5999999999999996</v>
      </c>
      <c r="C5165">
        <v>53</v>
      </c>
      <c r="D5165" t="s">
        <v>295</v>
      </c>
      <c r="E5165" t="s">
        <v>95</v>
      </c>
      <c r="F5165" t="s">
        <v>57</v>
      </c>
      <c r="G5165" t="s">
        <v>41</v>
      </c>
    </row>
    <row r="5166" spans="1:7" x14ac:dyDescent="0.35">
      <c r="A5166" t="s">
        <v>5605</v>
      </c>
      <c r="B5166">
        <v>3.9</v>
      </c>
      <c r="C5166">
        <v>53</v>
      </c>
      <c r="D5166" t="s">
        <v>107</v>
      </c>
      <c r="E5166" t="s">
        <v>9</v>
      </c>
      <c r="F5166" t="s">
        <v>93</v>
      </c>
      <c r="G5166" t="s">
        <v>41</v>
      </c>
    </row>
    <row r="5167" spans="1:7" x14ac:dyDescent="0.35">
      <c r="A5167" t="s">
        <v>5606</v>
      </c>
      <c r="B5167">
        <v>4.2</v>
      </c>
      <c r="C5167">
        <v>53</v>
      </c>
      <c r="D5167" t="s">
        <v>126</v>
      </c>
      <c r="E5167" t="s">
        <v>9</v>
      </c>
      <c r="F5167" t="s">
        <v>211</v>
      </c>
      <c r="G5167" t="s">
        <v>41</v>
      </c>
    </row>
    <row r="5168" spans="1:7" x14ac:dyDescent="0.35">
      <c r="A5168" t="s">
        <v>5607</v>
      </c>
      <c r="B5168">
        <v>4.3</v>
      </c>
      <c r="C5168">
        <v>53</v>
      </c>
      <c r="D5168" t="s">
        <v>425</v>
      </c>
      <c r="E5168" t="s">
        <v>9</v>
      </c>
      <c r="F5168" t="s">
        <v>44</v>
      </c>
      <c r="G5168" t="s">
        <v>41</v>
      </c>
    </row>
    <row r="5169" spans="1:7" x14ac:dyDescent="0.35">
      <c r="A5169" t="s">
        <v>5608</v>
      </c>
      <c r="B5169">
        <v>4.5999999999999996</v>
      </c>
      <c r="C5169">
        <v>53</v>
      </c>
      <c r="D5169" t="s">
        <v>355</v>
      </c>
      <c r="E5169" t="s">
        <v>95</v>
      </c>
      <c r="F5169" t="s">
        <v>420</v>
      </c>
      <c r="G5169" t="s">
        <v>41</v>
      </c>
    </row>
    <row r="5170" spans="1:7" x14ac:dyDescent="0.35">
      <c r="A5170" t="s">
        <v>5609</v>
      </c>
      <c r="B5170">
        <v>4.4000000000000004</v>
      </c>
      <c r="C5170">
        <v>53</v>
      </c>
      <c r="D5170" t="s">
        <v>562</v>
      </c>
      <c r="E5170" t="s">
        <v>9</v>
      </c>
      <c r="F5170" t="s">
        <v>23</v>
      </c>
      <c r="G5170" t="s">
        <v>41</v>
      </c>
    </row>
    <row r="5171" spans="1:7" x14ac:dyDescent="0.35">
      <c r="A5171" t="s">
        <v>5610</v>
      </c>
      <c r="B5171">
        <v>4.3</v>
      </c>
      <c r="C5171">
        <v>53</v>
      </c>
      <c r="D5171" t="s">
        <v>530</v>
      </c>
      <c r="E5171" t="s">
        <v>56</v>
      </c>
      <c r="F5171" t="s">
        <v>10</v>
      </c>
      <c r="G5171" t="s">
        <v>41</v>
      </c>
    </row>
    <row r="5172" spans="1:7" x14ac:dyDescent="0.35">
      <c r="A5172" t="s">
        <v>5611</v>
      </c>
      <c r="B5172">
        <v>4.5</v>
      </c>
      <c r="C5172">
        <v>53</v>
      </c>
      <c r="D5172" t="s">
        <v>939</v>
      </c>
      <c r="E5172" t="s">
        <v>9</v>
      </c>
      <c r="F5172" t="s">
        <v>211</v>
      </c>
      <c r="G5172" t="s">
        <v>41</v>
      </c>
    </row>
    <row r="5173" spans="1:7" x14ac:dyDescent="0.35">
      <c r="A5173" t="s">
        <v>5612</v>
      </c>
      <c r="B5173">
        <v>3.7</v>
      </c>
      <c r="C5173">
        <v>53</v>
      </c>
      <c r="D5173" t="s">
        <v>959</v>
      </c>
      <c r="E5173" t="s">
        <v>95</v>
      </c>
      <c r="F5173" t="s">
        <v>33</v>
      </c>
      <c r="G5173" t="s">
        <v>41</v>
      </c>
    </row>
    <row r="5174" spans="1:7" x14ac:dyDescent="0.35">
      <c r="A5174" t="s">
        <v>5613</v>
      </c>
      <c r="B5174">
        <v>4.5</v>
      </c>
      <c r="C5174">
        <v>53</v>
      </c>
      <c r="D5174" t="s">
        <v>503</v>
      </c>
      <c r="E5174" t="s">
        <v>56</v>
      </c>
      <c r="F5174" t="s">
        <v>47</v>
      </c>
      <c r="G5174" t="s">
        <v>41</v>
      </c>
    </row>
    <row r="5175" spans="1:7" x14ac:dyDescent="0.35">
      <c r="A5175" t="s">
        <v>5614</v>
      </c>
      <c r="B5175">
        <v>4.5999999999999996</v>
      </c>
      <c r="C5175">
        <v>54</v>
      </c>
      <c r="D5175" t="s">
        <v>377</v>
      </c>
      <c r="E5175" t="s">
        <v>56</v>
      </c>
      <c r="F5175" t="s">
        <v>47</v>
      </c>
      <c r="G5175" t="s">
        <v>41</v>
      </c>
    </row>
    <row r="5176" spans="1:7" x14ac:dyDescent="0.35">
      <c r="A5176" t="s">
        <v>5615</v>
      </c>
      <c r="B5176">
        <v>4.5999999999999996</v>
      </c>
      <c r="C5176">
        <v>53</v>
      </c>
      <c r="D5176" t="s">
        <v>237</v>
      </c>
      <c r="E5176" t="s">
        <v>9</v>
      </c>
      <c r="F5176" t="s">
        <v>10</v>
      </c>
      <c r="G5176" t="s">
        <v>41</v>
      </c>
    </row>
    <row r="5177" spans="1:7" x14ac:dyDescent="0.35">
      <c r="A5177" t="s">
        <v>5616</v>
      </c>
      <c r="B5177">
        <v>3.8</v>
      </c>
      <c r="C5177">
        <v>53</v>
      </c>
      <c r="D5177" t="s">
        <v>562</v>
      </c>
      <c r="E5177" t="s">
        <v>95</v>
      </c>
      <c r="F5177" t="s">
        <v>10</v>
      </c>
      <c r="G5177" t="s">
        <v>11</v>
      </c>
    </row>
    <row r="5178" spans="1:7" x14ac:dyDescent="0.35">
      <c r="A5178" t="s">
        <v>5617</v>
      </c>
      <c r="B5178">
        <v>3.4</v>
      </c>
      <c r="C5178">
        <v>53</v>
      </c>
      <c r="D5178" t="s">
        <v>391</v>
      </c>
      <c r="E5178" t="s">
        <v>56</v>
      </c>
      <c r="F5178" t="s">
        <v>10</v>
      </c>
      <c r="G5178" t="s">
        <v>41</v>
      </c>
    </row>
    <row r="5179" spans="1:7" x14ac:dyDescent="0.35">
      <c r="A5179" t="s">
        <v>5618</v>
      </c>
      <c r="B5179">
        <v>4.5999999999999996</v>
      </c>
      <c r="C5179">
        <v>53</v>
      </c>
      <c r="D5179" t="s">
        <v>427</v>
      </c>
      <c r="E5179" t="s">
        <v>9</v>
      </c>
      <c r="F5179" t="s">
        <v>23</v>
      </c>
      <c r="G5179" t="s">
        <v>41</v>
      </c>
    </row>
    <row r="5180" spans="1:7" x14ac:dyDescent="0.35">
      <c r="A5180" t="s">
        <v>5619</v>
      </c>
      <c r="B5180">
        <v>4.3</v>
      </c>
      <c r="C5180">
        <v>53</v>
      </c>
      <c r="D5180" t="s">
        <v>730</v>
      </c>
      <c r="E5180" t="s">
        <v>95</v>
      </c>
      <c r="F5180" t="s">
        <v>36</v>
      </c>
      <c r="G5180" t="s">
        <v>41</v>
      </c>
    </row>
    <row r="5181" spans="1:7" x14ac:dyDescent="0.35">
      <c r="A5181" t="s">
        <v>5620</v>
      </c>
      <c r="B5181">
        <v>4.3</v>
      </c>
      <c r="C5181">
        <v>53</v>
      </c>
      <c r="D5181" t="s">
        <v>1199</v>
      </c>
      <c r="E5181" t="s">
        <v>9</v>
      </c>
      <c r="F5181" t="s">
        <v>33</v>
      </c>
      <c r="G5181" t="s">
        <v>41</v>
      </c>
    </row>
    <row r="5182" spans="1:7" x14ac:dyDescent="0.35">
      <c r="A5182" t="s">
        <v>5621</v>
      </c>
      <c r="B5182">
        <v>4.7</v>
      </c>
      <c r="C5182">
        <v>53</v>
      </c>
      <c r="D5182" t="s">
        <v>155</v>
      </c>
      <c r="E5182" t="s">
        <v>9</v>
      </c>
      <c r="F5182" t="s">
        <v>23</v>
      </c>
      <c r="G5182" t="s">
        <v>41</v>
      </c>
    </row>
    <row r="5183" spans="1:7" x14ac:dyDescent="0.35">
      <c r="A5183" t="s">
        <v>5622</v>
      </c>
      <c r="B5183">
        <v>4.7</v>
      </c>
      <c r="C5183">
        <v>53</v>
      </c>
      <c r="D5183" t="s">
        <v>978</v>
      </c>
      <c r="E5183" t="s">
        <v>9</v>
      </c>
      <c r="F5183" t="s">
        <v>10</v>
      </c>
      <c r="G5183" t="s">
        <v>41</v>
      </c>
    </row>
    <row r="5184" spans="1:7" x14ac:dyDescent="0.35">
      <c r="A5184" t="s">
        <v>5623</v>
      </c>
      <c r="B5184">
        <v>3.2</v>
      </c>
      <c r="C5184">
        <v>53</v>
      </c>
      <c r="D5184" t="s">
        <v>366</v>
      </c>
      <c r="E5184" t="s">
        <v>9</v>
      </c>
      <c r="F5184" t="s">
        <v>86</v>
      </c>
      <c r="G5184" t="s">
        <v>41</v>
      </c>
    </row>
    <row r="5185" spans="1:7" x14ac:dyDescent="0.35">
      <c r="A5185" t="s">
        <v>5624</v>
      </c>
      <c r="B5185">
        <v>4.2</v>
      </c>
      <c r="C5185">
        <v>53</v>
      </c>
      <c r="D5185" t="s">
        <v>1199</v>
      </c>
      <c r="E5185" t="s">
        <v>9</v>
      </c>
      <c r="F5185" t="s">
        <v>10</v>
      </c>
      <c r="G5185" t="s">
        <v>41</v>
      </c>
    </row>
    <row r="5186" spans="1:7" x14ac:dyDescent="0.35">
      <c r="A5186" t="s">
        <v>5625</v>
      </c>
      <c r="B5186">
        <v>3.6</v>
      </c>
      <c r="C5186">
        <v>52</v>
      </c>
      <c r="D5186" t="s">
        <v>355</v>
      </c>
      <c r="E5186" t="s">
        <v>9</v>
      </c>
      <c r="F5186" t="s">
        <v>10</v>
      </c>
      <c r="G5186" t="s">
        <v>41</v>
      </c>
    </row>
    <row r="5187" spans="1:7" x14ac:dyDescent="0.35">
      <c r="A5187" t="s">
        <v>5626</v>
      </c>
      <c r="B5187">
        <v>4.4000000000000004</v>
      </c>
      <c r="C5187">
        <v>52</v>
      </c>
      <c r="D5187" t="s">
        <v>171</v>
      </c>
      <c r="E5187" t="s">
        <v>9</v>
      </c>
      <c r="F5187" t="s">
        <v>413</v>
      </c>
      <c r="G5187" t="s">
        <v>41</v>
      </c>
    </row>
    <row r="5188" spans="1:7" x14ac:dyDescent="0.35">
      <c r="A5188" t="s">
        <v>5627</v>
      </c>
      <c r="B5188">
        <v>4.4000000000000004</v>
      </c>
      <c r="C5188">
        <v>53</v>
      </c>
      <c r="D5188" t="s">
        <v>338</v>
      </c>
      <c r="E5188" t="s">
        <v>56</v>
      </c>
      <c r="F5188" t="s">
        <v>10</v>
      </c>
      <c r="G5188" t="s">
        <v>41</v>
      </c>
    </row>
    <row r="5189" spans="1:7" x14ac:dyDescent="0.35">
      <c r="A5189" t="s">
        <v>5628</v>
      </c>
      <c r="B5189">
        <v>4.5999999999999996</v>
      </c>
      <c r="C5189">
        <v>52</v>
      </c>
      <c r="D5189" t="s">
        <v>451</v>
      </c>
      <c r="E5189" t="s">
        <v>56</v>
      </c>
      <c r="F5189" t="s">
        <v>33</v>
      </c>
      <c r="G5189" t="s">
        <v>41</v>
      </c>
    </row>
    <row r="5190" spans="1:7" x14ac:dyDescent="0.35">
      <c r="A5190" t="s">
        <v>5629</v>
      </c>
      <c r="B5190">
        <v>4.3</v>
      </c>
      <c r="C5190">
        <v>52</v>
      </c>
      <c r="D5190" t="s">
        <v>366</v>
      </c>
      <c r="E5190" t="s">
        <v>9</v>
      </c>
      <c r="F5190" t="s">
        <v>10</v>
      </c>
      <c r="G5190" t="s">
        <v>41</v>
      </c>
    </row>
    <row r="5191" spans="1:7" x14ac:dyDescent="0.35">
      <c r="A5191" t="s">
        <v>5630</v>
      </c>
      <c r="B5191">
        <v>4.8</v>
      </c>
      <c r="C5191">
        <v>52</v>
      </c>
      <c r="D5191" t="s">
        <v>239</v>
      </c>
      <c r="E5191" t="s">
        <v>95</v>
      </c>
      <c r="F5191" t="s">
        <v>47</v>
      </c>
      <c r="G5191" t="s">
        <v>41</v>
      </c>
    </row>
    <row r="5192" spans="1:7" x14ac:dyDescent="0.35">
      <c r="A5192" t="s">
        <v>5631</v>
      </c>
      <c r="B5192">
        <v>4.8</v>
      </c>
      <c r="C5192">
        <v>48</v>
      </c>
      <c r="D5192" t="s">
        <v>530</v>
      </c>
      <c r="E5192" t="s">
        <v>95</v>
      </c>
      <c r="F5192" t="s">
        <v>10</v>
      </c>
      <c r="G5192" t="s">
        <v>41</v>
      </c>
    </row>
    <row r="5193" spans="1:7" x14ac:dyDescent="0.35">
      <c r="A5193" t="s">
        <v>5632</v>
      </c>
      <c r="B5193">
        <v>4.3</v>
      </c>
      <c r="C5193">
        <v>52</v>
      </c>
      <c r="D5193" t="s">
        <v>147</v>
      </c>
      <c r="E5193" t="s">
        <v>9</v>
      </c>
      <c r="F5193" t="s">
        <v>33</v>
      </c>
      <c r="G5193" t="s">
        <v>41</v>
      </c>
    </row>
    <row r="5194" spans="1:7" x14ac:dyDescent="0.35">
      <c r="A5194" t="s">
        <v>5633</v>
      </c>
      <c r="B5194">
        <v>4.7</v>
      </c>
      <c r="C5194">
        <v>52</v>
      </c>
      <c r="D5194" t="s">
        <v>147</v>
      </c>
      <c r="E5194" t="s">
        <v>56</v>
      </c>
      <c r="F5194" t="s">
        <v>47</v>
      </c>
      <c r="G5194" t="s">
        <v>41</v>
      </c>
    </row>
    <row r="5195" spans="1:7" x14ac:dyDescent="0.35">
      <c r="A5195" t="s">
        <v>5634</v>
      </c>
      <c r="B5195">
        <v>4.2</v>
      </c>
      <c r="C5195">
        <v>52</v>
      </c>
      <c r="D5195" t="s">
        <v>512</v>
      </c>
      <c r="E5195" t="s">
        <v>9</v>
      </c>
      <c r="F5195" t="s">
        <v>23</v>
      </c>
      <c r="G5195" t="s">
        <v>41</v>
      </c>
    </row>
    <row r="5196" spans="1:7" x14ac:dyDescent="0.35">
      <c r="A5196" t="s">
        <v>5635</v>
      </c>
      <c r="B5196">
        <v>3.8</v>
      </c>
      <c r="C5196">
        <v>52</v>
      </c>
      <c r="D5196" t="s">
        <v>295</v>
      </c>
      <c r="E5196" t="s">
        <v>9</v>
      </c>
      <c r="F5196" t="s">
        <v>23</v>
      </c>
      <c r="G5196" t="s">
        <v>41</v>
      </c>
    </row>
    <row r="5197" spans="1:7" x14ac:dyDescent="0.35">
      <c r="A5197" t="s">
        <v>5636</v>
      </c>
      <c r="B5197">
        <v>4</v>
      </c>
      <c r="C5197">
        <v>52</v>
      </c>
      <c r="D5197" t="s">
        <v>290</v>
      </c>
      <c r="E5197" t="s">
        <v>56</v>
      </c>
      <c r="F5197" t="s">
        <v>86</v>
      </c>
      <c r="G5197" t="s">
        <v>41</v>
      </c>
    </row>
    <row r="5198" spans="1:7" x14ac:dyDescent="0.35">
      <c r="A5198" t="s">
        <v>5637</v>
      </c>
      <c r="B5198">
        <v>4.5999999999999996</v>
      </c>
      <c r="C5198">
        <v>52</v>
      </c>
      <c r="D5198" t="s">
        <v>848</v>
      </c>
      <c r="E5198" t="s">
        <v>56</v>
      </c>
      <c r="F5198" t="s">
        <v>36</v>
      </c>
      <c r="G5198" t="s">
        <v>41</v>
      </c>
    </row>
    <row r="5199" spans="1:7" x14ac:dyDescent="0.35">
      <c r="A5199" t="s">
        <v>5638</v>
      </c>
      <c r="B5199">
        <v>4.9000000000000004</v>
      </c>
      <c r="C5199">
        <v>52</v>
      </c>
      <c r="D5199" t="s">
        <v>520</v>
      </c>
      <c r="E5199" t="s">
        <v>9</v>
      </c>
      <c r="F5199" t="s">
        <v>434</v>
      </c>
      <c r="G5199" t="s">
        <v>11</v>
      </c>
    </row>
    <row r="5200" spans="1:7" x14ac:dyDescent="0.35">
      <c r="A5200" t="s">
        <v>5639</v>
      </c>
      <c r="B5200">
        <v>4.4000000000000004</v>
      </c>
      <c r="C5200">
        <v>52</v>
      </c>
      <c r="D5200" t="s">
        <v>477</v>
      </c>
      <c r="E5200" t="s">
        <v>56</v>
      </c>
      <c r="F5200" t="s">
        <v>10</v>
      </c>
      <c r="G5200" t="s">
        <v>1063</v>
      </c>
    </row>
    <row r="5201" spans="1:7" x14ac:dyDescent="0.35">
      <c r="A5201" t="s">
        <v>5640</v>
      </c>
      <c r="B5201">
        <v>3.8</v>
      </c>
      <c r="C5201">
        <v>52</v>
      </c>
      <c r="D5201" t="s">
        <v>318</v>
      </c>
      <c r="E5201" t="s">
        <v>56</v>
      </c>
      <c r="F5201" t="s">
        <v>47</v>
      </c>
      <c r="G5201" t="s">
        <v>41</v>
      </c>
    </row>
    <row r="5202" spans="1:7" x14ac:dyDescent="0.35">
      <c r="A5202" t="s">
        <v>5641</v>
      </c>
      <c r="B5202">
        <v>4.3</v>
      </c>
      <c r="C5202">
        <v>52</v>
      </c>
      <c r="D5202" t="s">
        <v>409</v>
      </c>
      <c r="E5202" t="s">
        <v>9</v>
      </c>
      <c r="F5202" t="s">
        <v>23</v>
      </c>
      <c r="G5202" t="s">
        <v>41</v>
      </c>
    </row>
    <row r="5203" spans="1:7" x14ac:dyDescent="0.35">
      <c r="A5203" t="s">
        <v>5642</v>
      </c>
      <c r="B5203">
        <v>4.3</v>
      </c>
      <c r="C5203">
        <v>52</v>
      </c>
      <c r="D5203" t="s">
        <v>201</v>
      </c>
      <c r="E5203" t="s">
        <v>56</v>
      </c>
      <c r="F5203" t="s">
        <v>14</v>
      </c>
      <c r="G5203" t="s">
        <v>41</v>
      </c>
    </row>
    <row r="5204" spans="1:7" x14ac:dyDescent="0.35">
      <c r="A5204" t="s">
        <v>5643</v>
      </c>
      <c r="B5204">
        <v>4.8</v>
      </c>
      <c r="C5204">
        <v>52</v>
      </c>
      <c r="D5204" t="s">
        <v>705</v>
      </c>
      <c r="E5204" t="s">
        <v>56</v>
      </c>
      <c r="F5204" t="s">
        <v>14</v>
      </c>
      <c r="G5204" t="s">
        <v>41</v>
      </c>
    </row>
    <row r="5205" spans="1:7" x14ac:dyDescent="0.35">
      <c r="A5205" t="s">
        <v>5644</v>
      </c>
      <c r="B5205">
        <v>4.2</v>
      </c>
      <c r="C5205">
        <v>52</v>
      </c>
      <c r="D5205" t="s">
        <v>574</v>
      </c>
      <c r="E5205" t="s">
        <v>56</v>
      </c>
      <c r="F5205" t="s">
        <v>10</v>
      </c>
      <c r="G5205" t="s">
        <v>41</v>
      </c>
    </row>
    <row r="5206" spans="1:7" x14ac:dyDescent="0.35">
      <c r="A5206" t="s">
        <v>5645</v>
      </c>
      <c r="B5206">
        <v>3.3</v>
      </c>
      <c r="C5206">
        <v>52</v>
      </c>
      <c r="D5206" t="s">
        <v>186</v>
      </c>
      <c r="E5206" t="s">
        <v>9</v>
      </c>
      <c r="F5206" t="s">
        <v>10</v>
      </c>
      <c r="G5206" t="s">
        <v>41</v>
      </c>
    </row>
    <row r="5207" spans="1:7" x14ac:dyDescent="0.35">
      <c r="A5207" t="s">
        <v>5646</v>
      </c>
      <c r="B5207">
        <v>4.2</v>
      </c>
      <c r="C5207">
        <v>52</v>
      </c>
      <c r="D5207" t="s">
        <v>664</v>
      </c>
      <c r="E5207" t="s">
        <v>9</v>
      </c>
      <c r="F5207" t="s">
        <v>36</v>
      </c>
      <c r="G5207" t="s">
        <v>41</v>
      </c>
    </row>
    <row r="5208" spans="1:7" x14ac:dyDescent="0.35">
      <c r="A5208" t="s">
        <v>5647</v>
      </c>
      <c r="B5208">
        <v>4.5999999999999996</v>
      </c>
      <c r="C5208">
        <v>52</v>
      </c>
      <c r="D5208" t="s">
        <v>75</v>
      </c>
      <c r="E5208" t="s">
        <v>56</v>
      </c>
      <c r="F5208" t="s">
        <v>86</v>
      </c>
      <c r="G5208" t="s">
        <v>41</v>
      </c>
    </row>
    <row r="5209" spans="1:7" x14ac:dyDescent="0.35">
      <c r="A5209" t="s">
        <v>5648</v>
      </c>
      <c r="B5209">
        <v>3.6</v>
      </c>
      <c r="C5209">
        <v>52</v>
      </c>
      <c r="D5209" t="s">
        <v>672</v>
      </c>
      <c r="E5209" t="s">
        <v>9</v>
      </c>
      <c r="F5209" t="s">
        <v>86</v>
      </c>
      <c r="G5209" t="s">
        <v>41</v>
      </c>
    </row>
    <row r="5210" spans="1:7" x14ac:dyDescent="0.35">
      <c r="A5210" t="s">
        <v>5649</v>
      </c>
      <c r="B5210">
        <v>4.2</v>
      </c>
      <c r="C5210">
        <v>52</v>
      </c>
      <c r="D5210" t="s">
        <v>295</v>
      </c>
      <c r="E5210" t="s">
        <v>95</v>
      </c>
      <c r="F5210" t="s">
        <v>47</v>
      </c>
      <c r="G5210" t="s">
        <v>41</v>
      </c>
    </row>
    <row r="5211" spans="1:7" x14ac:dyDescent="0.35">
      <c r="A5211" t="s">
        <v>5650</v>
      </c>
      <c r="B5211">
        <v>3.8</v>
      </c>
      <c r="C5211">
        <v>52</v>
      </c>
      <c r="D5211" t="s">
        <v>675</v>
      </c>
      <c r="E5211" t="s">
        <v>9</v>
      </c>
      <c r="F5211" t="s">
        <v>23</v>
      </c>
      <c r="G5211" t="s">
        <v>41</v>
      </c>
    </row>
    <row r="5212" spans="1:7" x14ac:dyDescent="0.35">
      <c r="A5212" t="s">
        <v>5651</v>
      </c>
      <c r="B5212">
        <v>4.3</v>
      </c>
      <c r="C5212">
        <v>52</v>
      </c>
      <c r="D5212" t="s">
        <v>721</v>
      </c>
      <c r="E5212" t="s">
        <v>9</v>
      </c>
      <c r="F5212" t="s">
        <v>10</v>
      </c>
      <c r="G5212" t="s">
        <v>41</v>
      </c>
    </row>
    <row r="5213" spans="1:7" x14ac:dyDescent="0.35">
      <c r="A5213" t="s">
        <v>5640</v>
      </c>
      <c r="B5213">
        <v>3.8</v>
      </c>
      <c r="C5213">
        <v>52</v>
      </c>
      <c r="D5213" t="s">
        <v>318</v>
      </c>
      <c r="E5213" t="s">
        <v>56</v>
      </c>
      <c r="F5213" t="s">
        <v>47</v>
      </c>
      <c r="G5213" t="s">
        <v>41</v>
      </c>
    </row>
    <row r="5214" spans="1:7" x14ac:dyDescent="0.35">
      <c r="A5214" t="s">
        <v>5643</v>
      </c>
      <c r="B5214">
        <v>4.8</v>
      </c>
      <c r="C5214">
        <v>52</v>
      </c>
      <c r="D5214" t="s">
        <v>705</v>
      </c>
      <c r="E5214" t="s">
        <v>56</v>
      </c>
      <c r="F5214" t="s">
        <v>14</v>
      </c>
      <c r="G5214" t="s">
        <v>41</v>
      </c>
    </row>
    <row r="5215" spans="1:7" x14ac:dyDescent="0.35">
      <c r="A5215" t="s">
        <v>5639</v>
      </c>
      <c r="B5215">
        <v>4.4000000000000004</v>
      </c>
      <c r="C5215">
        <v>52</v>
      </c>
      <c r="D5215" t="s">
        <v>477</v>
      </c>
      <c r="E5215" t="s">
        <v>56</v>
      </c>
      <c r="F5215" t="s">
        <v>10</v>
      </c>
      <c r="G5215" t="s">
        <v>1063</v>
      </c>
    </row>
    <row r="5216" spans="1:7" x14ac:dyDescent="0.35">
      <c r="A5216" t="s">
        <v>5648</v>
      </c>
      <c r="B5216">
        <v>3.6</v>
      </c>
      <c r="C5216">
        <v>52</v>
      </c>
      <c r="D5216" t="s">
        <v>672</v>
      </c>
      <c r="E5216" t="s">
        <v>9</v>
      </c>
      <c r="F5216" t="s">
        <v>86</v>
      </c>
      <c r="G5216" t="s">
        <v>41</v>
      </c>
    </row>
    <row r="5217" spans="1:7" x14ac:dyDescent="0.35">
      <c r="A5217" t="s">
        <v>5644</v>
      </c>
      <c r="B5217">
        <v>4.2</v>
      </c>
      <c r="C5217">
        <v>52</v>
      </c>
      <c r="D5217" t="s">
        <v>574</v>
      </c>
      <c r="E5217" t="s">
        <v>56</v>
      </c>
      <c r="F5217" t="s">
        <v>10</v>
      </c>
      <c r="G5217" t="s">
        <v>41</v>
      </c>
    </row>
    <row r="5218" spans="1:7" x14ac:dyDescent="0.35">
      <c r="A5218" t="s">
        <v>5650</v>
      </c>
      <c r="B5218">
        <v>3.8</v>
      </c>
      <c r="C5218">
        <v>52</v>
      </c>
      <c r="D5218" t="s">
        <v>675</v>
      </c>
      <c r="E5218" t="s">
        <v>9</v>
      </c>
      <c r="F5218" t="s">
        <v>23</v>
      </c>
      <c r="G5218" t="s">
        <v>41</v>
      </c>
    </row>
    <row r="5219" spans="1:7" x14ac:dyDescent="0.35">
      <c r="A5219" t="s">
        <v>5645</v>
      </c>
      <c r="B5219">
        <v>3.3</v>
      </c>
      <c r="C5219">
        <v>52</v>
      </c>
      <c r="D5219" t="s">
        <v>186</v>
      </c>
      <c r="E5219" t="s">
        <v>9</v>
      </c>
      <c r="F5219" t="s">
        <v>10</v>
      </c>
      <c r="G5219" t="s">
        <v>41</v>
      </c>
    </row>
    <row r="5220" spans="1:7" x14ac:dyDescent="0.35">
      <c r="A5220" t="s">
        <v>5651</v>
      </c>
      <c r="B5220">
        <v>4.3</v>
      </c>
      <c r="C5220">
        <v>52</v>
      </c>
      <c r="D5220" t="s">
        <v>721</v>
      </c>
      <c r="E5220" t="s">
        <v>9</v>
      </c>
      <c r="F5220" t="s">
        <v>10</v>
      </c>
      <c r="G5220" t="s">
        <v>41</v>
      </c>
    </row>
    <row r="5221" spans="1:7" x14ac:dyDescent="0.35">
      <c r="A5221" t="s">
        <v>5646</v>
      </c>
      <c r="B5221">
        <v>4.2</v>
      </c>
      <c r="C5221">
        <v>52</v>
      </c>
      <c r="D5221" t="s">
        <v>664</v>
      </c>
      <c r="E5221" t="s">
        <v>9</v>
      </c>
      <c r="F5221" t="s">
        <v>36</v>
      </c>
      <c r="G5221" t="s">
        <v>41</v>
      </c>
    </row>
    <row r="5222" spans="1:7" x14ac:dyDescent="0.35">
      <c r="A5222" t="s">
        <v>5647</v>
      </c>
      <c r="B5222">
        <v>4.5999999999999996</v>
      </c>
      <c r="C5222">
        <v>52</v>
      </c>
      <c r="D5222" t="s">
        <v>75</v>
      </c>
      <c r="E5222" t="s">
        <v>56</v>
      </c>
      <c r="F5222" t="s">
        <v>86</v>
      </c>
      <c r="G5222" t="s">
        <v>41</v>
      </c>
    </row>
    <row r="5223" spans="1:7" x14ac:dyDescent="0.35">
      <c r="A5223" t="s">
        <v>5649</v>
      </c>
      <c r="B5223">
        <v>4.2</v>
      </c>
      <c r="C5223">
        <v>52</v>
      </c>
      <c r="D5223" t="s">
        <v>295</v>
      </c>
      <c r="E5223" t="s">
        <v>95</v>
      </c>
      <c r="F5223" t="s">
        <v>47</v>
      </c>
      <c r="G5223" t="s">
        <v>41</v>
      </c>
    </row>
    <row r="5224" spans="1:7" x14ac:dyDescent="0.35">
      <c r="A5224" t="s">
        <v>5652</v>
      </c>
      <c r="B5224">
        <v>4.0999999999999996</v>
      </c>
      <c r="C5224">
        <v>52</v>
      </c>
      <c r="D5224" t="s">
        <v>530</v>
      </c>
      <c r="E5224" t="s">
        <v>56</v>
      </c>
      <c r="F5224" t="s">
        <v>44</v>
      </c>
      <c r="G5224" t="s">
        <v>41</v>
      </c>
    </row>
    <row r="5225" spans="1:7" x14ac:dyDescent="0.35">
      <c r="A5225" t="s">
        <v>5653</v>
      </c>
      <c r="B5225">
        <v>4.4000000000000004</v>
      </c>
      <c r="C5225">
        <v>52</v>
      </c>
      <c r="D5225" t="s">
        <v>109</v>
      </c>
      <c r="E5225" t="s">
        <v>56</v>
      </c>
      <c r="F5225" t="s">
        <v>14</v>
      </c>
      <c r="G5225" t="s">
        <v>41</v>
      </c>
    </row>
    <row r="5226" spans="1:7" x14ac:dyDescent="0.35">
      <c r="A5226" t="s">
        <v>5654</v>
      </c>
      <c r="B5226">
        <v>4.5999999999999996</v>
      </c>
      <c r="C5226">
        <v>52</v>
      </c>
      <c r="D5226" t="s">
        <v>208</v>
      </c>
      <c r="E5226" t="s">
        <v>56</v>
      </c>
      <c r="F5226" t="s">
        <v>10</v>
      </c>
      <c r="G5226" t="s">
        <v>41</v>
      </c>
    </row>
    <row r="5227" spans="1:7" x14ac:dyDescent="0.35">
      <c r="A5227" t="s">
        <v>5655</v>
      </c>
      <c r="B5227">
        <v>4.9000000000000004</v>
      </c>
      <c r="C5227">
        <v>52</v>
      </c>
      <c r="D5227" t="s">
        <v>265</v>
      </c>
      <c r="E5227" t="s">
        <v>95</v>
      </c>
      <c r="F5227" t="s">
        <v>420</v>
      </c>
      <c r="G5227" t="s">
        <v>41</v>
      </c>
    </row>
    <row r="5228" spans="1:7" x14ac:dyDescent="0.35">
      <c r="A5228" t="s">
        <v>5656</v>
      </c>
      <c r="B5228">
        <v>4.5999999999999996</v>
      </c>
      <c r="C5228">
        <v>52</v>
      </c>
      <c r="D5228" t="s">
        <v>923</v>
      </c>
      <c r="E5228" t="s">
        <v>9</v>
      </c>
      <c r="F5228" t="s">
        <v>86</v>
      </c>
      <c r="G5228" t="s">
        <v>41</v>
      </c>
    </row>
    <row r="5229" spans="1:7" x14ac:dyDescent="0.35">
      <c r="A5229" t="s">
        <v>5657</v>
      </c>
      <c r="B5229">
        <v>4.4000000000000004</v>
      </c>
      <c r="C5229">
        <v>52</v>
      </c>
      <c r="D5229" t="s">
        <v>355</v>
      </c>
      <c r="E5229" t="s">
        <v>56</v>
      </c>
      <c r="F5229" t="s">
        <v>10</v>
      </c>
      <c r="G5229" t="s">
        <v>41</v>
      </c>
    </row>
    <row r="5230" spans="1:7" x14ac:dyDescent="0.35">
      <c r="A5230" t="s">
        <v>5658</v>
      </c>
      <c r="B5230">
        <v>4.0999999999999996</v>
      </c>
      <c r="C5230">
        <v>52</v>
      </c>
      <c r="D5230" t="s">
        <v>355</v>
      </c>
      <c r="E5230" t="s">
        <v>9</v>
      </c>
      <c r="F5230" t="s">
        <v>86</v>
      </c>
      <c r="G5230" t="s">
        <v>41</v>
      </c>
    </row>
    <row r="5231" spans="1:7" x14ac:dyDescent="0.35">
      <c r="A5231" t="s">
        <v>5659</v>
      </c>
      <c r="B5231">
        <v>4.5</v>
      </c>
      <c r="C5231">
        <v>52</v>
      </c>
      <c r="D5231" t="s">
        <v>721</v>
      </c>
      <c r="E5231" t="s">
        <v>56</v>
      </c>
      <c r="F5231" t="s">
        <v>23</v>
      </c>
      <c r="G5231" t="s">
        <v>41</v>
      </c>
    </row>
    <row r="5232" spans="1:7" x14ac:dyDescent="0.35">
      <c r="A5232" t="s">
        <v>5660</v>
      </c>
      <c r="B5232">
        <v>4.2</v>
      </c>
      <c r="C5232">
        <v>52</v>
      </c>
      <c r="D5232" t="s">
        <v>126</v>
      </c>
      <c r="E5232" t="s">
        <v>9</v>
      </c>
      <c r="F5232" t="s">
        <v>10</v>
      </c>
      <c r="G5232" t="s">
        <v>41</v>
      </c>
    </row>
    <row r="5233" spans="1:7" x14ac:dyDescent="0.35">
      <c r="A5233" t="s">
        <v>5661</v>
      </c>
      <c r="B5233">
        <v>4.7</v>
      </c>
      <c r="C5233">
        <v>53</v>
      </c>
      <c r="D5233" t="s">
        <v>964</v>
      </c>
      <c r="E5233" t="s">
        <v>9</v>
      </c>
      <c r="F5233" t="s">
        <v>10</v>
      </c>
      <c r="G5233" t="s">
        <v>41</v>
      </c>
    </row>
    <row r="5234" spans="1:7" x14ac:dyDescent="0.35">
      <c r="A5234" t="s">
        <v>5662</v>
      </c>
      <c r="B5234">
        <v>4.4000000000000004</v>
      </c>
      <c r="C5234">
        <v>52</v>
      </c>
      <c r="D5234" t="s">
        <v>477</v>
      </c>
      <c r="E5234" t="s">
        <v>56</v>
      </c>
      <c r="F5234" t="s">
        <v>10</v>
      </c>
      <c r="G5234" t="s">
        <v>41</v>
      </c>
    </row>
    <row r="5235" spans="1:7" x14ac:dyDescent="0.35">
      <c r="A5235" t="s">
        <v>5663</v>
      </c>
      <c r="B5235">
        <v>3</v>
      </c>
      <c r="C5235">
        <v>52</v>
      </c>
      <c r="D5235" t="s">
        <v>124</v>
      </c>
      <c r="E5235" t="s">
        <v>9</v>
      </c>
      <c r="F5235" t="s">
        <v>10</v>
      </c>
      <c r="G5235" t="s">
        <v>41</v>
      </c>
    </row>
    <row r="5236" spans="1:7" x14ac:dyDescent="0.35">
      <c r="A5236" t="s">
        <v>5664</v>
      </c>
      <c r="B5236">
        <v>3.6</v>
      </c>
      <c r="C5236">
        <v>52</v>
      </c>
      <c r="D5236" t="s">
        <v>107</v>
      </c>
      <c r="E5236" t="s">
        <v>56</v>
      </c>
      <c r="F5236" t="s">
        <v>93</v>
      </c>
      <c r="G5236" t="s">
        <v>41</v>
      </c>
    </row>
    <row r="5237" spans="1:7" x14ac:dyDescent="0.35">
      <c r="A5237" t="s">
        <v>5665</v>
      </c>
      <c r="B5237">
        <v>4.8</v>
      </c>
      <c r="C5237">
        <v>52</v>
      </c>
      <c r="D5237" t="s">
        <v>591</v>
      </c>
      <c r="E5237" t="s">
        <v>9</v>
      </c>
      <c r="F5237" t="s">
        <v>57</v>
      </c>
      <c r="G5237" t="s">
        <v>41</v>
      </c>
    </row>
    <row r="5238" spans="1:7" x14ac:dyDescent="0.35">
      <c r="A5238" t="s">
        <v>5666</v>
      </c>
      <c r="B5238">
        <v>4.4000000000000004</v>
      </c>
      <c r="C5238">
        <v>51</v>
      </c>
      <c r="D5238" t="s">
        <v>270</v>
      </c>
      <c r="E5238" t="s">
        <v>56</v>
      </c>
      <c r="F5238" t="s">
        <v>47</v>
      </c>
      <c r="G5238" t="s">
        <v>41</v>
      </c>
    </row>
    <row r="5239" spans="1:7" x14ac:dyDescent="0.35">
      <c r="A5239" t="s">
        <v>5667</v>
      </c>
      <c r="B5239">
        <v>4.0999999999999996</v>
      </c>
      <c r="C5239">
        <v>51</v>
      </c>
      <c r="D5239" t="s">
        <v>175</v>
      </c>
      <c r="E5239" t="s">
        <v>9</v>
      </c>
      <c r="F5239" t="s">
        <v>44</v>
      </c>
      <c r="G5239" t="s">
        <v>41</v>
      </c>
    </row>
    <row r="5240" spans="1:7" x14ac:dyDescent="0.35">
      <c r="A5240" t="s">
        <v>5668</v>
      </c>
      <c r="B5240">
        <v>4</v>
      </c>
      <c r="C5240">
        <v>51</v>
      </c>
      <c r="D5240" t="s">
        <v>730</v>
      </c>
      <c r="E5240" t="s">
        <v>9</v>
      </c>
      <c r="F5240" t="s">
        <v>14</v>
      </c>
      <c r="G5240" t="s">
        <v>41</v>
      </c>
    </row>
    <row r="5241" spans="1:7" x14ac:dyDescent="0.35">
      <c r="A5241" t="s">
        <v>5669</v>
      </c>
      <c r="B5241">
        <v>3.5</v>
      </c>
      <c r="C5241">
        <v>51</v>
      </c>
      <c r="D5241" t="s">
        <v>239</v>
      </c>
      <c r="E5241" t="s">
        <v>9</v>
      </c>
      <c r="F5241" t="s">
        <v>86</v>
      </c>
      <c r="G5241" t="s">
        <v>11</v>
      </c>
    </row>
    <row r="5242" spans="1:7" x14ac:dyDescent="0.35">
      <c r="A5242" t="s">
        <v>5670</v>
      </c>
      <c r="B5242">
        <v>4.5999999999999996</v>
      </c>
      <c r="C5242">
        <v>51</v>
      </c>
      <c r="D5242" t="s">
        <v>939</v>
      </c>
      <c r="E5242" t="s">
        <v>9</v>
      </c>
      <c r="F5242" t="s">
        <v>14</v>
      </c>
      <c r="G5242" t="s">
        <v>41</v>
      </c>
    </row>
    <row r="5243" spans="1:7" x14ac:dyDescent="0.35">
      <c r="A5243" t="s">
        <v>5671</v>
      </c>
      <c r="B5243">
        <v>3.4</v>
      </c>
      <c r="C5243">
        <v>51</v>
      </c>
      <c r="D5243" t="s">
        <v>672</v>
      </c>
      <c r="E5243" t="s">
        <v>9</v>
      </c>
      <c r="F5243" t="s">
        <v>86</v>
      </c>
      <c r="G5243" t="s">
        <v>41</v>
      </c>
    </row>
    <row r="5244" spans="1:7" x14ac:dyDescent="0.35">
      <c r="A5244" t="s">
        <v>5672</v>
      </c>
      <c r="B5244">
        <v>3.5</v>
      </c>
      <c r="C5244">
        <v>51</v>
      </c>
      <c r="D5244" t="s">
        <v>767</v>
      </c>
      <c r="E5244" t="s">
        <v>9</v>
      </c>
      <c r="F5244" t="s">
        <v>10</v>
      </c>
      <c r="G5244" t="s">
        <v>41</v>
      </c>
    </row>
    <row r="5245" spans="1:7" x14ac:dyDescent="0.35">
      <c r="A5245" t="s">
        <v>5672</v>
      </c>
      <c r="B5245">
        <v>3.5</v>
      </c>
      <c r="C5245">
        <v>51</v>
      </c>
      <c r="D5245" t="s">
        <v>767</v>
      </c>
      <c r="E5245" t="s">
        <v>9</v>
      </c>
      <c r="F5245" t="s">
        <v>10</v>
      </c>
      <c r="G5245" t="s">
        <v>41</v>
      </c>
    </row>
    <row r="5246" spans="1:7" x14ac:dyDescent="0.35">
      <c r="A5246" t="s">
        <v>5670</v>
      </c>
      <c r="B5246">
        <v>4.5999999999999996</v>
      </c>
      <c r="C5246">
        <v>51</v>
      </c>
      <c r="D5246" t="s">
        <v>939</v>
      </c>
      <c r="E5246" t="s">
        <v>9</v>
      </c>
      <c r="F5246" t="s">
        <v>14</v>
      </c>
      <c r="G5246" t="s">
        <v>41</v>
      </c>
    </row>
    <row r="5247" spans="1:7" x14ac:dyDescent="0.35">
      <c r="A5247" t="s">
        <v>5673</v>
      </c>
      <c r="B5247">
        <v>4.8</v>
      </c>
      <c r="C5247">
        <v>53</v>
      </c>
      <c r="D5247" t="s">
        <v>314</v>
      </c>
      <c r="E5247" t="s">
        <v>95</v>
      </c>
      <c r="F5247" t="s">
        <v>23</v>
      </c>
      <c r="G5247" t="s">
        <v>41</v>
      </c>
    </row>
    <row r="5248" spans="1:7" x14ac:dyDescent="0.35">
      <c r="A5248" t="s">
        <v>5674</v>
      </c>
      <c r="B5248">
        <v>4.3</v>
      </c>
      <c r="C5248">
        <v>51</v>
      </c>
      <c r="D5248" t="s">
        <v>551</v>
      </c>
      <c r="E5248" t="s">
        <v>9</v>
      </c>
      <c r="F5248" t="s">
        <v>10</v>
      </c>
      <c r="G5248" t="s">
        <v>11</v>
      </c>
    </row>
    <row r="5249" spans="1:7" x14ac:dyDescent="0.35">
      <c r="A5249" t="s">
        <v>5675</v>
      </c>
      <c r="B5249">
        <v>4.0999999999999996</v>
      </c>
      <c r="C5249">
        <v>51</v>
      </c>
      <c r="D5249" t="s">
        <v>730</v>
      </c>
      <c r="E5249" t="s">
        <v>56</v>
      </c>
      <c r="F5249" t="s">
        <v>10</v>
      </c>
      <c r="G5249" t="s">
        <v>41</v>
      </c>
    </row>
    <row r="5250" spans="1:7" x14ac:dyDescent="0.35">
      <c r="A5250" t="s">
        <v>5676</v>
      </c>
      <c r="B5250">
        <v>4.5</v>
      </c>
      <c r="C5250">
        <v>51</v>
      </c>
      <c r="D5250" t="s">
        <v>725</v>
      </c>
      <c r="E5250" t="s">
        <v>56</v>
      </c>
      <c r="F5250" t="s">
        <v>57</v>
      </c>
      <c r="G5250" t="s">
        <v>41</v>
      </c>
    </row>
    <row r="5251" spans="1:7" x14ac:dyDescent="0.35">
      <c r="A5251" t="s">
        <v>5677</v>
      </c>
      <c r="B5251">
        <v>4</v>
      </c>
      <c r="C5251">
        <v>51</v>
      </c>
      <c r="D5251" t="s">
        <v>693</v>
      </c>
      <c r="E5251" t="s">
        <v>9</v>
      </c>
      <c r="F5251" t="s">
        <v>47</v>
      </c>
      <c r="G5251" t="s">
        <v>41</v>
      </c>
    </row>
    <row r="5252" spans="1:7" x14ac:dyDescent="0.35">
      <c r="A5252" t="s">
        <v>5678</v>
      </c>
      <c r="B5252">
        <v>5</v>
      </c>
      <c r="C5252">
        <v>51</v>
      </c>
      <c r="D5252" t="s">
        <v>265</v>
      </c>
      <c r="E5252" t="s">
        <v>56</v>
      </c>
      <c r="F5252" t="s">
        <v>10</v>
      </c>
      <c r="G5252" t="s">
        <v>41</v>
      </c>
    </row>
    <row r="5253" spans="1:7" x14ac:dyDescent="0.35">
      <c r="A5253" t="s">
        <v>5679</v>
      </c>
      <c r="B5253">
        <v>4.5</v>
      </c>
      <c r="C5253">
        <v>51</v>
      </c>
      <c r="D5253" t="s">
        <v>725</v>
      </c>
      <c r="E5253" t="s">
        <v>95</v>
      </c>
      <c r="F5253" t="s">
        <v>47</v>
      </c>
      <c r="G5253" t="s">
        <v>41</v>
      </c>
    </row>
    <row r="5254" spans="1:7" x14ac:dyDescent="0.35">
      <c r="A5254" t="s">
        <v>5680</v>
      </c>
      <c r="B5254">
        <v>4.8</v>
      </c>
      <c r="C5254">
        <v>51</v>
      </c>
      <c r="D5254" t="s">
        <v>229</v>
      </c>
      <c r="E5254" t="s">
        <v>95</v>
      </c>
      <c r="F5254" t="s">
        <v>23</v>
      </c>
      <c r="G5254" t="s">
        <v>41</v>
      </c>
    </row>
    <row r="5255" spans="1:7" x14ac:dyDescent="0.35">
      <c r="A5255" t="s">
        <v>5681</v>
      </c>
      <c r="B5255">
        <v>4.3</v>
      </c>
      <c r="C5255">
        <v>51</v>
      </c>
      <c r="D5255" t="s">
        <v>109</v>
      </c>
      <c r="E5255" t="s">
        <v>9</v>
      </c>
      <c r="F5255" t="s">
        <v>10</v>
      </c>
      <c r="G5255" t="s">
        <v>41</v>
      </c>
    </row>
    <row r="5256" spans="1:7" x14ac:dyDescent="0.35">
      <c r="A5256" t="s">
        <v>5682</v>
      </c>
      <c r="B5256">
        <v>3.5</v>
      </c>
      <c r="C5256">
        <v>51</v>
      </c>
      <c r="D5256" t="s">
        <v>725</v>
      </c>
      <c r="E5256" t="s">
        <v>56</v>
      </c>
      <c r="F5256" t="s">
        <v>47</v>
      </c>
      <c r="G5256" t="s">
        <v>41</v>
      </c>
    </row>
    <row r="5257" spans="1:7" x14ac:dyDescent="0.35">
      <c r="A5257" t="s">
        <v>5683</v>
      </c>
      <c r="B5257">
        <v>4.7</v>
      </c>
      <c r="C5257">
        <v>51</v>
      </c>
      <c r="D5257" t="s">
        <v>567</v>
      </c>
      <c r="E5257" t="s">
        <v>9</v>
      </c>
      <c r="F5257" t="s">
        <v>47</v>
      </c>
      <c r="G5257" t="s">
        <v>41</v>
      </c>
    </row>
    <row r="5258" spans="1:7" x14ac:dyDescent="0.35">
      <c r="A5258" t="s">
        <v>5684</v>
      </c>
      <c r="B5258">
        <v>4.7</v>
      </c>
      <c r="C5258">
        <v>51</v>
      </c>
      <c r="D5258" t="s">
        <v>1199</v>
      </c>
      <c r="E5258" t="s">
        <v>56</v>
      </c>
      <c r="F5258" t="s">
        <v>57</v>
      </c>
      <c r="G5258" t="s">
        <v>41</v>
      </c>
    </row>
    <row r="5259" spans="1:7" x14ac:dyDescent="0.35">
      <c r="A5259" t="s">
        <v>5685</v>
      </c>
      <c r="B5259">
        <v>4.0999999999999996</v>
      </c>
      <c r="C5259">
        <v>51</v>
      </c>
      <c r="D5259" t="s">
        <v>675</v>
      </c>
      <c r="E5259" t="s">
        <v>56</v>
      </c>
      <c r="F5259" t="s">
        <v>10</v>
      </c>
      <c r="G5259" t="s">
        <v>41</v>
      </c>
    </row>
    <row r="5260" spans="1:7" x14ac:dyDescent="0.35">
      <c r="A5260" t="s">
        <v>5686</v>
      </c>
      <c r="B5260">
        <v>4.5999999999999996</v>
      </c>
      <c r="C5260">
        <v>51</v>
      </c>
      <c r="D5260" t="s">
        <v>465</v>
      </c>
      <c r="E5260" t="s">
        <v>56</v>
      </c>
      <c r="F5260" t="s">
        <v>47</v>
      </c>
      <c r="G5260" t="s">
        <v>41</v>
      </c>
    </row>
    <row r="5261" spans="1:7" x14ac:dyDescent="0.35">
      <c r="A5261" t="s">
        <v>5687</v>
      </c>
      <c r="B5261">
        <v>4.0999999999999996</v>
      </c>
      <c r="C5261">
        <v>51</v>
      </c>
      <c r="D5261" t="s">
        <v>175</v>
      </c>
      <c r="E5261" t="s">
        <v>9</v>
      </c>
      <c r="F5261" t="s">
        <v>14</v>
      </c>
      <c r="G5261" t="s">
        <v>41</v>
      </c>
    </row>
    <row r="5262" spans="1:7" x14ac:dyDescent="0.35">
      <c r="A5262" t="s">
        <v>5688</v>
      </c>
      <c r="B5262">
        <v>4</v>
      </c>
      <c r="C5262">
        <v>51</v>
      </c>
      <c r="D5262" t="s">
        <v>705</v>
      </c>
      <c r="E5262" t="s">
        <v>56</v>
      </c>
      <c r="F5262" t="s">
        <v>10</v>
      </c>
      <c r="G5262" t="s">
        <v>41</v>
      </c>
    </row>
    <row r="5263" spans="1:7" x14ac:dyDescent="0.35">
      <c r="A5263" t="s">
        <v>5689</v>
      </c>
      <c r="B5263">
        <v>3.8</v>
      </c>
      <c r="C5263">
        <v>51</v>
      </c>
      <c r="D5263" t="s">
        <v>140</v>
      </c>
      <c r="E5263" t="s">
        <v>9</v>
      </c>
      <c r="F5263" t="s">
        <v>23</v>
      </c>
      <c r="G5263" t="s">
        <v>41</v>
      </c>
    </row>
    <row r="5264" spans="1:7" x14ac:dyDescent="0.35">
      <c r="A5264" t="s">
        <v>5690</v>
      </c>
      <c r="B5264">
        <v>4.3</v>
      </c>
      <c r="C5264">
        <v>51</v>
      </c>
      <c r="D5264" t="s">
        <v>644</v>
      </c>
      <c r="E5264" t="s">
        <v>56</v>
      </c>
      <c r="F5264" t="s">
        <v>57</v>
      </c>
      <c r="G5264" t="s">
        <v>41</v>
      </c>
    </row>
    <row r="5265" spans="1:7" x14ac:dyDescent="0.35">
      <c r="A5265" t="s">
        <v>5691</v>
      </c>
      <c r="B5265">
        <v>4.2</v>
      </c>
      <c r="C5265">
        <v>51</v>
      </c>
      <c r="D5265" t="s">
        <v>186</v>
      </c>
      <c r="E5265" t="s">
        <v>56</v>
      </c>
      <c r="F5265" t="s">
        <v>57</v>
      </c>
      <c r="G5265" t="s">
        <v>41</v>
      </c>
    </row>
    <row r="5266" spans="1:7" x14ac:dyDescent="0.35">
      <c r="A5266" t="s">
        <v>5692</v>
      </c>
      <c r="B5266">
        <v>4.4000000000000004</v>
      </c>
      <c r="C5266">
        <v>51</v>
      </c>
      <c r="D5266" t="s">
        <v>265</v>
      </c>
      <c r="E5266" t="s">
        <v>9</v>
      </c>
      <c r="F5266" t="s">
        <v>33</v>
      </c>
      <c r="G5266" t="s">
        <v>41</v>
      </c>
    </row>
    <row r="5267" spans="1:7" x14ac:dyDescent="0.35">
      <c r="A5267" t="s">
        <v>5693</v>
      </c>
      <c r="B5267">
        <v>4.3</v>
      </c>
      <c r="C5267">
        <v>51</v>
      </c>
      <c r="D5267" t="s">
        <v>525</v>
      </c>
      <c r="E5267" t="s">
        <v>9</v>
      </c>
      <c r="F5267" t="s">
        <v>10</v>
      </c>
      <c r="G5267" t="s">
        <v>41</v>
      </c>
    </row>
    <row r="5268" spans="1:7" x14ac:dyDescent="0.35">
      <c r="A5268" t="s">
        <v>5694</v>
      </c>
      <c r="B5268">
        <v>4.5</v>
      </c>
      <c r="C5268">
        <v>51</v>
      </c>
      <c r="D5268" t="s">
        <v>705</v>
      </c>
      <c r="E5268" t="s">
        <v>56</v>
      </c>
      <c r="F5268" t="s">
        <v>10</v>
      </c>
      <c r="G5268" t="s">
        <v>41</v>
      </c>
    </row>
    <row r="5269" spans="1:7" x14ac:dyDescent="0.35">
      <c r="A5269" t="s">
        <v>5695</v>
      </c>
      <c r="B5269">
        <v>4.4000000000000004</v>
      </c>
      <c r="C5269">
        <v>51</v>
      </c>
      <c r="D5269" t="s">
        <v>370</v>
      </c>
      <c r="E5269" t="s">
        <v>388</v>
      </c>
      <c r="F5269" t="s">
        <v>10</v>
      </c>
      <c r="G5269" t="s">
        <v>41</v>
      </c>
    </row>
    <row r="5270" spans="1:7" x14ac:dyDescent="0.35">
      <c r="A5270" t="s">
        <v>5696</v>
      </c>
      <c r="B5270">
        <v>3.1</v>
      </c>
      <c r="C5270">
        <v>51</v>
      </c>
      <c r="D5270" t="s">
        <v>501</v>
      </c>
      <c r="E5270" t="s">
        <v>9</v>
      </c>
      <c r="F5270" t="s">
        <v>23</v>
      </c>
      <c r="G5270" t="s">
        <v>41</v>
      </c>
    </row>
    <row r="5271" spans="1:7" x14ac:dyDescent="0.35">
      <c r="A5271" t="s">
        <v>5697</v>
      </c>
      <c r="B5271">
        <v>3.6</v>
      </c>
      <c r="C5271">
        <v>51</v>
      </c>
      <c r="D5271" t="s">
        <v>215</v>
      </c>
      <c r="E5271" t="s">
        <v>9</v>
      </c>
      <c r="F5271" t="s">
        <v>14</v>
      </c>
      <c r="G5271" t="s">
        <v>41</v>
      </c>
    </row>
    <row r="5272" spans="1:7" x14ac:dyDescent="0.35">
      <c r="A5272" t="s">
        <v>5698</v>
      </c>
      <c r="B5272">
        <v>4.0999999999999996</v>
      </c>
      <c r="C5272">
        <v>51</v>
      </c>
      <c r="D5272" t="s">
        <v>771</v>
      </c>
      <c r="E5272" t="s">
        <v>56</v>
      </c>
      <c r="F5272" t="s">
        <v>36</v>
      </c>
      <c r="G5272" t="s">
        <v>41</v>
      </c>
    </row>
    <row r="5273" spans="1:7" x14ac:dyDescent="0.35">
      <c r="A5273" t="s">
        <v>5699</v>
      </c>
      <c r="B5273">
        <v>4.5999999999999996</v>
      </c>
      <c r="C5273">
        <v>51</v>
      </c>
      <c r="D5273" t="s">
        <v>126</v>
      </c>
      <c r="E5273" t="s">
        <v>56</v>
      </c>
      <c r="F5273" t="s">
        <v>86</v>
      </c>
      <c r="G5273" t="s">
        <v>41</v>
      </c>
    </row>
    <row r="5274" spans="1:7" x14ac:dyDescent="0.35">
      <c r="A5274" t="s">
        <v>5700</v>
      </c>
      <c r="B5274">
        <v>3.9</v>
      </c>
      <c r="C5274">
        <v>51</v>
      </c>
      <c r="D5274" t="s">
        <v>140</v>
      </c>
      <c r="E5274" t="s">
        <v>56</v>
      </c>
      <c r="F5274" t="s">
        <v>33</v>
      </c>
      <c r="G5274" t="s">
        <v>41</v>
      </c>
    </row>
    <row r="5275" spans="1:7" x14ac:dyDescent="0.35">
      <c r="A5275" t="s">
        <v>5701</v>
      </c>
      <c r="B5275">
        <v>4.0999999999999996</v>
      </c>
      <c r="C5275">
        <v>51</v>
      </c>
      <c r="D5275" t="s">
        <v>503</v>
      </c>
      <c r="E5275" t="s">
        <v>56</v>
      </c>
      <c r="F5275" t="s">
        <v>47</v>
      </c>
      <c r="G5275" t="s">
        <v>41</v>
      </c>
    </row>
    <row r="5276" spans="1:7" x14ac:dyDescent="0.35">
      <c r="A5276" t="s">
        <v>5702</v>
      </c>
      <c r="B5276">
        <v>3.8</v>
      </c>
      <c r="C5276">
        <v>51</v>
      </c>
      <c r="D5276" t="s">
        <v>370</v>
      </c>
      <c r="E5276" t="s">
        <v>9</v>
      </c>
      <c r="F5276" t="s">
        <v>86</v>
      </c>
      <c r="G5276" t="s">
        <v>41</v>
      </c>
    </row>
    <row r="5277" spans="1:7" x14ac:dyDescent="0.35">
      <c r="A5277" t="s">
        <v>5703</v>
      </c>
      <c r="B5277">
        <v>4</v>
      </c>
      <c r="C5277">
        <v>51</v>
      </c>
      <c r="D5277" t="s">
        <v>318</v>
      </c>
      <c r="E5277" t="s">
        <v>9</v>
      </c>
      <c r="F5277" t="s">
        <v>33</v>
      </c>
      <c r="G5277" t="s">
        <v>41</v>
      </c>
    </row>
    <row r="5278" spans="1:7" x14ac:dyDescent="0.35">
      <c r="A5278" t="s">
        <v>5704</v>
      </c>
      <c r="B5278">
        <v>4.2</v>
      </c>
      <c r="C5278">
        <v>51</v>
      </c>
      <c r="D5278" t="s">
        <v>186</v>
      </c>
      <c r="E5278" t="s">
        <v>56</v>
      </c>
      <c r="F5278" t="s">
        <v>86</v>
      </c>
      <c r="G5278" t="s">
        <v>41</v>
      </c>
    </row>
    <row r="5279" spans="1:7" x14ac:dyDescent="0.35">
      <c r="A5279" t="s">
        <v>5705</v>
      </c>
      <c r="B5279">
        <v>4.0999999999999996</v>
      </c>
      <c r="C5279">
        <v>51</v>
      </c>
      <c r="D5279" t="s">
        <v>343</v>
      </c>
      <c r="E5279" t="s">
        <v>9</v>
      </c>
      <c r="F5279" t="s">
        <v>86</v>
      </c>
      <c r="G5279" t="s">
        <v>41</v>
      </c>
    </row>
    <row r="5280" spans="1:7" x14ac:dyDescent="0.35">
      <c r="A5280" t="s">
        <v>5706</v>
      </c>
      <c r="B5280">
        <v>4.2</v>
      </c>
      <c r="C5280">
        <v>51</v>
      </c>
      <c r="D5280" t="s">
        <v>848</v>
      </c>
      <c r="E5280" t="s">
        <v>56</v>
      </c>
      <c r="F5280" t="s">
        <v>23</v>
      </c>
      <c r="G5280" t="s">
        <v>41</v>
      </c>
    </row>
    <row r="5281" spans="1:7" x14ac:dyDescent="0.35">
      <c r="A5281" t="s">
        <v>5707</v>
      </c>
      <c r="B5281">
        <v>3.9</v>
      </c>
      <c r="C5281">
        <v>51</v>
      </c>
      <c r="D5281" t="s">
        <v>117</v>
      </c>
      <c r="E5281" t="s">
        <v>56</v>
      </c>
      <c r="F5281" t="s">
        <v>434</v>
      </c>
      <c r="G5281" t="s">
        <v>41</v>
      </c>
    </row>
    <row r="5282" spans="1:7" x14ac:dyDescent="0.35">
      <c r="A5282" t="s">
        <v>5708</v>
      </c>
      <c r="B5282">
        <v>3.8</v>
      </c>
      <c r="C5282">
        <v>51</v>
      </c>
      <c r="D5282" t="s">
        <v>725</v>
      </c>
      <c r="E5282" t="s">
        <v>9</v>
      </c>
      <c r="F5282" t="s">
        <v>10</v>
      </c>
      <c r="G5282" t="s">
        <v>41</v>
      </c>
    </row>
    <row r="5283" spans="1:7" x14ac:dyDescent="0.35">
      <c r="A5283" t="s">
        <v>5709</v>
      </c>
      <c r="B5283">
        <v>4.2</v>
      </c>
      <c r="C5283">
        <v>51</v>
      </c>
      <c r="D5283" t="s">
        <v>370</v>
      </c>
      <c r="E5283" t="s">
        <v>56</v>
      </c>
      <c r="F5283" t="s">
        <v>213</v>
      </c>
      <c r="G5283" t="s">
        <v>41</v>
      </c>
    </row>
    <row r="5284" spans="1:7" x14ac:dyDescent="0.35">
      <c r="A5284" t="s">
        <v>5710</v>
      </c>
      <c r="B5284">
        <v>4.8</v>
      </c>
      <c r="C5284">
        <v>54</v>
      </c>
      <c r="D5284" t="s">
        <v>469</v>
      </c>
      <c r="E5284" t="s">
        <v>56</v>
      </c>
      <c r="F5284" t="s">
        <v>33</v>
      </c>
      <c r="G5284" t="s">
        <v>20</v>
      </c>
    </row>
    <row r="5285" spans="1:7" x14ac:dyDescent="0.35">
      <c r="A5285" t="s">
        <v>5711</v>
      </c>
      <c r="B5285">
        <v>4.0999999999999996</v>
      </c>
      <c r="C5285">
        <v>50</v>
      </c>
      <c r="D5285" t="s">
        <v>126</v>
      </c>
      <c r="E5285" t="s">
        <v>9</v>
      </c>
      <c r="F5285" t="s">
        <v>221</v>
      </c>
      <c r="G5285" t="s">
        <v>41</v>
      </c>
    </row>
    <row r="5286" spans="1:7" x14ac:dyDescent="0.35">
      <c r="A5286" t="s">
        <v>5712</v>
      </c>
      <c r="B5286">
        <v>4.2</v>
      </c>
      <c r="C5286">
        <v>50</v>
      </c>
      <c r="D5286" t="s">
        <v>171</v>
      </c>
      <c r="E5286" t="s">
        <v>9</v>
      </c>
      <c r="F5286" t="s">
        <v>47</v>
      </c>
      <c r="G5286" t="s">
        <v>41</v>
      </c>
    </row>
    <row r="5287" spans="1:7" x14ac:dyDescent="0.35">
      <c r="A5287" t="s">
        <v>5713</v>
      </c>
      <c r="B5287">
        <v>4.3</v>
      </c>
      <c r="C5287">
        <v>50</v>
      </c>
      <c r="D5287" t="s">
        <v>512</v>
      </c>
      <c r="E5287" t="s">
        <v>9</v>
      </c>
      <c r="F5287" t="s">
        <v>10</v>
      </c>
      <c r="G5287" t="s">
        <v>41</v>
      </c>
    </row>
    <row r="5288" spans="1:7" x14ac:dyDescent="0.35">
      <c r="A5288" t="s">
        <v>5714</v>
      </c>
      <c r="B5288">
        <v>4.3</v>
      </c>
      <c r="C5288">
        <v>50</v>
      </c>
      <c r="D5288" t="s">
        <v>454</v>
      </c>
      <c r="E5288" t="s">
        <v>9</v>
      </c>
      <c r="F5288" t="s">
        <v>23</v>
      </c>
      <c r="G5288" t="s">
        <v>41</v>
      </c>
    </row>
    <row r="5289" spans="1:7" x14ac:dyDescent="0.35">
      <c r="A5289" t="s">
        <v>5715</v>
      </c>
      <c r="B5289">
        <v>4.4000000000000004</v>
      </c>
      <c r="C5289">
        <v>50</v>
      </c>
      <c r="D5289" t="s">
        <v>220</v>
      </c>
      <c r="E5289" t="s">
        <v>9</v>
      </c>
      <c r="F5289" t="s">
        <v>36</v>
      </c>
      <c r="G5289" t="s">
        <v>41</v>
      </c>
    </row>
    <row r="5290" spans="1:7" x14ac:dyDescent="0.35">
      <c r="A5290" t="s">
        <v>5716</v>
      </c>
      <c r="B5290">
        <v>3.6</v>
      </c>
      <c r="C5290">
        <v>50</v>
      </c>
      <c r="D5290" t="s">
        <v>825</v>
      </c>
      <c r="E5290" t="s">
        <v>56</v>
      </c>
      <c r="F5290" t="s">
        <v>33</v>
      </c>
      <c r="G5290" t="s">
        <v>41</v>
      </c>
    </row>
    <row r="5291" spans="1:7" x14ac:dyDescent="0.35">
      <c r="A5291" t="s">
        <v>5717</v>
      </c>
      <c r="B5291">
        <v>4</v>
      </c>
      <c r="C5291">
        <v>50</v>
      </c>
      <c r="D5291" t="s">
        <v>357</v>
      </c>
      <c r="E5291" t="s">
        <v>56</v>
      </c>
      <c r="F5291" t="s">
        <v>47</v>
      </c>
      <c r="G5291" t="s">
        <v>41</v>
      </c>
    </row>
    <row r="5292" spans="1:7" x14ac:dyDescent="0.35">
      <c r="A5292" t="s">
        <v>5718</v>
      </c>
      <c r="B5292">
        <v>4.9000000000000004</v>
      </c>
      <c r="C5292">
        <v>50</v>
      </c>
      <c r="D5292" t="s">
        <v>352</v>
      </c>
      <c r="E5292" t="s">
        <v>56</v>
      </c>
      <c r="F5292" t="s">
        <v>57</v>
      </c>
      <c r="G5292" t="s">
        <v>11</v>
      </c>
    </row>
    <row r="5293" spans="1:7" x14ac:dyDescent="0.35">
      <c r="A5293" t="s">
        <v>5719</v>
      </c>
      <c r="B5293">
        <v>4.8</v>
      </c>
      <c r="C5293">
        <v>50</v>
      </c>
      <c r="D5293" t="s">
        <v>268</v>
      </c>
      <c r="E5293" t="s">
        <v>9</v>
      </c>
      <c r="F5293" t="s">
        <v>10</v>
      </c>
      <c r="G5293" t="s">
        <v>11</v>
      </c>
    </row>
    <row r="5294" spans="1:7" x14ac:dyDescent="0.35">
      <c r="A5294" t="s">
        <v>5720</v>
      </c>
      <c r="B5294">
        <v>4.3</v>
      </c>
      <c r="C5294">
        <v>50</v>
      </c>
      <c r="D5294" t="s">
        <v>370</v>
      </c>
      <c r="E5294" t="s">
        <v>56</v>
      </c>
      <c r="F5294" t="s">
        <v>182</v>
      </c>
      <c r="G5294" t="s">
        <v>41</v>
      </c>
    </row>
    <row r="5295" spans="1:7" x14ac:dyDescent="0.35">
      <c r="A5295" t="s">
        <v>5721</v>
      </c>
      <c r="B5295">
        <v>3.9</v>
      </c>
      <c r="C5295">
        <v>50</v>
      </c>
      <c r="D5295" t="s">
        <v>477</v>
      </c>
      <c r="E5295" t="s">
        <v>9</v>
      </c>
      <c r="F5295" t="s">
        <v>10</v>
      </c>
      <c r="G5295" t="s">
        <v>41</v>
      </c>
    </row>
    <row r="5296" spans="1:7" x14ac:dyDescent="0.35">
      <c r="A5296" t="s">
        <v>5722</v>
      </c>
      <c r="B5296">
        <v>3.9</v>
      </c>
      <c r="C5296">
        <v>50</v>
      </c>
      <c r="D5296" t="s">
        <v>591</v>
      </c>
      <c r="E5296" t="s">
        <v>56</v>
      </c>
      <c r="F5296" t="s">
        <v>10</v>
      </c>
      <c r="G5296" t="s">
        <v>41</v>
      </c>
    </row>
    <row r="5297" spans="1:7" x14ac:dyDescent="0.35">
      <c r="A5297" t="s">
        <v>5723</v>
      </c>
      <c r="B5297">
        <v>2.9</v>
      </c>
      <c r="C5297">
        <v>50</v>
      </c>
      <c r="D5297" t="s">
        <v>651</v>
      </c>
      <c r="E5297" t="s">
        <v>95</v>
      </c>
      <c r="F5297" t="s">
        <v>221</v>
      </c>
      <c r="G5297" t="s">
        <v>41</v>
      </c>
    </row>
    <row r="5298" spans="1:7" x14ac:dyDescent="0.35">
      <c r="A5298" t="s">
        <v>5724</v>
      </c>
      <c r="B5298">
        <v>3.9</v>
      </c>
      <c r="C5298">
        <v>50</v>
      </c>
      <c r="D5298" t="s">
        <v>801</v>
      </c>
      <c r="E5298" t="s">
        <v>56</v>
      </c>
      <c r="F5298" t="s">
        <v>57</v>
      </c>
      <c r="G5298" t="s">
        <v>41</v>
      </c>
    </row>
    <row r="5299" spans="1:7" x14ac:dyDescent="0.35">
      <c r="A5299" t="s">
        <v>5725</v>
      </c>
      <c r="B5299">
        <v>3.7</v>
      </c>
      <c r="C5299">
        <v>50</v>
      </c>
      <c r="D5299" t="s">
        <v>2003</v>
      </c>
      <c r="E5299" t="s">
        <v>9</v>
      </c>
      <c r="F5299" t="s">
        <v>23</v>
      </c>
      <c r="G5299" t="s">
        <v>11</v>
      </c>
    </row>
    <row r="5300" spans="1:7" x14ac:dyDescent="0.35">
      <c r="A5300" t="s">
        <v>5726</v>
      </c>
      <c r="B5300">
        <v>3.8</v>
      </c>
      <c r="C5300">
        <v>50</v>
      </c>
      <c r="D5300" t="s">
        <v>425</v>
      </c>
      <c r="E5300" t="s">
        <v>9</v>
      </c>
      <c r="F5300" t="s">
        <v>86</v>
      </c>
      <c r="G5300" t="s">
        <v>41</v>
      </c>
    </row>
    <row r="5301" spans="1:7" x14ac:dyDescent="0.35">
      <c r="A5301" t="s">
        <v>5727</v>
      </c>
      <c r="B5301">
        <v>4.5999999999999996</v>
      </c>
      <c r="C5301">
        <v>50</v>
      </c>
      <c r="D5301" t="s">
        <v>290</v>
      </c>
      <c r="E5301" t="s">
        <v>56</v>
      </c>
      <c r="F5301" t="s">
        <v>47</v>
      </c>
      <c r="G5301" t="s">
        <v>41</v>
      </c>
    </row>
    <row r="5302" spans="1:7" x14ac:dyDescent="0.35">
      <c r="A5302" t="s">
        <v>5728</v>
      </c>
      <c r="B5302">
        <v>4.7</v>
      </c>
      <c r="C5302">
        <v>50</v>
      </c>
      <c r="D5302" t="s">
        <v>257</v>
      </c>
      <c r="E5302" t="s">
        <v>56</v>
      </c>
      <c r="F5302" t="s">
        <v>47</v>
      </c>
      <c r="G5302" t="s">
        <v>41</v>
      </c>
    </row>
    <row r="5303" spans="1:7" x14ac:dyDescent="0.35">
      <c r="A5303" t="s">
        <v>5729</v>
      </c>
      <c r="B5303">
        <v>4.8</v>
      </c>
      <c r="C5303">
        <v>50</v>
      </c>
      <c r="D5303" t="s">
        <v>186</v>
      </c>
      <c r="E5303" t="s">
        <v>56</v>
      </c>
      <c r="F5303" t="s">
        <v>10</v>
      </c>
      <c r="G5303" t="s">
        <v>41</v>
      </c>
    </row>
    <row r="5304" spans="1:7" x14ac:dyDescent="0.35">
      <c r="A5304" t="s">
        <v>5730</v>
      </c>
      <c r="B5304">
        <v>4.5</v>
      </c>
      <c r="C5304">
        <v>50</v>
      </c>
      <c r="D5304" t="s">
        <v>9</v>
      </c>
      <c r="F5304" t="s">
        <v>10</v>
      </c>
      <c r="G5304" t="s">
        <v>1063</v>
      </c>
    </row>
    <row r="5305" spans="1:7" x14ac:dyDescent="0.35">
      <c r="A5305" t="s">
        <v>5731</v>
      </c>
      <c r="B5305">
        <v>3.9</v>
      </c>
      <c r="C5305">
        <v>50</v>
      </c>
      <c r="D5305" t="s">
        <v>279</v>
      </c>
      <c r="E5305" t="s">
        <v>9</v>
      </c>
      <c r="F5305" t="s">
        <v>23</v>
      </c>
      <c r="G5305" t="s">
        <v>41</v>
      </c>
    </row>
    <row r="5306" spans="1:7" x14ac:dyDescent="0.35">
      <c r="A5306" t="s">
        <v>5732</v>
      </c>
      <c r="B5306">
        <v>3.9</v>
      </c>
      <c r="C5306">
        <v>50</v>
      </c>
      <c r="D5306" t="s">
        <v>801</v>
      </c>
      <c r="E5306" t="s">
        <v>9</v>
      </c>
      <c r="F5306" t="s">
        <v>10</v>
      </c>
      <c r="G5306" t="s">
        <v>41</v>
      </c>
    </row>
    <row r="5307" spans="1:7" x14ac:dyDescent="0.35">
      <c r="A5307" t="s">
        <v>5733</v>
      </c>
      <c r="B5307">
        <v>4.4000000000000004</v>
      </c>
      <c r="C5307">
        <v>50</v>
      </c>
      <c r="D5307" t="s">
        <v>126</v>
      </c>
      <c r="E5307" t="s">
        <v>9</v>
      </c>
      <c r="F5307" t="s">
        <v>47</v>
      </c>
      <c r="G5307" t="s">
        <v>41</v>
      </c>
    </row>
    <row r="5308" spans="1:7" x14ac:dyDescent="0.35">
      <c r="A5308" t="s">
        <v>5734</v>
      </c>
      <c r="B5308">
        <v>4.4000000000000004</v>
      </c>
      <c r="C5308">
        <v>50</v>
      </c>
      <c r="D5308" t="s">
        <v>427</v>
      </c>
      <c r="E5308" t="s">
        <v>56</v>
      </c>
      <c r="F5308" t="s">
        <v>57</v>
      </c>
      <c r="G5308" t="s">
        <v>41</v>
      </c>
    </row>
    <row r="5309" spans="1:7" x14ac:dyDescent="0.35">
      <c r="A5309" t="s">
        <v>5735</v>
      </c>
      <c r="B5309">
        <v>4.4000000000000004</v>
      </c>
      <c r="C5309">
        <v>50</v>
      </c>
      <c r="D5309" t="s">
        <v>210</v>
      </c>
      <c r="E5309" t="s">
        <v>9</v>
      </c>
      <c r="F5309" t="s">
        <v>47</v>
      </c>
      <c r="G5309" t="s">
        <v>41</v>
      </c>
    </row>
    <row r="5310" spans="1:7" x14ac:dyDescent="0.35">
      <c r="A5310" t="s">
        <v>5736</v>
      </c>
      <c r="B5310">
        <v>4.8</v>
      </c>
      <c r="C5310">
        <v>50</v>
      </c>
      <c r="D5310" t="s">
        <v>355</v>
      </c>
      <c r="E5310" t="s">
        <v>56</v>
      </c>
      <c r="F5310" t="s">
        <v>47</v>
      </c>
      <c r="G5310" t="s">
        <v>41</v>
      </c>
    </row>
    <row r="5311" spans="1:7" x14ac:dyDescent="0.35">
      <c r="A5311" t="s">
        <v>5734</v>
      </c>
      <c r="B5311">
        <v>4.4000000000000004</v>
      </c>
      <c r="C5311">
        <v>50</v>
      </c>
      <c r="D5311" t="s">
        <v>427</v>
      </c>
      <c r="E5311" t="s">
        <v>56</v>
      </c>
      <c r="F5311" t="s">
        <v>57</v>
      </c>
      <c r="G5311" t="s">
        <v>41</v>
      </c>
    </row>
    <row r="5312" spans="1:7" x14ac:dyDescent="0.35">
      <c r="A5312" t="s">
        <v>5737</v>
      </c>
      <c r="B5312">
        <v>3.4</v>
      </c>
      <c r="C5312">
        <v>50</v>
      </c>
      <c r="D5312" t="s">
        <v>425</v>
      </c>
      <c r="E5312" t="s">
        <v>95</v>
      </c>
      <c r="F5312" t="s">
        <v>47</v>
      </c>
      <c r="G5312" t="s">
        <v>41</v>
      </c>
    </row>
    <row r="5313" spans="1:7" x14ac:dyDescent="0.35">
      <c r="A5313" t="s">
        <v>5738</v>
      </c>
      <c r="B5313">
        <v>4.3</v>
      </c>
      <c r="C5313">
        <v>50</v>
      </c>
      <c r="D5313" t="s">
        <v>361</v>
      </c>
      <c r="E5313" t="s">
        <v>9</v>
      </c>
      <c r="F5313" t="s">
        <v>36</v>
      </c>
      <c r="G5313" t="s">
        <v>41</v>
      </c>
    </row>
    <row r="5314" spans="1:7" x14ac:dyDescent="0.35">
      <c r="A5314" t="s">
        <v>5739</v>
      </c>
      <c r="B5314">
        <v>2.4</v>
      </c>
      <c r="C5314">
        <v>50</v>
      </c>
      <c r="D5314" t="s">
        <v>878</v>
      </c>
      <c r="E5314" t="s">
        <v>9</v>
      </c>
      <c r="F5314" t="s">
        <v>86</v>
      </c>
      <c r="G5314" t="s">
        <v>41</v>
      </c>
    </row>
    <row r="5315" spans="1:7" x14ac:dyDescent="0.35">
      <c r="A5315" t="s">
        <v>5740</v>
      </c>
      <c r="B5315">
        <v>4.3</v>
      </c>
      <c r="C5315">
        <v>50</v>
      </c>
      <c r="D5315" t="s">
        <v>425</v>
      </c>
      <c r="E5315" t="s">
        <v>9</v>
      </c>
      <c r="F5315" t="s">
        <v>10</v>
      </c>
      <c r="G5315" t="s">
        <v>41</v>
      </c>
    </row>
    <row r="5316" spans="1:7" x14ac:dyDescent="0.35">
      <c r="A5316" t="s">
        <v>5741</v>
      </c>
      <c r="B5316">
        <v>4.5</v>
      </c>
      <c r="C5316">
        <v>52</v>
      </c>
      <c r="D5316" t="s">
        <v>9</v>
      </c>
      <c r="F5316" t="s">
        <v>10</v>
      </c>
      <c r="G5316" t="s">
        <v>1063</v>
      </c>
    </row>
    <row r="5317" spans="1:7" x14ac:dyDescent="0.35">
      <c r="A5317" t="s">
        <v>5742</v>
      </c>
      <c r="B5317">
        <v>3.4</v>
      </c>
      <c r="C5317">
        <v>50</v>
      </c>
      <c r="D5317" t="s">
        <v>343</v>
      </c>
      <c r="E5317" t="s">
        <v>9</v>
      </c>
      <c r="F5317" t="s">
        <v>10</v>
      </c>
      <c r="G5317" t="s">
        <v>41</v>
      </c>
    </row>
    <row r="5318" spans="1:7" x14ac:dyDescent="0.35">
      <c r="A5318" t="s">
        <v>5743</v>
      </c>
      <c r="B5318">
        <v>3.7</v>
      </c>
      <c r="C5318">
        <v>50</v>
      </c>
      <c r="D5318" t="s">
        <v>664</v>
      </c>
      <c r="E5318" t="s">
        <v>56</v>
      </c>
      <c r="F5318" t="s">
        <v>23</v>
      </c>
      <c r="G5318" t="s">
        <v>41</v>
      </c>
    </row>
    <row r="5319" spans="1:7" x14ac:dyDescent="0.35">
      <c r="A5319" t="s">
        <v>5744</v>
      </c>
      <c r="B5319">
        <v>4.7</v>
      </c>
      <c r="C5319">
        <v>50</v>
      </c>
      <c r="D5319" t="s">
        <v>1062</v>
      </c>
      <c r="E5319" t="s">
        <v>56</v>
      </c>
      <c r="F5319" t="s">
        <v>14</v>
      </c>
      <c r="G5319" t="s">
        <v>41</v>
      </c>
    </row>
    <row r="5320" spans="1:7" x14ac:dyDescent="0.35">
      <c r="A5320" t="s">
        <v>5745</v>
      </c>
      <c r="B5320">
        <v>4.4000000000000004</v>
      </c>
      <c r="C5320">
        <v>50</v>
      </c>
      <c r="D5320" t="s">
        <v>1860</v>
      </c>
      <c r="E5320" t="s">
        <v>9</v>
      </c>
      <c r="F5320" t="s">
        <v>14</v>
      </c>
      <c r="G5320" t="s">
        <v>11</v>
      </c>
    </row>
    <row r="5321" spans="1:7" x14ac:dyDescent="0.35">
      <c r="A5321" t="s">
        <v>5743</v>
      </c>
      <c r="B5321">
        <v>3.7</v>
      </c>
      <c r="C5321">
        <v>50</v>
      </c>
      <c r="D5321" t="s">
        <v>664</v>
      </c>
      <c r="E5321" t="s">
        <v>56</v>
      </c>
      <c r="F5321" t="s">
        <v>23</v>
      </c>
      <c r="G5321" t="s">
        <v>41</v>
      </c>
    </row>
    <row r="5322" spans="1:7" x14ac:dyDescent="0.35">
      <c r="A5322" t="s">
        <v>5746</v>
      </c>
      <c r="B5322">
        <v>3.5</v>
      </c>
      <c r="C5322">
        <v>50</v>
      </c>
      <c r="D5322" t="s">
        <v>145</v>
      </c>
      <c r="E5322" t="s">
        <v>9</v>
      </c>
      <c r="F5322" t="s">
        <v>86</v>
      </c>
      <c r="G5322" t="s">
        <v>41</v>
      </c>
    </row>
    <row r="5323" spans="1:7" x14ac:dyDescent="0.35">
      <c r="A5323" t="s">
        <v>5747</v>
      </c>
      <c r="B5323">
        <v>4.0999999999999996</v>
      </c>
      <c r="C5323">
        <v>50</v>
      </c>
      <c r="D5323" t="s">
        <v>425</v>
      </c>
      <c r="E5323" t="s">
        <v>95</v>
      </c>
      <c r="F5323" t="s">
        <v>10</v>
      </c>
      <c r="G5323" t="s">
        <v>41</v>
      </c>
    </row>
    <row r="5324" spans="1:7" x14ac:dyDescent="0.35">
      <c r="A5324" t="s">
        <v>5748</v>
      </c>
      <c r="B5324">
        <v>4.5999999999999996</v>
      </c>
      <c r="C5324">
        <v>50</v>
      </c>
      <c r="D5324" t="s">
        <v>651</v>
      </c>
      <c r="E5324" t="s">
        <v>9</v>
      </c>
      <c r="F5324" t="s">
        <v>10</v>
      </c>
      <c r="G5324" t="s">
        <v>41</v>
      </c>
    </row>
    <row r="5325" spans="1:7" x14ac:dyDescent="0.35">
      <c r="A5325" t="s">
        <v>5749</v>
      </c>
      <c r="B5325">
        <v>4.5</v>
      </c>
      <c r="C5325">
        <v>49</v>
      </c>
      <c r="D5325" t="s">
        <v>874</v>
      </c>
      <c r="E5325" t="s">
        <v>56</v>
      </c>
      <c r="F5325" t="s">
        <v>14</v>
      </c>
      <c r="G5325" t="s">
        <v>41</v>
      </c>
    </row>
    <row r="5326" spans="1:7" x14ac:dyDescent="0.35">
      <c r="A5326" t="s">
        <v>5750</v>
      </c>
      <c r="B5326">
        <v>4.8</v>
      </c>
      <c r="C5326">
        <v>49</v>
      </c>
      <c r="D5326" t="s">
        <v>357</v>
      </c>
      <c r="E5326" t="s">
        <v>95</v>
      </c>
      <c r="F5326" t="s">
        <v>47</v>
      </c>
      <c r="G5326" t="s">
        <v>41</v>
      </c>
    </row>
    <row r="5327" spans="1:7" x14ac:dyDescent="0.35">
      <c r="A5327" t="s">
        <v>5751</v>
      </c>
      <c r="B5327">
        <v>4.0999999999999996</v>
      </c>
      <c r="C5327">
        <v>49</v>
      </c>
      <c r="D5327" t="s">
        <v>175</v>
      </c>
      <c r="E5327" t="s">
        <v>9</v>
      </c>
      <c r="F5327" t="s">
        <v>10</v>
      </c>
      <c r="G5327" t="s">
        <v>41</v>
      </c>
    </row>
    <row r="5328" spans="1:7" x14ac:dyDescent="0.35">
      <c r="A5328" t="s">
        <v>5752</v>
      </c>
      <c r="B5328">
        <v>4.2</v>
      </c>
      <c r="C5328">
        <v>49</v>
      </c>
      <c r="D5328" t="s">
        <v>615</v>
      </c>
      <c r="E5328" t="s">
        <v>9</v>
      </c>
      <c r="F5328" t="s">
        <v>211</v>
      </c>
      <c r="G5328" t="s">
        <v>41</v>
      </c>
    </row>
    <row r="5329" spans="1:7" x14ac:dyDescent="0.35">
      <c r="A5329" t="s">
        <v>5753</v>
      </c>
      <c r="B5329">
        <v>4</v>
      </c>
      <c r="C5329">
        <v>49</v>
      </c>
      <c r="D5329" t="s">
        <v>705</v>
      </c>
      <c r="E5329" t="s">
        <v>56</v>
      </c>
      <c r="F5329" t="s">
        <v>434</v>
      </c>
      <c r="G5329" t="s">
        <v>41</v>
      </c>
    </row>
    <row r="5330" spans="1:7" x14ac:dyDescent="0.35">
      <c r="A5330" t="s">
        <v>5754</v>
      </c>
      <c r="B5330">
        <v>3.8</v>
      </c>
      <c r="C5330">
        <v>49</v>
      </c>
      <c r="D5330" t="s">
        <v>555</v>
      </c>
      <c r="E5330" t="s">
        <v>9</v>
      </c>
      <c r="F5330" t="s">
        <v>33</v>
      </c>
      <c r="G5330" t="s">
        <v>20</v>
      </c>
    </row>
    <row r="5331" spans="1:7" x14ac:dyDescent="0.35">
      <c r="A5331" t="s">
        <v>5755</v>
      </c>
      <c r="B5331">
        <v>3.7</v>
      </c>
      <c r="C5331">
        <v>49</v>
      </c>
      <c r="D5331" t="s">
        <v>161</v>
      </c>
      <c r="E5331" t="s">
        <v>9</v>
      </c>
      <c r="F5331" t="s">
        <v>10</v>
      </c>
      <c r="G5331" t="s">
        <v>11</v>
      </c>
    </row>
    <row r="5332" spans="1:7" x14ac:dyDescent="0.35">
      <c r="A5332" t="s">
        <v>5756</v>
      </c>
      <c r="B5332">
        <v>3.9</v>
      </c>
      <c r="C5332">
        <v>49</v>
      </c>
      <c r="D5332" t="s">
        <v>733</v>
      </c>
      <c r="E5332" t="s">
        <v>388</v>
      </c>
      <c r="F5332" t="s">
        <v>23</v>
      </c>
      <c r="G5332" t="s">
        <v>41</v>
      </c>
    </row>
    <row r="5333" spans="1:7" x14ac:dyDescent="0.35">
      <c r="A5333" t="s">
        <v>5757</v>
      </c>
      <c r="B5333">
        <v>3.9</v>
      </c>
      <c r="C5333">
        <v>49</v>
      </c>
      <c r="D5333" t="s">
        <v>1413</v>
      </c>
      <c r="E5333" t="s">
        <v>56</v>
      </c>
      <c r="F5333" t="s">
        <v>47</v>
      </c>
      <c r="G5333" t="s">
        <v>382</v>
      </c>
    </row>
    <row r="5334" spans="1:7" x14ac:dyDescent="0.35">
      <c r="A5334" t="s">
        <v>5758</v>
      </c>
      <c r="B5334">
        <v>4.5999999999999996</v>
      </c>
      <c r="C5334">
        <v>49</v>
      </c>
      <c r="D5334" t="s">
        <v>771</v>
      </c>
      <c r="E5334" t="s">
        <v>56</v>
      </c>
      <c r="F5334" t="s">
        <v>10</v>
      </c>
      <c r="G5334" t="s">
        <v>41</v>
      </c>
    </row>
    <row r="5335" spans="1:7" x14ac:dyDescent="0.35">
      <c r="A5335" t="s">
        <v>5758</v>
      </c>
      <c r="B5335">
        <v>4.5999999999999996</v>
      </c>
      <c r="C5335">
        <v>49</v>
      </c>
      <c r="D5335" t="s">
        <v>771</v>
      </c>
      <c r="E5335" t="s">
        <v>56</v>
      </c>
      <c r="F5335" t="s">
        <v>10</v>
      </c>
      <c r="G5335" t="s">
        <v>41</v>
      </c>
    </row>
    <row r="5336" spans="1:7" x14ac:dyDescent="0.35">
      <c r="A5336" t="s">
        <v>5759</v>
      </c>
      <c r="B5336">
        <v>3.7</v>
      </c>
      <c r="C5336">
        <v>49</v>
      </c>
      <c r="D5336" t="s">
        <v>549</v>
      </c>
      <c r="E5336" t="s">
        <v>9</v>
      </c>
      <c r="F5336" t="s">
        <v>10</v>
      </c>
      <c r="G5336" t="s">
        <v>41</v>
      </c>
    </row>
    <row r="5337" spans="1:7" x14ac:dyDescent="0.35">
      <c r="A5337" t="s">
        <v>5760</v>
      </c>
      <c r="B5337">
        <v>4.4000000000000004</v>
      </c>
      <c r="C5337">
        <v>49</v>
      </c>
      <c r="D5337" t="s">
        <v>391</v>
      </c>
      <c r="E5337" t="s">
        <v>95</v>
      </c>
      <c r="F5337" t="s">
        <v>23</v>
      </c>
      <c r="G5337" t="s">
        <v>41</v>
      </c>
    </row>
    <row r="5338" spans="1:7" x14ac:dyDescent="0.35">
      <c r="A5338" t="s">
        <v>5761</v>
      </c>
      <c r="B5338">
        <v>4.8</v>
      </c>
      <c r="C5338">
        <v>49</v>
      </c>
      <c r="D5338" t="s">
        <v>140</v>
      </c>
      <c r="E5338" t="s">
        <v>95</v>
      </c>
      <c r="F5338" t="s">
        <v>47</v>
      </c>
      <c r="G5338" t="s">
        <v>41</v>
      </c>
    </row>
    <row r="5339" spans="1:7" x14ac:dyDescent="0.35">
      <c r="A5339" t="s">
        <v>5762</v>
      </c>
      <c r="B5339">
        <v>4.7</v>
      </c>
      <c r="C5339">
        <v>49</v>
      </c>
      <c r="D5339" t="s">
        <v>397</v>
      </c>
      <c r="E5339" t="s">
        <v>95</v>
      </c>
      <c r="F5339" t="s">
        <v>57</v>
      </c>
      <c r="G5339" t="s">
        <v>41</v>
      </c>
    </row>
    <row r="5340" spans="1:7" x14ac:dyDescent="0.35">
      <c r="A5340" t="s">
        <v>5763</v>
      </c>
      <c r="B5340">
        <v>4.5</v>
      </c>
      <c r="C5340">
        <v>49</v>
      </c>
      <c r="D5340" t="s">
        <v>355</v>
      </c>
      <c r="E5340" t="s">
        <v>95</v>
      </c>
      <c r="F5340" t="s">
        <v>23</v>
      </c>
      <c r="G5340" t="s">
        <v>41</v>
      </c>
    </row>
    <row r="5341" spans="1:7" x14ac:dyDescent="0.35">
      <c r="A5341" t="s">
        <v>5764</v>
      </c>
      <c r="B5341">
        <v>3.9</v>
      </c>
      <c r="C5341">
        <v>49</v>
      </c>
      <c r="D5341" t="s">
        <v>422</v>
      </c>
      <c r="E5341" t="s">
        <v>56</v>
      </c>
      <c r="F5341" t="s">
        <v>221</v>
      </c>
      <c r="G5341" t="s">
        <v>41</v>
      </c>
    </row>
    <row r="5342" spans="1:7" x14ac:dyDescent="0.35">
      <c r="A5342" t="s">
        <v>5765</v>
      </c>
      <c r="B5342">
        <v>4.0999999999999996</v>
      </c>
      <c r="C5342">
        <v>49</v>
      </c>
      <c r="D5342" t="s">
        <v>705</v>
      </c>
      <c r="E5342" t="s">
        <v>9</v>
      </c>
      <c r="F5342" t="s">
        <v>86</v>
      </c>
      <c r="G5342" t="s">
        <v>41</v>
      </c>
    </row>
    <row r="5343" spans="1:7" x14ac:dyDescent="0.35">
      <c r="A5343" t="s">
        <v>5766</v>
      </c>
      <c r="B5343">
        <v>3.4</v>
      </c>
      <c r="C5343">
        <v>49</v>
      </c>
      <c r="D5343" t="s">
        <v>553</v>
      </c>
      <c r="E5343" t="s">
        <v>9</v>
      </c>
      <c r="F5343" t="s">
        <v>33</v>
      </c>
      <c r="G5343" t="s">
        <v>41</v>
      </c>
    </row>
    <row r="5344" spans="1:7" x14ac:dyDescent="0.35">
      <c r="A5344" t="s">
        <v>5767</v>
      </c>
      <c r="B5344">
        <v>4.9000000000000004</v>
      </c>
      <c r="C5344">
        <v>49</v>
      </c>
      <c r="D5344" t="s">
        <v>165</v>
      </c>
      <c r="E5344" t="s">
        <v>9</v>
      </c>
      <c r="F5344" t="s">
        <v>44</v>
      </c>
      <c r="G5344" t="s">
        <v>41</v>
      </c>
    </row>
    <row r="5345" spans="1:7" x14ac:dyDescent="0.35">
      <c r="A5345" t="s">
        <v>5768</v>
      </c>
      <c r="B5345">
        <v>4.5999999999999996</v>
      </c>
      <c r="C5345">
        <v>49</v>
      </c>
      <c r="D5345" t="s">
        <v>477</v>
      </c>
      <c r="E5345" t="s">
        <v>9</v>
      </c>
      <c r="F5345" t="s">
        <v>23</v>
      </c>
      <c r="G5345" t="s">
        <v>41</v>
      </c>
    </row>
    <row r="5346" spans="1:7" x14ac:dyDescent="0.35">
      <c r="A5346" t="s">
        <v>5769</v>
      </c>
      <c r="B5346">
        <v>4.8</v>
      </c>
      <c r="C5346">
        <v>49</v>
      </c>
      <c r="D5346" t="s">
        <v>220</v>
      </c>
      <c r="E5346" t="s">
        <v>56</v>
      </c>
      <c r="F5346" t="s">
        <v>86</v>
      </c>
      <c r="G5346" t="s">
        <v>11</v>
      </c>
    </row>
    <row r="5347" spans="1:7" x14ac:dyDescent="0.35">
      <c r="A5347" t="s">
        <v>5770</v>
      </c>
      <c r="B5347">
        <v>3.3</v>
      </c>
      <c r="C5347">
        <v>49</v>
      </c>
      <c r="D5347" t="s">
        <v>239</v>
      </c>
      <c r="E5347" t="s">
        <v>9</v>
      </c>
      <c r="F5347" t="s">
        <v>10</v>
      </c>
      <c r="G5347" t="s">
        <v>41</v>
      </c>
    </row>
    <row r="5348" spans="1:7" x14ac:dyDescent="0.35">
      <c r="A5348" t="s">
        <v>5771</v>
      </c>
      <c r="B5348">
        <v>4.2</v>
      </c>
      <c r="C5348">
        <v>49</v>
      </c>
      <c r="D5348" t="s">
        <v>615</v>
      </c>
      <c r="E5348" t="s">
        <v>56</v>
      </c>
      <c r="F5348" t="s">
        <v>10</v>
      </c>
      <c r="G5348" t="s">
        <v>41</v>
      </c>
    </row>
    <row r="5349" spans="1:7" x14ac:dyDescent="0.35">
      <c r="A5349" t="s">
        <v>5772</v>
      </c>
      <c r="B5349">
        <v>4.0999999999999996</v>
      </c>
      <c r="C5349">
        <v>49</v>
      </c>
      <c r="D5349" t="s">
        <v>514</v>
      </c>
      <c r="E5349" t="s">
        <v>9</v>
      </c>
      <c r="F5349" t="s">
        <v>14</v>
      </c>
      <c r="G5349" t="s">
        <v>41</v>
      </c>
    </row>
    <row r="5350" spans="1:7" x14ac:dyDescent="0.35">
      <c r="A5350" t="s">
        <v>5773</v>
      </c>
      <c r="B5350">
        <v>3.9</v>
      </c>
      <c r="C5350">
        <v>49</v>
      </c>
      <c r="D5350" t="s">
        <v>197</v>
      </c>
      <c r="E5350" t="s">
        <v>56</v>
      </c>
      <c r="F5350" t="s">
        <v>86</v>
      </c>
      <c r="G5350" t="s">
        <v>11</v>
      </c>
    </row>
    <row r="5351" spans="1:7" x14ac:dyDescent="0.35">
      <c r="A5351" t="s">
        <v>5774</v>
      </c>
      <c r="B5351">
        <v>3.5</v>
      </c>
      <c r="C5351">
        <v>49</v>
      </c>
      <c r="D5351" t="s">
        <v>1363</v>
      </c>
      <c r="E5351" t="s">
        <v>9</v>
      </c>
      <c r="F5351" t="s">
        <v>86</v>
      </c>
      <c r="G5351" t="s">
        <v>11</v>
      </c>
    </row>
    <row r="5352" spans="1:7" x14ac:dyDescent="0.35">
      <c r="A5352" t="s">
        <v>5775</v>
      </c>
      <c r="B5352">
        <v>4.7</v>
      </c>
      <c r="C5352">
        <v>49</v>
      </c>
      <c r="D5352" t="s">
        <v>497</v>
      </c>
      <c r="E5352" t="s">
        <v>56</v>
      </c>
      <c r="F5352" t="s">
        <v>36</v>
      </c>
      <c r="G5352" t="s">
        <v>41</v>
      </c>
    </row>
    <row r="5353" spans="1:7" x14ac:dyDescent="0.35">
      <c r="A5353" t="s">
        <v>5776</v>
      </c>
      <c r="B5353">
        <v>4.7</v>
      </c>
      <c r="C5353">
        <v>49</v>
      </c>
      <c r="D5353" t="s">
        <v>1125</v>
      </c>
      <c r="E5353" t="s">
        <v>9</v>
      </c>
      <c r="F5353" t="s">
        <v>23</v>
      </c>
      <c r="G5353" t="s">
        <v>41</v>
      </c>
    </row>
    <row r="5354" spans="1:7" x14ac:dyDescent="0.35">
      <c r="A5354" t="s">
        <v>5777</v>
      </c>
      <c r="B5354">
        <v>4.5</v>
      </c>
      <c r="C5354">
        <v>49</v>
      </c>
      <c r="D5354" t="s">
        <v>425</v>
      </c>
      <c r="E5354" t="s">
        <v>56</v>
      </c>
      <c r="F5354" t="s">
        <v>57</v>
      </c>
      <c r="G5354" t="s">
        <v>41</v>
      </c>
    </row>
    <row r="5355" spans="1:7" x14ac:dyDescent="0.35">
      <c r="A5355" t="s">
        <v>5778</v>
      </c>
      <c r="B5355">
        <v>3.7</v>
      </c>
      <c r="C5355">
        <v>49</v>
      </c>
      <c r="D5355" t="s">
        <v>514</v>
      </c>
      <c r="E5355" t="s">
        <v>9</v>
      </c>
      <c r="F5355" t="s">
        <v>23</v>
      </c>
      <c r="G5355" t="s">
        <v>41</v>
      </c>
    </row>
    <row r="5356" spans="1:7" x14ac:dyDescent="0.35">
      <c r="A5356" t="s">
        <v>5779</v>
      </c>
      <c r="B5356">
        <v>4.5</v>
      </c>
      <c r="C5356">
        <v>49</v>
      </c>
      <c r="D5356" t="s">
        <v>574</v>
      </c>
      <c r="E5356" t="s">
        <v>9</v>
      </c>
      <c r="F5356" t="s">
        <v>14</v>
      </c>
      <c r="G5356" t="s">
        <v>41</v>
      </c>
    </row>
    <row r="5357" spans="1:7" x14ac:dyDescent="0.35">
      <c r="A5357" t="s">
        <v>5780</v>
      </c>
      <c r="B5357">
        <v>4.3</v>
      </c>
      <c r="C5357">
        <v>49</v>
      </c>
      <c r="D5357" t="s">
        <v>175</v>
      </c>
      <c r="E5357" t="s">
        <v>95</v>
      </c>
      <c r="F5357" t="s">
        <v>10</v>
      </c>
      <c r="G5357" t="s">
        <v>41</v>
      </c>
    </row>
    <row r="5358" spans="1:7" x14ac:dyDescent="0.35">
      <c r="A5358" t="s">
        <v>5781</v>
      </c>
      <c r="B5358">
        <v>4.5</v>
      </c>
      <c r="C5358">
        <v>49</v>
      </c>
      <c r="D5358" t="s">
        <v>203</v>
      </c>
      <c r="E5358" t="s">
        <v>9</v>
      </c>
      <c r="F5358" t="s">
        <v>36</v>
      </c>
      <c r="G5358" t="s">
        <v>41</v>
      </c>
    </row>
    <row r="5359" spans="1:7" x14ac:dyDescent="0.35">
      <c r="A5359" t="s">
        <v>5782</v>
      </c>
      <c r="B5359">
        <v>3.4</v>
      </c>
      <c r="C5359">
        <v>49</v>
      </c>
      <c r="D5359" t="s">
        <v>2570</v>
      </c>
      <c r="E5359" t="s">
        <v>9</v>
      </c>
      <c r="F5359" t="s">
        <v>23</v>
      </c>
      <c r="G5359" t="s">
        <v>1063</v>
      </c>
    </row>
    <row r="5360" spans="1:7" x14ac:dyDescent="0.35">
      <c r="A5360" t="s">
        <v>5783</v>
      </c>
      <c r="B5360">
        <v>4.4000000000000004</v>
      </c>
      <c r="C5360">
        <v>49</v>
      </c>
      <c r="D5360" t="s">
        <v>725</v>
      </c>
      <c r="E5360" t="s">
        <v>9</v>
      </c>
      <c r="F5360" t="s">
        <v>182</v>
      </c>
      <c r="G5360" t="s">
        <v>20</v>
      </c>
    </row>
    <row r="5361" spans="1:7" x14ac:dyDescent="0.35">
      <c r="A5361" t="s">
        <v>5784</v>
      </c>
      <c r="B5361">
        <v>4.0999999999999996</v>
      </c>
      <c r="C5361">
        <v>49</v>
      </c>
      <c r="D5361" t="s">
        <v>705</v>
      </c>
      <c r="E5361" t="s">
        <v>95</v>
      </c>
      <c r="F5361" t="s">
        <v>420</v>
      </c>
      <c r="G5361" t="s">
        <v>41</v>
      </c>
    </row>
    <row r="5362" spans="1:7" x14ac:dyDescent="0.35">
      <c r="A5362" t="s">
        <v>5785</v>
      </c>
      <c r="B5362">
        <v>4.2</v>
      </c>
      <c r="C5362">
        <v>49</v>
      </c>
      <c r="D5362" t="s">
        <v>959</v>
      </c>
      <c r="E5362" t="s">
        <v>56</v>
      </c>
      <c r="F5362" t="s">
        <v>47</v>
      </c>
      <c r="G5362" t="s">
        <v>41</v>
      </c>
    </row>
    <row r="5363" spans="1:7" x14ac:dyDescent="0.35">
      <c r="A5363" t="s">
        <v>5786</v>
      </c>
      <c r="B5363">
        <v>4.0999999999999996</v>
      </c>
      <c r="C5363">
        <v>49</v>
      </c>
      <c r="D5363" t="s">
        <v>126</v>
      </c>
      <c r="E5363" t="s">
        <v>9</v>
      </c>
      <c r="F5363" t="s">
        <v>14</v>
      </c>
      <c r="G5363" t="s">
        <v>41</v>
      </c>
    </row>
    <row r="5364" spans="1:7" x14ac:dyDescent="0.35">
      <c r="A5364" t="s">
        <v>5787</v>
      </c>
      <c r="B5364">
        <v>4.2</v>
      </c>
      <c r="C5364">
        <v>49</v>
      </c>
      <c r="D5364" t="s">
        <v>878</v>
      </c>
      <c r="E5364" t="s">
        <v>56</v>
      </c>
      <c r="F5364" t="s">
        <v>10</v>
      </c>
      <c r="G5364" t="s">
        <v>41</v>
      </c>
    </row>
    <row r="5365" spans="1:7" x14ac:dyDescent="0.35">
      <c r="A5365" t="s">
        <v>5788</v>
      </c>
      <c r="B5365">
        <v>4.0999999999999996</v>
      </c>
      <c r="C5365">
        <v>49</v>
      </c>
      <c r="D5365" t="s">
        <v>338</v>
      </c>
      <c r="E5365" t="s">
        <v>9</v>
      </c>
      <c r="F5365" t="s">
        <v>57</v>
      </c>
      <c r="G5365" t="s">
        <v>41</v>
      </c>
    </row>
    <row r="5366" spans="1:7" x14ac:dyDescent="0.35">
      <c r="A5366" t="s">
        <v>5789</v>
      </c>
      <c r="B5366">
        <v>3.3</v>
      </c>
      <c r="C5366">
        <v>49</v>
      </c>
      <c r="D5366" t="s">
        <v>171</v>
      </c>
      <c r="E5366" t="s">
        <v>95</v>
      </c>
      <c r="F5366" t="s">
        <v>10</v>
      </c>
      <c r="G5366" t="s">
        <v>41</v>
      </c>
    </row>
    <row r="5367" spans="1:7" x14ac:dyDescent="0.35">
      <c r="A5367" t="s">
        <v>5790</v>
      </c>
      <c r="B5367">
        <v>4.7</v>
      </c>
      <c r="C5367">
        <v>49</v>
      </c>
      <c r="D5367" t="s">
        <v>126</v>
      </c>
      <c r="E5367" t="s">
        <v>9</v>
      </c>
      <c r="F5367" t="s">
        <v>333</v>
      </c>
      <c r="G5367" t="s">
        <v>41</v>
      </c>
    </row>
    <row r="5368" spans="1:7" x14ac:dyDescent="0.35">
      <c r="A5368" t="s">
        <v>5791</v>
      </c>
      <c r="B5368">
        <v>4.5999999999999996</v>
      </c>
      <c r="C5368">
        <v>49</v>
      </c>
      <c r="D5368" t="s">
        <v>1092</v>
      </c>
      <c r="E5368" t="s">
        <v>9</v>
      </c>
      <c r="F5368" t="s">
        <v>36</v>
      </c>
      <c r="G5368" t="s">
        <v>20</v>
      </c>
    </row>
    <row r="5369" spans="1:7" x14ac:dyDescent="0.35">
      <c r="A5369" t="s">
        <v>5792</v>
      </c>
      <c r="B5369">
        <v>4.0999999999999996</v>
      </c>
      <c r="C5369">
        <v>48</v>
      </c>
      <c r="D5369" t="s">
        <v>725</v>
      </c>
      <c r="E5369" t="s">
        <v>95</v>
      </c>
      <c r="F5369" t="s">
        <v>47</v>
      </c>
      <c r="G5369" t="s">
        <v>41</v>
      </c>
    </row>
    <row r="5370" spans="1:7" x14ac:dyDescent="0.35">
      <c r="A5370" t="s">
        <v>5793</v>
      </c>
      <c r="B5370">
        <v>3.5</v>
      </c>
      <c r="C5370">
        <v>48</v>
      </c>
      <c r="D5370" t="s">
        <v>891</v>
      </c>
      <c r="E5370" t="s">
        <v>9</v>
      </c>
      <c r="F5370" t="s">
        <v>23</v>
      </c>
      <c r="G5370" t="s">
        <v>41</v>
      </c>
    </row>
    <row r="5371" spans="1:7" x14ac:dyDescent="0.35">
      <c r="A5371" t="s">
        <v>5794</v>
      </c>
      <c r="B5371">
        <v>4.8</v>
      </c>
      <c r="C5371">
        <v>48</v>
      </c>
      <c r="D5371" t="s">
        <v>254</v>
      </c>
      <c r="E5371" t="s">
        <v>9</v>
      </c>
      <c r="F5371" t="s">
        <v>10</v>
      </c>
      <c r="G5371" t="s">
        <v>41</v>
      </c>
    </row>
    <row r="5372" spans="1:7" x14ac:dyDescent="0.35">
      <c r="A5372" t="s">
        <v>5795</v>
      </c>
      <c r="B5372">
        <v>5</v>
      </c>
      <c r="C5372">
        <v>48</v>
      </c>
      <c r="D5372" t="s">
        <v>107</v>
      </c>
      <c r="E5372" t="s">
        <v>56</v>
      </c>
      <c r="F5372" t="s">
        <v>47</v>
      </c>
      <c r="G5372" t="s">
        <v>41</v>
      </c>
    </row>
    <row r="5373" spans="1:7" x14ac:dyDescent="0.35">
      <c r="A5373" t="s">
        <v>5795</v>
      </c>
      <c r="B5373">
        <v>5</v>
      </c>
      <c r="C5373">
        <v>48</v>
      </c>
      <c r="D5373" t="s">
        <v>107</v>
      </c>
      <c r="E5373" t="s">
        <v>56</v>
      </c>
      <c r="F5373" t="s">
        <v>47</v>
      </c>
      <c r="G5373" t="s">
        <v>41</v>
      </c>
    </row>
    <row r="5374" spans="1:7" x14ac:dyDescent="0.35">
      <c r="A5374" t="s">
        <v>5796</v>
      </c>
      <c r="B5374">
        <v>3.3</v>
      </c>
      <c r="C5374">
        <v>48</v>
      </c>
      <c r="D5374" t="s">
        <v>1311</v>
      </c>
      <c r="E5374" t="s">
        <v>9</v>
      </c>
      <c r="F5374" t="s">
        <v>36</v>
      </c>
      <c r="G5374" t="s">
        <v>1063</v>
      </c>
    </row>
    <row r="5375" spans="1:7" x14ac:dyDescent="0.35">
      <c r="A5375" t="s">
        <v>5797</v>
      </c>
      <c r="B5375">
        <v>4.5</v>
      </c>
      <c r="C5375">
        <v>48</v>
      </c>
      <c r="D5375" t="s">
        <v>229</v>
      </c>
      <c r="E5375" t="s">
        <v>56</v>
      </c>
      <c r="F5375" t="s">
        <v>434</v>
      </c>
      <c r="G5375" t="s">
        <v>41</v>
      </c>
    </row>
    <row r="5376" spans="1:7" x14ac:dyDescent="0.35">
      <c r="A5376" t="s">
        <v>5798</v>
      </c>
      <c r="B5376">
        <v>3.6</v>
      </c>
      <c r="C5376">
        <v>48</v>
      </c>
      <c r="D5376" t="s">
        <v>107</v>
      </c>
      <c r="E5376" t="s">
        <v>9</v>
      </c>
      <c r="F5376" t="s">
        <v>10</v>
      </c>
      <c r="G5376" t="s">
        <v>41</v>
      </c>
    </row>
    <row r="5377" spans="1:7" x14ac:dyDescent="0.35">
      <c r="A5377" t="s">
        <v>5799</v>
      </c>
      <c r="B5377">
        <v>4.2</v>
      </c>
      <c r="C5377">
        <v>48</v>
      </c>
      <c r="D5377" t="s">
        <v>427</v>
      </c>
      <c r="E5377" t="s">
        <v>9</v>
      </c>
      <c r="F5377" t="s">
        <v>10</v>
      </c>
      <c r="G5377" t="s">
        <v>41</v>
      </c>
    </row>
    <row r="5378" spans="1:7" x14ac:dyDescent="0.35">
      <c r="A5378" t="s">
        <v>5800</v>
      </c>
      <c r="B5378">
        <v>4.8</v>
      </c>
      <c r="C5378">
        <v>48</v>
      </c>
      <c r="D5378" t="s">
        <v>1199</v>
      </c>
      <c r="E5378" t="s">
        <v>9</v>
      </c>
      <c r="F5378" t="s">
        <v>10</v>
      </c>
      <c r="G5378" t="s">
        <v>41</v>
      </c>
    </row>
    <row r="5379" spans="1:7" x14ac:dyDescent="0.35">
      <c r="A5379" t="s">
        <v>5801</v>
      </c>
      <c r="B5379">
        <v>2.8</v>
      </c>
      <c r="C5379">
        <v>48</v>
      </c>
      <c r="D5379" t="s">
        <v>208</v>
      </c>
      <c r="E5379" t="s">
        <v>9</v>
      </c>
      <c r="F5379" t="s">
        <v>10</v>
      </c>
      <c r="G5379" t="s">
        <v>41</v>
      </c>
    </row>
    <row r="5380" spans="1:7" x14ac:dyDescent="0.35">
      <c r="A5380" t="s">
        <v>5802</v>
      </c>
      <c r="B5380">
        <v>3.8</v>
      </c>
      <c r="C5380">
        <v>48</v>
      </c>
      <c r="D5380" t="s">
        <v>295</v>
      </c>
      <c r="E5380" t="s">
        <v>388</v>
      </c>
      <c r="F5380" t="s">
        <v>221</v>
      </c>
      <c r="G5380" t="s">
        <v>41</v>
      </c>
    </row>
    <row r="5381" spans="1:7" x14ac:dyDescent="0.35">
      <c r="A5381" t="s">
        <v>5803</v>
      </c>
      <c r="B5381">
        <v>4.3</v>
      </c>
      <c r="C5381">
        <v>48</v>
      </c>
      <c r="D5381" t="s">
        <v>1549</v>
      </c>
      <c r="E5381" t="s">
        <v>9</v>
      </c>
      <c r="F5381" t="s">
        <v>33</v>
      </c>
      <c r="G5381" t="s">
        <v>41</v>
      </c>
    </row>
    <row r="5382" spans="1:7" x14ac:dyDescent="0.35">
      <c r="A5382" t="s">
        <v>5804</v>
      </c>
      <c r="B5382">
        <v>3.9</v>
      </c>
      <c r="C5382">
        <v>48</v>
      </c>
      <c r="D5382" t="s">
        <v>562</v>
      </c>
      <c r="E5382" t="s">
        <v>9</v>
      </c>
      <c r="F5382" t="s">
        <v>23</v>
      </c>
      <c r="G5382" t="s">
        <v>41</v>
      </c>
    </row>
    <row r="5383" spans="1:7" x14ac:dyDescent="0.35">
      <c r="A5383" t="s">
        <v>5805</v>
      </c>
      <c r="B5383">
        <v>3.9</v>
      </c>
      <c r="C5383">
        <v>48</v>
      </c>
      <c r="D5383" t="s">
        <v>239</v>
      </c>
      <c r="E5383" t="s">
        <v>56</v>
      </c>
      <c r="F5383" t="s">
        <v>434</v>
      </c>
      <c r="G5383" t="s">
        <v>41</v>
      </c>
    </row>
    <row r="5384" spans="1:7" x14ac:dyDescent="0.35">
      <c r="A5384" t="s">
        <v>5806</v>
      </c>
      <c r="B5384">
        <v>4.0999999999999996</v>
      </c>
      <c r="C5384">
        <v>48</v>
      </c>
      <c r="D5384" t="s">
        <v>501</v>
      </c>
      <c r="E5384" t="s">
        <v>56</v>
      </c>
      <c r="F5384" t="s">
        <v>14</v>
      </c>
      <c r="G5384" t="s">
        <v>41</v>
      </c>
    </row>
    <row r="5385" spans="1:7" x14ac:dyDescent="0.35">
      <c r="A5385" t="s">
        <v>5807</v>
      </c>
      <c r="B5385">
        <v>4.3</v>
      </c>
      <c r="C5385">
        <v>48</v>
      </c>
      <c r="D5385" t="s">
        <v>543</v>
      </c>
      <c r="E5385" t="s">
        <v>9</v>
      </c>
      <c r="F5385" t="s">
        <v>182</v>
      </c>
      <c r="G5385" t="s">
        <v>41</v>
      </c>
    </row>
    <row r="5386" spans="1:7" x14ac:dyDescent="0.35">
      <c r="A5386" t="s">
        <v>5808</v>
      </c>
      <c r="B5386">
        <v>4.3</v>
      </c>
      <c r="C5386">
        <v>48</v>
      </c>
      <c r="D5386" t="s">
        <v>171</v>
      </c>
      <c r="E5386" t="s">
        <v>9</v>
      </c>
      <c r="F5386" t="s">
        <v>44</v>
      </c>
      <c r="G5386" t="s">
        <v>41</v>
      </c>
    </row>
    <row r="5387" spans="1:7" x14ac:dyDescent="0.35">
      <c r="A5387" t="s">
        <v>5809</v>
      </c>
      <c r="B5387">
        <v>3.8</v>
      </c>
      <c r="C5387">
        <v>48</v>
      </c>
      <c r="D5387" t="s">
        <v>1259</v>
      </c>
      <c r="E5387" t="s">
        <v>95</v>
      </c>
      <c r="F5387" t="s">
        <v>221</v>
      </c>
      <c r="G5387" t="s">
        <v>41</v>
      </c>
    </row>
    <row r="5388" spans="1:7" x14ac:dyDescent="0.35">
      <c r="A5388" t="s">
        <v>5810</v>
      </c>
      <c r="B5388">
        <v>4.2</v>
      </c>
      <c r="C5388">
        <v>48</v>
      </c>
      <c r="D5388" t="s">
        <v>705</v>
      </c>
      <c r="E5388" t="s">
        <v>56</v>
      </c>
      <c r="F5388" t="s">
        <v>10</v>
      </c>
      <c r="G5388" t="s">
        <v>41</v>
      </c>
    </row>
    <row r="5389" spans="1:7" x14ac:dyDescent="0.35">
      <c r="A5389" t="s">
        <v>5811</v>
      </c>
      <c r="B5389">
        <v>3.1</v>
      </c>
      <c r="C5389">
        <v>48</v>
      </c>
      <c r="D5389" t="s">
        <v>675</v>
      </c>
      <c r="E5389" t="s">
        <v>56</v>
      </c>
      <c r="F5389" t="s">
        <v>44</v>
      </c>
      <c r="G5389" t="s">
        <v>41</v>
      </c>
    </row>
    <row r="5390" spans="1:7" x14ac:dyDescent="0.35">
      <c r="A5390" t="s">
        <v>5812</v>
      </c>
      <c r="B5390">
        <v>4.3</v>
      </c>
      <c r="C5390">
        <v>48</v>
      </c>
      <c r="D5390" t="s">
        <v>1779</v>
      </c>
      <c r="E5390" t="s">
        <v>9</v>
      </c>
      <c r="F5390" t="s">
        <v>14</v>
      </c>
      <c r="G5390" t="s">
        <v>41</v>
      </c>
    </row>
    <row r="5391" spans="1:7" x14ac:dyDescent="0.35">
      <c r="A5391" t="s">
        <v>5813</v>
      </c>
      <c r="B5391">
        <v>4.4000000000000004</v>
      </c>
      <c r="C5391">
        <v>48</v>
      </c>
      <c r="D5391" t="s">
        <v>693</v>
      </c>
      <c r="E5391" t="s">
        <v>9</v>
      </c>
      <c r="F5391" t="s">
        <v>182</v>
      </c>
      <c r="G5391" t="s">
        <v>41</v>
      </c>
    </row>
    <row r="5392" spans="1:7" x14ac:dyDescent="0.35">
      <c r="A5392" t="s">
        <v>5814</v>
      </c>
      <c r="B5392">
        <v>4</v>
      </c>
      <c r="C5392">
        <v>48</v>
      </c>
      <c r="D5392" t="s">
        <v>1539</v>
      </c>
      <c r="E5392" t="s">
        <v>56</v>
      </c>
      <c r="F5392" t="s">
        <v>14</v>
      </c>
      <c r="G5392" t="s">
        <v>41</v>
      </c>
    </row>
    <row r="5393" spans="1:7" x14ac:dyDescent="0.35">
      <c r="A5393" t="s">
        <v>5815</v>
      </c>
      <c r="B5393">
        <v>4.3</v>
      </c>
      <c r="C5393">
        <v>48</v>
      </c>
      <c r="D5393" t="s">
        <v>295</v>
      </c>
      <c r="E5393" t="s">
        <v>56</v>
      </c>
      <c r="F5393" t="s">
        <v>23</v>
      </c>
      <c r="G5393" t="s">
        <v>41</v>
      </c>
    </row>
    <row r="5394" spans="1:7" x14ac:dyDescent="0.35">
      <c r="A5394" t="s">
        <v>5816</v>
      </c>
      <c r="B5394">
        <v>3.9</v>
      </c>
      <c r="C5394">
        <v>48</v>
      </c>
      <c r="D5394" t="s">
        <v>124</v>
      </c>
      <c r="E5394" t="s">
        <v>9</v>
      </c>
      <c r="F5394" t="s">
        <v>10</v>
      </c>
      <c r="G5394" t="s">
        <v>11</v>
      </c>
    </row>
    <row r="5395" spans="1:7" x14ac:dyDescent="0.35">
      <c r="A5395" t="s">
        <v>5817</v>
      </c>
      <c r="B5395">
        <v>4</v>
      </c>
      <c r="C5395">
        <v>48</v>
      </c>
      <c r="D5395" t="s">
        <v>2582</v>
      </c>
      <c r="E5395" t="s">
        <v>9</v>
      </c>
      <c r="F5395" t="s">
        <v>23</v>
      </c>
      <c r="G5395" t="s">
        <v>41</v>
      </c>
    </row>
    <row r="5396" spans="1:7" x14ac:dyDescent="0.35">
      <c r="A5396" t="s">
        <v>5818</v>
      </c>
      <c r="B5396">
        <v>3.2</v>
      </c>
      <c r="C5396">
        <v>48</v>
      </c>
      <c r="D5396" t="s">
        <v>525</v>
      </c>
      <c r="E5396" t="s">
        <v>56</v>
      </c>
      <c r="F5396" t="s">
        <v>10</v>
      </c>
      <c r="G5396" t="s">
        <v>41</v>
      </c>
    </row>
    <row r="5397" spans="1:7" x14ac:dyDescent="0.35">
      <c r="A5397" t="s">
        <v>5819</v>
      </c>
      <c r="B5397">
        <v>4.9000000000000004</v>
      </c>
      <c r="C5397">
        <v>48</v>
      </c>
      <c r="D5397" t="s">
        <v>295</v>
      </c>
      <c r="E5397" t="s">
        <v>9</v>
      </c>
      <c r="F5397" t="s">
        <v>23</v>
      </c>
      <c r="G5397" t="s">
        <v>41</v>
      </c>
    </row>
    <row r="5398" spans="1:7" x14ac:dyDescent="0.35">
      <c r="A5398" t="s">
        <v>5820</v>
      </c>
      <c r="B5398">
        <v>4</v>
      </c>
      <c r="C5398">
        <v>48</v>
      </c>
      <c r="D5398" t="s">
        <v>318</v>
      </c>
      <c r="E5398" t="s">
        <v>95</v>
      </c>
      <c r="F5398" t="s">
        <v>23</v>
      </c>
      <c r="G5398" t="s">
        <v>41</v>
      </c>
    </row>
    <row r="5399" spans="1:7" x14ac:dyDescent="0.35">
      <c r="A5399" t="s">
        <v>5821</v>
      </c>
      <c r="B5399">
        <v>3.5</v>
      </c>
      <c r="C5399">
        <v>48</v>
      </c>
      <c r="D5399" t="s">
        <v>208</v>
      </c>
      <c r="E5399" t="s">
        <v>95</v>
      </c>
      <c r="F5399" t="s">
        <v>57</v>
      </c>
      <c r="G5399" t="s">
        <v>41</v>
      </c>
    </row>
    <row r="5400" spans="1:7" x14ac:dyDescent="0.35">
      <c r="A5400" t="s">
        <v>5822</v>
      </c>
      <c r="B5400">
        <v>3.3</v>
      </c>
      <c r="C5400">
        <v>48</v>
      </c>
      <c r="D5400" t="s">
        <v>1062</v>
      </c>
      <c r="E5400" t="s">
        <v>95</v>
      </c>
      <c r="F5400" t="s">
        <v>86</v>
      </c>
      <c r="G5400" t="s">
        <v>41</v>
      </c>
    </row>
    <row r="5401" spans="1:7" x14ac:dyDescent="0.35">
      <c r="A5401" t="s">
        <v>5823</v>
      </c>
      <c r="B5401">
        <v>4</v>
      </c>
      <c r="C5401">
        <v>48</v>
      </c>
      <c r="D5401" t="s">
        <v>1062</v>
      </c>
      <c r="E5401" t="s">
        <v>56</v>
      </c>
      <c r="F5401" t="s">
        <v>10</v>
      </c>
      <c r="G5401" t="s">
        <v>41</v>
      </c>
    </row>
    <row r="5402" spans="1:7" x14ac:dyDescent="0.35">
      <c r="A5402" t="s">
        <v>5824</v>
      </c>
      <c r="B5402">
        <v>5</v>
      </c>
      <c r="C5402">
        <v>48</v>
      </c>
      <c r="D5402" t="s">
        <v>117</v>
      </c>
      <c r="E5402" t="s">
        <v>56</v>
      </c>
      <c r="F5402" t="s">
        <v>10</v>
      </c>
      <c r="G5402" t="s">
        <v>41</v>
      </c>
    </row>
    <row r="5403" spans="1:7" x14ac:dyDescent="0.35">
      <c r="A5403" t="s">
        <v>5825</v>
      </c>
      <c r="B5403">
        <v>4.3</v>
      </c>
      <c r="C5403">
        <v>48</v>
      </c>
      <c r="D5403" t="s">
        <v>151</v>
      </c>
      <c r="E5403" t="s">
        <v>9</v>
      </c>
      <c r="F5403" t="s">
        <v>36</v>
      </c>
      <c r="G5403" t="s">
        <v>41</v>
      </c>
    </row>
    <row r="5404" spans="1:7" x14ac:dyDescent="0.35">
      <c r="A5404" t="s">
        <v>5826</v>
      </c>
      <c r="B5404">
        <v>3.7</v>
      </c>
      <c r="C5404">
        <v>48</v>
      </c>
      <c r="D5404" t="s">
        <v>169</v>
      </c>
      <c r="E5404" t="s">
        <v>9</v>
      </c>
      <c r="F5404" t="s">
        <v>434</v>
      </c>
      <c r="G5404" t="s">
        <v>11</v>
      </c>
    </row>
    <row r="5405" spans="1:7" x14ac:dyDescent="0.35">
      <c r="A5405" t="s">
        <v>5827</v>
      </c>
      <c r="B5405">
        <v>4</v>
      </c>
      <c r="C5405">
        <v>48</v>
      </c>
      <c r="D5405" t="s">
        <v>40</v>
      </c>
      <c r="E5405" t="s">
        <v>9</v>
      </c>
      <c r="F5405" t="s">
        <v>86</v>
      </c>
      <c r="G5405" t="s">
        <v>41</v>
      </c>
    </row>
    <row r="5406" spans="1:7" x14ac:dyDescent="0.35">
      <c r="A5406" t="s">
        <v>5828</v>
      </c>
      <c r="B5406">
        <v>4.4000000000000004</v>
      </c>
      <c r="C5406">
        <v>48</v>
      </c>
      <c r="D5406" t="s">
        <v>675</v>
      </c>
      <c r="E5406" t="s">
        <v>56</v>
      </c>
      <c r="F5406" t="s">
        <v>10</v>
      </c>
      <c r="G5406" t="s">
        <v>41</v>
      </c>
    </row>
    <row r="5407" spans="1:7" x14ac:dyDescent="0.35">
      <c r="A5407" t="s">
        <v>5829</v>
      </c>
      <c r="B5407">
        <v>4.7</v>
      </c>
      <c r="C5407">
        <v>2098</v>
      </c>
      <c r="D5407" t="s">
        <v>220</v>
      </c>
      <c r="E5407" t="s">
        <v>9</v>
      </c>
      <c r="F5407" t="s">
        <v>36</v>
      </c>
      <c r="G5407" t="s">
        <v>41</v>
      </c>
    </row>
    <row r="5408" spans="1:7" x14ac:dyDescent="0.35">
      <c r="A5408" t="s">
        <v>5830</v>
      </c>
      <c r="B5408">
        <v>4.7</v>
      </c>
      <c r="C5408">
        <v>48</v>
      </c>
      <c r="D5408" t="s">
        <v>272</v>
      </c>
      <c r="E5408" t="s">
        <v>9</v>
      </c>
      <c r="F5408" t="s">
        <v>23</v>
      </c>
      <c r="G5408" t="s">
        <v>41</v>
      </c>
    </row>
    <row r="5409" spans="1:7" x14ac:dyDescent="0.35">
      <c r="A5409" t="s">
        <v>5831</v>
      </c>
      <c r="B5409">
        <v>4.5999999999999996</v>
      </c>
      <c r="C5409">
        <v>48</v>
      </c>
      <c r="D5409" t="s">
        <v>725</v>
      </c>
      <c r="E5409" t="s">
        <v>9</v>
      </c>
      <c r="F5409" t="s">
        <v>57</v>
      </c>
      <c r="G5409" t="s">
        <v>41</v>
      </c>
    </row>
    <row r="5410" spans="1:7" x14ac:dyDescent="0.35">
      <c r="A5410" t="s">
        <v>5832</v>
      </c>
      <c r="B5410">
        <v>4</v>
      </c>
      <c r="C5410">
        <v>48</v>
      </c>
      <c r="D5410" t="s">
        <v>318</v>
      </c>
      <c r="E5410" t="s">
        <v>95</v>
      </c>
      <c r="F5410" t="s">
        <v>10</v>
      </c>
      <c r="G5410" t="s">
        <v>41</v>
      </c>
    </row>
    <row r="5411" spans="1:7" x14ac:dyDescent="0.35">
      <c r="A5411" t="s">
        <v>5833</v>
      </c>
      <c r="B5411">
        <v>3.7</v>
      </c>
      <c r="C5411">
        <v>48</v>
      </c>
      <c r="D5411" t="s">
        <v>229</v>
      </c>
      <c r="E5411" t="s">
        <v>95</v>
      </c>
      <c r="F5411" t="s">
        <v>23</v>
      </c>
      <c r="G5411" t="s">
        <v>41</v>
      </c>
    </row>
    <row r="5412" spans="1:7" x14ac:dyDescent="0.35">
      <c r="A5412" t="s">
        <v>5834</v>
      </c>
      <c r="B5412">
        <v>3.6</v>
      </c>
      <c r="C5412">
        <v>48</v>
      </c>
      <c r="D5412" t="s">
        <v>1199</v>
      </c>
      <c r="E5412" t="s">
        <v>56</v>
      </c>
      <c r="F5412" t="s">
        <v>23</v>
      </c>
      <c r="G5412" t="s">
        <v>41</v>
      </c>
    </row>
    <row r="5413" spans="1:7" x14ac:dyDescent="0.35">
      <c r="A5413" t="s">
        <v>5835</v>
      </c>
      <c r="B5413">
        <v>4</v>
      </c>
      <c r="C5413">
        <v>48</v>
      </c>
      <c r="D5413" t="s">
        <v>9</v>
      </c>
      <c r="F5413" t="s">
        <v>57</v>
      </c>
      <c r="G5413" t="s">
        <v>1063</v>
      </c>
    </row>
    <row r="5414" spans="1:7" x14ac:dyDescent="0.35">
      <c r="A5414" t="s">
        <v>5836</v>
      </c>
      <c r="B5414">
        <v>4.5999999999999996</v>
      </c>
      <c r="C5414">
        <v>48</v>
      </c>
      <c r="D5414" t="s">
        <v>126</v>
      </c>
      <c r="E5414" t="s">
        <v>9</v>
      </c>
      <c r="F5414" t="s">
        <v>23</v>
      </c>
      <c r="G5414" t="s">
        <v>41</v>
      </c>
    </row>
    <row r="5415" spans="1:7" x14ac:dyDescent="0.35">
      <c r="A5415" t="s">
        <v>5837</v>
      </c>
      <c r="B5415">
        <v>3.1</v>
      </c>
      <c r="C5415">
        <v>48</v>
      </c>
      <c r="D5415" t="s">
        <v>1062</v>
      </c>
      <c r="E5415" t="s">
        <v>9</v>
      </c>
      <c r="F5415" t="s">
        <v>221</v>
      </c>
      <c r="G5415" t="s">
        <v>1063</v>
      </c>
    </row>
    <row r="5416" spans="1:7" x14ac:dyDescent="0.35">
      <c r="A5416" t="s">
        <v>5838</v>
      </c>
      <c r="B5416">
        <v>4.3</v>
      </c>
      <c r="C5416">
        <v>49</v>
      </c>
      <c r="D5416" t="s">
        <v>923</v>
      </c>
      <c r="E5416" t="s">
        <v>95</v>
      </c>
      <c r="F5416" t="s">
        <v>10</v>
      </c>
      <c r="G5416" t="s">
        <v>41</v>
      </c>
    </row>
    <row r="5417" spans="1:7" x14ac:dyDescent="0.35">
      <c r="A5417" t="s">
        <v>5839</v>
      </c>
      <c r="B5417">
        <v>3.5</v>
      </c>
      <c r="C5417">
        <v>48</v>
      </c>
      <c r="D5417" t="s">
        <v>725</v>
      </c>
      <c r="E5417" t="s">
        <v>56</v>
      </c>
      <c r="F5417" t="s">
        <v>57</v>
      </c>
      <c r="G5417" t="s">
        <v>41</v>
      </c>
    </row>
    <row r="5418" spans="1:7" x14ac:dyDescent="0.35">
      <c r="A5418" t="s">
        <v>5840</v>
      </c>
      <c r="B5418">
        <v>4.0999999999999996</v>
      </c>
      <c r="C5418">
        <v>47</v>
      </c>
      <c r="D5418" t="s">
        <v>675</v>
      </c>
      <c r="E5418" t="s">
        <v>9</v>
      </c>
      <c r="F5418" t="s">
        <v>10</v>
      </c>
      <c r="G5418" t="s">
        <v>41</v>
      </c>
    </row>
    <row r="5419" spans="1:7" x14ac:dyDescent="0.35">
      <c r="A5419" t="s">
        <v>5841</v>
      </c>
      <c r="B5419">
        <v>3.9</v>
      </c>
      <c r="C5419">
        <v>47</v>
      </c>
      <c r="D5419" t="s">
        <v>562</v>
      </c>
      <c r="E5419" t="s">
        <v>56</v>
      </c>
      <c r="F5419" t="s">
        <v>10</v>
      </c>
      <c r="G5419" t="s">
        <v>41</v>
      </c>
    </row>
    <row r="5420" spans="1:7" x14ac:dyDescent="0.35">
      <c r="A5420" t="s">
        <v>5842</v>
      </c>
      <c r="B5420">
        <v>4.2</v>
      </c>
      <c r="C5420">
        <v>47</v>
      </c>
      <c r="D5420" t="s">
        <v>923</v>
      </c>
      <c r="E5420" t="s">
        <v>9</v>
      </c>
      <c r="F5420" t="s">
        <v>14</v>
      </c>
      <c r="G5420" t="s">
        <v>41</v>
      </c>
    </row>
    <row r="5421" spans="1:7" x14ac:dyDescent="0.35">
      <c r="A5421" t="s">
        <v>5843</v>
      </c>
      <c r="B5421">
        <v>4.5</v>
      </c>
      <c r="C5421">
        <v>47</v>
      </c>
      <c r="D5421" t="s">
        <v>705</v>
      </c>
      <c r="E5421" t="s">
        <v>56</v>
      </c>
      <c r="F5421" t="s">
        <v>47</v>
      </c>
      <c r="G5421" t="s">
        <v>41</v>
      </c>
    </row>
    <row r="5422" spans="1:7" x14ac:dyDescent="0.35">
      <c r="A5422" t="s">
        <v>5844</v>
      </c>
      <c r="B5422">
        <v>4.5</v>
      </c>
      <c r="C5422">
        <v>47</v>
      </c>
      <c r="D5422" t="s">
        <v>672</v>
      </c>
      <c r="E5422" t="s">
        <v>95</v>
      </c>
      <c r="F5422" t="s">
        <v>826</v>
      </c>
      <c r="G5422" t="s">
        <v>41</v>
      </c>
    </row>
    <row r="5423" spans="1:7" x14ac:dyDescent="0.35">
      <c r="A5423" t="s">
        <v>5845</v>
      </c>
      <c r="B5423">
        <v>4.4000000000000004</v>
      </c>
      <c r="C5423">
        <v>47</v>
      </c>
      <c r="D5423" t="s">
        <v>5846</v>
      </c>
      <c r="E5423" t="s">
        <v>9</v>
      </c>
      <c r="F5423" t="s">
        <v>14</v>
      </c>
      <c r="G5423" t="s">
        <v>382</v>
      </c>
    </row>
    <row r="5424" spans="1:7" x14ac:dyDescent="0.35">
      <c r="A5424" t="s">
        <v>5847</v>
      </c>
      <c r="B5424">
        <v>4.8</v>
      </c>
      <c r="C5424">
        <v>47</v>
      </c>
      <c r="D5424" t="s">
        <v>147</v>
      </c>
      <c r="E5424" t="s">
        <v>9</v>
      </c>
      <c r="F5424" t="s">
        <v>57</v>
      </c>
      <c r="G5424" t="s">
        <v>41</v>
      </c>
    </row>
    <row r="5425" spans="1:7" x14ac:dyDescent="0.35">
      <c r="A5425" t="s">
        <v>5848</v>
      </c>
      <c r="B5425">
        <v>4.3</v>
      </c>
      <c r="C5425">
        <v>47</v>
      </c>
      <c r="D5425" t="s">
        <v>567</v>
      </c>
      <c r="E5425" t="s">
        <v>9</v>
      </c>
      <c r="F5425" t="s">
        <v>213</v>
      </c>
      <c r="G5425" t="s">
        <v>41</v>
      </c>
    </row>
    <row r="5426" spans="1:7" x14ac:dyDescent="0.35">
      <c r="A5426" t="s">
        <v>5849</v>
      </c>
      <c r="B5426">
        <v>4.8</v>
      </c>
      <c r="C5426">
        <v>47</v>
      </c>
      <c r="D5426" t="s">
        <v>290</v>
      </c>
      <c r="E5426" t="s">
        <v>9</v>
      </c>
      <c r="F5426" t="s">
        <v>221</v>
      </c>
      <c r="G5426" t="s">
        <v>41</v>
      </c>
    </row>
    <row r="5427" spans="1:7" x14ac:dyDescent="0.35">
      <c r="A5427" t="s">
        <v>5850</v>
      </c>
      <c r="B5427">
        <v>4.2</v>
      </c>
      <c r="C5427">
        <v>49</v>
      </c>
      <c r="D5427" t="s">
        <v>705</v>
      </c>
      <c r="E5427" t="s">
        <v>9</v>
      </c>
      <c r="F5427" t="s">
        <v>10</v>
      </c>
      <c r="G5427" t="s">
        <v>41</v>
      </c>
    </row>
    <row r="5428" spans="1:7" x14ac:dyDescent="0.35">
      <c r="A5428" t="s">
        <v>5851</v>
      </c>
      <c r="B5428">
        <v>4.3</v>
      </c>
      <c r="C5428">
        <v>47</v>
      </c>
      <c r="D5428" t="s">
        <v>1199</v>
      </c>
      <c r="E5428" t="s">
        <v>56</v>
      </c>
      <c r="F5428" t="s">
        <v>10</v>
      </c>
      <c r="G5428" t="s">
        <v>41</v>
      </c>
    </row>
    <row r="5429" spans="1:7" x14ac:dyDescent="0.35">
      <c r="A5429" t="s">
        <v>5852</v>
      </c>
      <c r="B5429">
        <v>3.8</v>
      </c>
      <c r="C5429">
        <v>47</v>
      </c>
      <c r="D5429" t="s">
        <v>705</v>
      </c>
      <c r="E5429" t="s">
        <v>9</v>
      </c>
      <c r="F5429" t="s">
        <v>47</v>
      </c>
      <c r="G5429" t="s">
        <v>41</v>
      </c>
    </row>
    <row r="5430" spans="1:7" x14ac:dyDescent="0.35">
      <c r="A5430" t="s">
        <v>5853</v>
      </c>
      <c r="B5430">
        <v>2.2999999999999998</v>
      </c>
      <c r="C5430">
        <v>39</v>
      </c>
      <c r="D5430" t="s">
        <v>672</v>
      </c>
      <c r="E5430" t="s">
        <v>9</v>
      </c>
      <c r="F5430" t="s">
        <v>10</v>
      </c>
      <c r="G5430" t="s">
        <v>41</v>
      </c>
    </row>
    <row r="5431" spans="1:7" x14ac:dyDescent="0.35">
      <c r="A5431" t="s">
        <v>5854</v>
      </c>
      <c r="B5431">
        <v>4</v>
      </c>
      <c r="C5431">
        <v>47</v>
      </c>
      <c r="D5431" t="s">
        <v>295</v>
      </c>
      <c r="E5431" t="s">
        <v>9</v>
      </c>
      <c r="F5431" t="s">
        <v>10</v>
      </c>
      <c r="G5431" t="s">
        <v>41</v>
      </c>
    </row>
    <row r="5432" spans="1:7" x14ac:dyDescent="0.35">
      <c r="A5432" t="s">
        <v>5855</v>
      </c>
      <c r="B5432">
        <v>3.5</v>
      </c>
      <c r="C5432">
        <v>47</v>
      </c>
      <c r="D5432" t="s">
        <v>651</v>
      </c>
      <c r="E5432" t="s">
        <v>95</v>
      </c>
      <c r="F5432" t="s">
        <v>434</v>
      </c>
      <c r="G5432" t="s">
        <v>41</v>
      </c>
    </row>
    <row r="5433" spans="1:7" x14ac:dyDescent="0.35">
      <c r="A5433" t="s">
        <v>5856</v>
      </c>
      <c r="B5433">
        <v>4.0999999999999996</v>
      </c>
      <c r="C5433">
        <v>47</v>
      </c>
      <c r="D5433" t="s">
        <v>816</v>
      </c>
      <c r="E5433" t="s">
        <v>9</v>
      </c>
      <c r="F5433" t="s">
        <v>10</v>
      </c>
      <c r="G5433" t="s">
        <v>41</v>
      </c>
    </row>
    <row r="5434" spans="1:7" x14ac:dyDescent="0.35">
      <c r="A5434" t="s">
        <v>5857</v>
      </c>
      <c r="B5434">
        <v>4.3</v>
      </c>
      <c r="C5434">
        <v>47</v>
      </c>
      <c r="D5434" t="s">
        <v>290</v>
      </c>
      <c r="E5434" t="s">
        <v>9</v>
      </c>
      <c r="F5434" t="s">
        <v>14</v>
      </c>
      <c r="G5434" t="s">
        <v>41</v>
      </c>
    </row>
    <row r="5435" spans="1:7" x14ac:dyDescent="0.35">
      <c r="A5435" t="s">
        <v>5858</v>
      </c>
      <c r="B5435">
        <v>4.4000000000000004</v>
      </c>
      <c r="C5435">
        <v>47</v>
      </c>
      <c r="D5435" t="s">
        <v>549</v>
      </c>
      <c r="E5435" t="s">
        <v>95</v>
      </c>
      <c r="F5435" t="s">
        <v>10</v>
      </c>
      <c r="G5435" t="s">
        <v>41</v>
      </c>
    </row>
    <row r="5436" spans="1:7" x14ac:dyDescent="0.35">
      <c r="A5436" t="s">
        <v>5859</v>
      </c>
      <c r="B5436">
        <v>4.5</v>
      </c>
      <c r="C5436">
        <v>47</v>
      </c>
      <c r="D5436" t="s">
        <v>964</v>
      </c>
      <c r="E5436" t="s">
        <v>9</v>
      </c>
      <c r="F5436" t="s">
        <v>420</v>
      </c>
      <c r="G5436" t="s">
        <v>41</v>
      </c>
    </row>
    <row r="5437" spans="1:7" x14ac:dyDescent="0.35">
      <c r="A5437" t="s">
        <v>5860</v>
      </c>
      <c r="B5437">
        <v>4.0999999999999996</v>
      </c>
      <c r="C5437">
        <v>47</v>
      </c>
      <c r="D5437" t="s">
        <v>1184</v>
      </c>
      <c r="E5437" t="s">
        <v>95</v>
      </c>
      <c r="F5437" t="s">
        <v>23</v>
      </c>
      <c r="G5437" t="s">
        <v>41</v>
      </c>
    </row>
    <row r="5438" spans="1:7" x14ac:dyDescent="0.35">
      <c r="A5438" t="s">
        <v>5861</v>
      </c>
      <c r="B5438">
        <v>4.5</v>
      </c>
      <c r="C5438">
        <v>47</v>
      </c>
      <c r="D5438" t="s">
        <v>672</v>
      </c>
      <c r="E5438" t="s">
        <v>56</v>
      </c>
      <c r="F5438" t="s">
        <v>10</v>
      </c>
      <c r="G5438" t="s">
        <v>41</v>
      </c>
    </row>
    <row r="5439" spans="1:7" x14ac:dyDescent="0.35">
      <c r="A5439" t="s">
        <v>5862</v>
      </c>
      <c r="B5439">
        <v>4.4000000000000004</v>
      </c>
      <c r="C5439">
        <v>47</v>
      </c>
      <c r="D5439" t="s">
        <v>343</v>
      </c>
      <c r="E5439" t="s">
        <v>9</v>
      </c>
      <c r="F5439" t="s">
        <v>23</v>
      </c>
      <c r="G5439" t="s">
        <v>41</v>
      </c>
    </row>
    <row r="5440" spans="1:7" x14ac:dyDescent="0.35">
      <c r="A5440" t="s">
        <v>5863</v>
      </c>
      <c r="B5440">
        <v>4.8</v>
      </c>
      <c r="C5440">
        <v>47</v>
      </c>
      <c r="D5440" t="s">
        <v>391</v>
      </c>
      <c r="E5440" t="s">
        <v>95</v>
      </c>
      <c r="F5440" t="s">
        <v>47</v>
      </c>
      <c r="G5440" t="s">
        <v>41</v>
      </c>
    </row>
    <row r="5441" spans="1:7" x14ac:dyDescent="0.35">
      <c r="A5441" t="s">
        <v>5864</v>
      </c>
      <c r="B5441">
        <v>4.5999999999999996</v>
      </c>
      <c r="C5441">
        <v>47</v>
      </c>
      <c r="D5441" t="s">
        <v>465</v>
      </c>
      <c r="E5441" t="s">
        <v>56</v>
      </c>
      <c r="F5441" t="s">
        <v>14</v>
      </c>
      <c r="G5441" t="s">
        <v>41</v>
      </c>
    </row>
    <row r="5442" spans="1:7" x14ac:dyDescent="0.35">
      <c r="A5442" t="s">
        <v>5865</v>
      </c>
      <c r="B5442">
        <v>4.2</v>
      </c>
      <c r="C5442">
        <v>47</v>
      </c>
      <c r="D5442" t="s">
        <v>735</v>
      </c>
      <c r="E5442" t="s">
        <v>9</v>
      </c>
      <c r="F5442" t="s">
        <v>86</v>
      </c>
      <c r="G5442" t="s">
        <v>11</v>
      </c>
    </row>
    <row r="5443" spans="1:7" x14ac:dyDescent="0.35">
      <c r="A5443" t="s">
        <v>5866</v>
      </c>
      <c r="B5443">
        <v>4.0999999999999996</v>
      </c>
      <c r="C5443">
        <v>47</v>
      </c>
      <c r="D5443" t="s">
        <v>705</v>
      </c>
      <c r="E5443" t="s">
        <v>9</v>
      </c>
      <c r="F5443" t="s">
        <v>36</v>
      </c>
      <c r="G5443" t="s">
        <v>41</v>
      </c>
    </row>
    <row r="5444" spans="1:7" x14ac:dyDescent="0.35">
      <c r="A5444" t="s">
        <v>5867</v>
      </c>
      <c r="B5444">
        <v>4.0999999999999996</v>
      </c>
      <c r="C5444">
        <v>47</v>
      </c>
      <c r="D5444" t="s">
        <v>1212</v>
      </c>
      <c r="E5444" t="s">
        <v>9</v>
      </c>
      <c r="F5444" t="s">
        <v>10</v>
      </c>
      <c r="G5444" t="s">
        <v>11</v>
      </c>
    </row>
    <row r="5445" spans="1:7" x14ac:dyDescent="0.35">
      <c r="A5445" t="s">
        <v>5868</v>
      </c>
      <c r="B5445">
        <v>4.4000000000000004</v>
      </c>
      <c r="C5445">
        <v>47</v>
      </c>
      <c r="D5445" t="s">
        <v>145</v>
      </c>
      <c r="E5445" t="s">
        <v>9</v>
      </c>
      <c r="F5445" t="s">
        <v>221</v>
      </c>
      <c r="G5445" t="s">
        <v>41</v>
      </c>
    </row>
    <row r="5446" spans="1:7" x14ac:dyDescent="0.35">
      <c r="A5446" t="s">
        <v>5869</v>
      </c>
      <c r="B5446">
        <v>4.3</v>
      </c>
      <c r="C5446">
        <v>47</v>
      </c>
      <c r="D5446" t="s">
        <v>959</v>
      </c>
      <c r="E5446" t="s">
        <v>95</v>
      </c>
      <c r="F5446" t="s">
        <v>221</v>
      </c>
      <c r="G5446" t="s">
        <v>41</v>
      </c>
    </row>
    <row r="5447" spans="1:7" x14ac:dyDescent="0.35">
      <c r="A5447" t="s">
        <v>5870</v>
      </c>
      <c r="B5447">
        <v>4.4000000000000004</v>
      </c>
      <c r="C5447">
        <v>47</v>
      </c>
      <c r="D5447" t="s">
        <v>79</v>
      </c>
      <c r="E5447" t="s">
        <v>56</v>
      </c>
      <c r="F5447" t="s">
        <v>10</v>
      </c>
      <c r="G5447" t="s">
        <v>11</v>
      </c>
    </row>
    <row r="5448" spans="1:7" x14ac:dyDescent="0.35">
      <c r="A5448" t="s">
        <v>5871</v>
      </c>
      <c r="B5448">
        <v>4.3</v>
      </c>
      <c r="C5448">
        <v>47</v>
      </c>
      <c r="D5448" t="s">
        <v>562</v>
      </c>
      <c r="E5448" t="s">
        <v>56</v>
      </c>
      <c r="F5448" t="s">
        <v>23</v>
      </c>
      <c r="G5448" t="s">
        <v>41</v>
      </c>
    </row>
    <row r="5449" spans="1:7" x14ac:dyDescent="0.35">
      <c r="A5449" t="s">
        <v>5872</v>
      </c>
      <c r="B5449">
        <v>4.2</v>
      </c>
      <c r="C5449">
        <v>47</v>
      </c>
      <c r="D5449" t="s">
        <v>801</v>
      </c>
      <c r="E5449" t="s">
        <v>9</v>
      </c>
      <c r="F5449" t="s">
        <v>23</v>
      </c>
      <c r="G5449" t="s">
        <v>41</v>
      </c>
    </row>
    <row r="5450" spans="1:7" x14ac:dyDescent="0.35">
      <c r="A5450" t="s">
        <v>5873</v>
      </c>
      <c r="B5450">
        <v>4.5999999999999996</v>
      </c>
      <c r="C5450">
        <v>48</v>
      </c>
      <c r="D5450" t="s">
        <v>288</v>
      </c>
      <c r="E5450" t="s">
        <v>9</v>
      </c>
      <c r="F5450" t="s">
        <v>86</v>
      </c>
      <c r="G5450" t="s">
        <v>41</v>
      </c>
    </row>
    <row r="5451" spans="1:7" x14ac:dyDescent="0.35">
      <c r="A5451" t="s">
        <v>5874</v>
      </c>
      <c r="B5451">
        <v>4.2</v>
      </c>
      <c r="C5451">
        <v>47</v>
      </c>
      <c r="D5451" t="s">
        <v>175</v>
      </c>
      <c r="E5451" t="s">
        <v>56</v>
      </c>
      <c r="F5451" t="s">
        <v>86</v>
      </c>
      <c r="G5451" t="s">
        <v>41</v>
      </c>
    </row>
    <row r="5452" spans="1:7" x14ac:dyDescent="0.35">
      <c r="A5452" t="s">
        <v>5875</v>
      </c>
      <c r="B5452">
        <v>4.5999999999999996</v>
      </c>
      <c r="C5452">
        <v>47</v>
      </c>
      <c r="D5452" t="s">
        <v>730</v>
      </c>
      <c r="E5452" t="s">
        <v>56</v>
      </c>
      <c r="F5452" t="s">
        <v>182</v>
      </c>
      <c r="G5452" t="s">
        <v>41</v>
      </c>
    </row>
    <row r="5453" spans="1:7" x14ac:dyDescent="0.35">
      <c r="A5453" t="s">
        <v>5876</v>
      </c>
      <c r="B5453">
        <v>4.5999999999999996</v>
      </c>
      <c r="C5453">
        <v>47</v>
      </c>
      <c r="D5453" t="s">
        <v>465</v>
      </c>
      <c r="E5453" t="s">
        <v>9</v>
      </c>
      <c r="F5453" t="s">
        <v>216</v>
      </c>
      <c r="G5453" t="s">
        <v>41</v>
      </c>
    </row>
    <row r="5454" spans="1:7" x14ac:dyDescent="0.35">
      <c r="A5454" t="s">
        <v>5877</v>
      </c>
      <c r="B5454">
        <v>3.5</v>
      </c>
      <c r="C5454">
        <v>47</v>
      </c>
      <c r="D5454" t="s">
        <v>1184</v>
      </c>
      <c r="E5454" t="s">
        <v>9</v>
      </c>
      <c r="F5454" t="s">
        <v>86</v>
      </c>
      <c r="G5454" t="s">
        <v>41</v>
      </c>
    </row>
    <row r="5455" spans="1:7" x14ac:dyDescent="0.35">
      <c r="A5455" t="s">
        <v>5878</v>
      </c>
      <c r="B5455">
        <v>4.5999999999999996</v>
      </c>
      <c r="C5455">
        <v>47</v>
      </c>
      <c r="D5455" t="s">
        <v>591</v>
      </c>
      <c r="E5455" t="s">
        <v>56</v>
      </c>
      <c r="F5455" t="s">
        <v>86</v>
      </c>
      <c r="G5455" t="s">
        <v>41</v>
      </c>
    </row>
    <row r="5456" spans="1:7" x14ac:dyDescent="0.35">
      <c r="A5456" t="s">
        <v>5879</v>
      </c>
      <c r="B5456">
        <v>4</v>
      </c>
      <c r="C5456">
        <v>47</v>
      </c>
      <c r="D5456" t="s">
        <v>730</v>
      </c>
      <c r="E5456" t="s">
        <v>9</v>
      </c>
      <c r="F5456" t="s">
        <v>86</v>
      </c>
      <c r="G5456" t="s">
        <v>41</v>
      </c>
    </row>
    <row r="5457" spans="1:7" x14ac:dyDescent="0.35">
      <c r="A5457" t="s">
        <v>5880</v>
      </c>
      <c r="B5457">
        <v>3.4</v>
      </c>
      <c r="C5457">
        <v>47</v>
      </c>
      <c r="D5457" t="s">
        <v>375</v>
      </c>
      <c r="E5457" t="s">
        <v>56</v>
      </c>
      <c r="F5457" t="s">
        <v>10</v>
      </c>
      <c r="G5457" t="s">
        <v>41</v>
      </c>
    </row>
    <row r="5458" spans="1:7" x14ac:dyDescent="0.35">
      <c r="A5458" t="s">
        <v>5881</v>
      </c>
      <c r="B5458">
        <v>3.3</v>
      </c>
      <c r="C5458">
        <v>47</v>
      </c>
      <c r="D5458" t="s">
        <v>1199</v>
      </c>
      <c r="E5458" t="s">
        <v>56</v>
      </c>
      <c r="F5458" t="s">
        <v>23</v>
      </c>
      <c r="G5458" t="s">
        <v>41</v>
      </c>
    </row>
    <row r="5459" spans="1:7" x14ac:dyDescent="0.35">
      <c r="A5459" t="s">
        <v>5882</v>
      </c>
      <c r="B5459">
        <v>4</v>
      </c>
      <c r="C5459">
        <v>47</v>
      </c>
      <c r="D5459" t="s">
        <v>591</v>
      </c>
      <c r="E5459" t="s">
        <v>56</v>
      </c>
      <c r="F5459" t="s">
        <v>47</v>
      </c>
      <c r="G5459" t="s">
        <v>41</v>
      </c>
    </row>
    <row r="5460" spans="1:7" x14ac:dyDescent="0.35">
      <c r="A5460" t="s">
        <v>5883</v>
      </c>
      <c r="B5460">
        <v>4.2</v>
      </c>
      <c r="C5460">
        <v>47</v>
      </c>
      <c r="D5460" t="s">
        <v>503</v>
      </c>
      <c r="E5460" t="s">
        <v>9</v>
      </c>
      <c r="F5460" t="s">
        <v>10</v>
      </c>
      <c r="G5460" t="s">
        <v>41</v>
      </c>
    </row>
    <row r="5461" spans="1:7" x14ac:dyDescent="0.35">
      <c r="A5461" t="s">
        <v>5884</v>
      </c>
      <c r="B5461">
        <v>3.7</v>
      </c>
      <c r="C5461">
        <v>47</v>
      </c>
      <c r="D5461" t="s">
        <v>605</v>
      </c>
      <c r="E5461" t="s">
        <v>9</v>
      </c>
      <c r="F5461" t="s">
        <v>47</v>
      </c>
      <c r="G5461" t="s">
        <v>41</v>
      </c>
    </row>
    <row r="5462" spans="1:7" x14ac:dyDescent="0.35">
      <c r="A5462" t="s">
        <v>5885</v>
      </c>
      <c r="B5462">
        <v>4.0999999999999996</v>
      </c>
      <c r="C5462">
        <v>47</v>
      </c>
      <c r="D5462" t="s">
        <v>186</v>
      </c>
      <c r="E5462" t="s">
        <v>9</v>
      </c>
      <c r="F5462" t="s">
        <v>10</v>
      </c>
      <c r="G5462" t="s">
        <v>41</v>
      </c>
    </row>
    <row r="5463" spans="1:7" x14ac:dyDescent="0.35">
      <c r="A5463" t="s">
        <v>5886</v>
      </c>
      <c r="B5463">
        <v>3.7</v>
      </c>
      <c r="C5463">
        <v>47</v>
      </c>
      <c r="D5463" t="s">
        <v>501</v>
      </c>
      <c r="E5463" t="s">
        <v>9</v>
      </c>
      <c r="F5463" t="s">
        <v>23</v>
      </c>
      <c r="G5463" t="s">
        <v>41</v>
      </c>
    </row>
    <row r="5464" spans="1:7" x14ac:dyDescent="0.35">
      <c r="A5464" t="s">
        <v>5887</v>
      </c>
      <c r="B5464">
        <v>3.2</v>
      </c>
      <c r="C5464">
        <v>47</v>
      </c>
      <c r="D5464" t="s">
        <v>477</v>
      </c>
      <c r="E5464" t="s">
        <v>9</v>
      </c>
      <c r="F5464" t="s">
        <v>47</v>
      </c>
      <c r="G5464" t="s">
        <v>41</v>
      </c>
    </row>
    <row r="5465" spans="1:7" x14ac:dyDescent="0.35">
      <c r="A5465" t="s">
        <v>5888</v>
      </c>
      <c r="B5465">
        <v>4.8</v>
      </c>
      <c r="C5465">
        <v>49</v>
      </c>
      <c r="D5465" t="s">
        <v>646</v>
      </c>
      <c r="E5465" t="s">
        <v>56</v>
      </c>
      <c r="F5465" t="s">
        <v>10</v>
      </c>
      <c r="G5465" t="s">
        <v>11</v>
      </c>
    </row>
    <row r="5466" spans="1:7" x14ac:dyDescent="0.35">
      <c r="A5466" t="s">
        <v>5889</v>
      </c>
      <c r="B5466">
        <v>4.0999999999999996</v>
      </c>
      <c r="C5466">
        <v>47</v>
      </c>
      <c r="D5466" t="s">
        <v>562</v>
      </c>
      <c r="E5466" t="s">
        <v>56</v>
      </c>
      <c r="F5466" t="s">
        <v>436</v>
      </c>
      <c r="G5466" t="s">
        <v>41</v>
      </c>
    </row>
    <row r="5467" spans="1:7" x14ac:dyDescent="0.35">
      <c r="A5467" t="s">
        <v>5890</v>
      </c>
      <c r="B5467">
        <v>4.3</v>
      </c>
      <c r="C5467">
        <v>47</v>
      </c>
      <c r="D5467" t="s">
        <v>636</v>
      </c>
      <c r="E5467" t="s">
        <v>9</v>
      </c>
      <c r="F5467" t="s">
        <v>10</v>
      </c>
      <c r="G5467" t="s">
        <v>41</v>
      </c>
    </row>
    <row r="5468" spans="1:7" x14ac:dyDescent="0.35">
      <c r="A5468" t="s">
        <v>5891</v>
      </c>
      <c r="B5468">
        <v>4.9000000000000004</v>
      </c>
      <c r="C5468">
        <v>46</v>
      </c>
      <c r="D5468" t="s">
        <v>147</v>
      </c>
      <c r="E5468" t="s">
        <v>9</v>
      </c>
      <c r="F5468" t="s">
        <v>10</v>
      </c>
      <c r="G5468" t="s">
        <v>41</v>
      </c>
    </row>
    <row r="5469" spans="1:7" x14ac:dyDescent="0.35">
      <c r="A5469" t="s">
        <v>5892</v>
      </c>
      <c r="B5469">
        <v>4.0999999999999996</v>
      </c>
      <c r="C5469">
        <v>46</v>
      </c>
      <c r="D5469" t="s">
        <v>357</v>
      </c>
      <c r="E5469" t="s">
        <v>9</v>
      </c>
      <c r="F5469" t="s">
        <v>10</v>
      </c>
      <c r="G5469" t="s">
        <v>41</v>
      </c>
    </row>
    <row r="5470" spans="1:7" x14ac:dyDescent="0.35">
      <c r="A5470" t="s">
        <v>5892</v>
      </c>
      <c r="B5470">
        <v>4.0999999999999996</v>
      </c>
      <c r="C5470">
        <v>46</v>
      </c>
      <c r="D5470" t="s">
        <v>357</v>
      </c>
      <c r="E5470" t="s">
        <v>9</v>
      </c>
      <c r="F5470" t="s">
        <v>10</v>
      </c>
      <c r="G5470" t="s">
        <v>41</v>
      </c>
    </row>
    <row r="5471" spans="1:7" x14ac:dyDescent="0.35">
      <c r="A5471" t="s">
        <v>5893</v>
      </c>
      <c r="B5471">
        <v>4.3</v>
      </c>
      <c r="C5471">
        <v>46</v>
      </c>
      <c r="D5471" t="s">
        <v>451</v>
      </c>
      <c r="E5471" t="s">
        <v>95</v>
      </c>
      <c r="F5471" t="s">
        <v>14</v>
      </c>
      <c r="G5471" t="s">
        <v>41</v>
      </c>
    </row>
    <row r="5472" spans="1:7" x14ac:dyDescent="0.35">
      <c r="A5472" t="s">
        <v>5894</v>
      </c>
      <c r="B5472">
        <v>4</v>
      </c>
      <c r="C5472">
        <v>46</v>
      </c>
      <c r="D5472" t="s">
        <v>923</v>
      </c>
      <c r="E5472" t="s">
        <v>9</v>
      </c>
      <c r="F5472" t="s">
        <v>44</v>
      </c>
      <c r="G5472" t="s">
        <v>41</v>
      </c>
    </row>
    <row r="5473" spans="1:7" x14ac:dyDescent="0.35">
      <c r="A5473" t="s">
        <v>5895</v>
      </c>
      <c r="B5473">
        <v>4.3</v>
      </c>
      <c r="C5473">
        <v>46</v>
      </c>
      <c r="D5473" t="s">
        <v>2136</v>
      </c>
      <c r="E5473" t="s">
        <v>56</v>
      </c>
      <c r="F5473" t="s">
        <v>10</v>
      </c>
      <c r="G5473" t="s">
        <v>41</v>
      </c>
    </row>
    <row r="5474" spans="1:7" x14ac:dyDescent="0.35">
      <c r="A5474" t="s">
        <v>5896</v>
      </c>
      <c r="B5474">
        <v>4.0999999999999996</v>
      </c>
      <c r="C5474">
        <v>46</v>
      </c>
      <c r="D5474" t="s">
        <v>562</v>
      </c>
      <c r="E5474" t="s">
        <v>9</v>
      </c>
      <c r="F5474" t="s">
        <v>23</v>
      </c>
      <c r="G5474" t="s">
        <v>41</v>
      </c>
    </row>
    <row r="5475" spans="1:7" x14ac:dyDescent="0.35">
      <c r="A5475" t="s">
        <v>5897</v>
      </c>
      <c r="B5475">
        <v>4.5999999999999996</v>
      </c>
      <c r="C5475">
        <v>46</v>
      </c>
      <c r="D5475" t="s">
        <v>477</v>
      </c>
      <c r="E5475" t="s">
        <v>56</v>
      </c>
      <c r="F5475" t="s">
        <v>10</v>
      </c>
      <c r="G5475" t="s">
        <v>41</v>
      </c>
    </row>
    <row r="5476" spans="1:7" x14ac:dyDescent="0.35">
      <c r="A5476" t="s">
        <v>5898</v>
      </c>
      <c r="B5476">
        <v>4.5</v>
      </c>
      <c r="C5476">
        <v>46</v>
      </c>
      <c r="D5476" t="s">
        <v>605</v>
      </c>
      <c r="E5476" t="s">
        <v>56</v>
      </c>
      <c r="F5476" t="s">
        <v>86</v>
      </c>
      <c r="G5476" t="s">
        <v>41</v>
      </c>
    </row>
    <row r="5477" spans="1:7" x14ac:dyDescent="0.35">
      <c r="A5477" t="s">
        <v>5899</v>
      </c>
      <c r="B5477">
        <v>3.4</v>
      </c>
      <c r="C5477">
        <v>46</v>
      </c>
      <c r="D5477" t="s">
        <v>730</v>
      </c>
      <c r="E5477" t="s">
        <v>9</v>
      </c>
      <c r="F5477" t="s">
        <v>14</v>
      </c>
      <c r="G5477" t="s">
        <v>41</v>
      </c>
    </row>
    <row r="5478" spans="1:7" x14ac:dyDescent="0.35">
      <c r="A5478" t="s">
        <v>5900</v>
      </c>
      <c r="B5478">
        <v>4.5999999999999996</v>
      </c>
      <c r="C5478">
        <v>46</v>
      </c>
      <c r="D5478" t="s">
        <v>368</v>
      </c>
      <c r="E5478" t="s">
        <v>9</v>
      </c>
      <c r="F5478" t="s">
        <v>57</v>
      </c>
      <c r="G5478" t="s">
        <v>41</v>
      </c>
    </row>
    <row r="5479" spans="1:7" x14ac:dyDescent="0.35">
      <c r="A5479" t="s">
        <v>5901</v>
      </c>
      <c r="B5479">
        <v>4</v>
      </c>
      <c r="C5479">
        <v>46</v>
      </c>
      <c r="D5479" t="s">
        <v>959</v>
      </c>
      <c r="E5479" t="s">
        <v>56</v>
      </c>
      <c r="F5479" t="s">
        <v>23</v>
      </c>
      <c r="G5479" t="s">
        <v>41</v>
      </c>
    </row>
    <row r="5480" spans="1:7" x14ac:dyDescent="0.35">
      <c r="A5480" t="s">
        <v>5902</v>
      </c>
      <c r="B5480">
        <v>2.9</v>
      </c>
      <c r="C5480">
        <v>46</v>
      </c>
      <c r="D5480" t="s">
        <v>186</v>
      </c>
      <c r="E5480" t="s">
        <v>9</v>
      </c>
      <c r="F5480" t="s">
        <v>434</v>
      </c>
      <c r="G5480" t="s">
        <v>41</v>
      </c>
    </row>
    <row r="5481" spans="1:7" x14ac:dyDescent="0.35">
      <c r="A5481" t="s">
        <v>5903</v>
      </c>
      <c r="B5481">
        <v>4.7</v>
      </c>
      <c r="C5481">
        <v>46</v>
      </c>
      <c r="D5481" t="s">
        <v>254</v>
      </c>
      <c r="E5481" t="s">
        <v>9</v>
      </c>
      <c r="F5481" t="s">
        <v>434</v>
      </c>
      <c r="G5481" t="s">
        <v>41</v>
      </c>
    </row>
    <row r="5482" spans="1:7" x14ac:dyDescent="0.35">
      <c r="A5482" t="s">
        <v>5901</v>
      </c>
      <c r="B5482">
        <v>4</v>
      </c>
      <c r="C5482">
        <v>46</v>
      </c>
      <c r="D5482" t="s">
        <v>959</v>
      </c>
      <c r="E5482" t="s">
        <v>56</v>
      </c>
      <c r="F5482" t="s">
        <v>23</v>
      </c>
      <c r="G5482" t="s">
        <v>41</v>
      </c>
    </row>
    <row r="5483" spans="1:7" x14ac:dyDescent="0.35">
      <c r="A5483" t="s">
        <v>5904</v>
      </c>
      <c r="B5483">
        <v>3.9</v>
      </c>
      <c r="C5483">
        <v>46</v>
      </c>
      <c r="D5483" t="s">
        <v>733</v>
      </c>
      <c r="E5483" t="s">
        <v>9</v>
      </c>
      <c r="F5483" t="s">
        <v>86</v>
      </c>
      <c r="G5483" t="s">
        <v>41</v>
      </c>
    </row>
    <row r="5484" spans="1:7" x14ac:dyDescent="0.35">
      <c r="A5484" t="s">
        <v>5905</v>
      </c>
      <c r="B5484">
        <v>4.7</v>
      </c>
      <c r="C5484">
        <v>46</v>
      </c>
      <c r="D5484" t="s">
        <v>1212</v>
      </c>
      <c r="E5484" t="s">
        <v>95</v>
      </c>
      <c r="F5484" t="s">
        <v>434</v>
      </c>
      <c r="G5484" t="s">
        <v>41</v>
      </c>
    </row>
    <row r="5485" spans="1:7" x14ac:dyDescent="0.35">
      <c r="A5485" t="s">
        <v>5906</v>
      </c>
      <c r="B5485">
        <v>4.7</v>
      </c>
      <c r="C5485">
        <v>46</v>
      </c>
      <c r="D5485" t="s">
        <v>801</v>
      </c>
      <c r="E5485" t="s">
        <v>56</v>
      </c>
      <c r="F5485" t="s">
        <v>14</v>
      </c>
      <c r="G5485" t="s">
        <v>41</v>
      </c>
    </row>
    <row r="5486" spans="1:7" x14ac:dyDescent="0.35">
      <c r="A5486" t="s">
        <v>5907</v>
      </c>
      <c r="B5486">
        <v>4.5</v>
      </c>
      <c r="C5486">
        <v>46</v>
      </c>
      <c r="D5486" t="s">
        <v>117</v>
      </c>
      <c r="E5486" t="s">
        <v>95</v>
      </c>
      <c r="F5486" t="s">
        <v>86</v>
      </c>
      <c r="G5486" t="s">
        <v>41</v>
      </c>
    </row>
    <row r="5487" spans="1:7" x14ac:dyDescent="0.35">
      <c r="A5487" t="s">
        <v>5908</v>
      </c>
      <c r="B5487">
        <v>4.3</v>
      </c>
      <c r="C5487">
        <v>46</v>
      </c>
      <c r="D5487" t="s">
        <v>1184</v>
      </c>
      <c r="E5487" t="s">
        <v>9</v>
      </c>
      <c r="F5487" t="s">
        <v>10</v>
      </c>
      <c r="G5487" t="s">
        <v>41</v>
      </c>
    </row>
    <row r="5488" spans="1:7" x14ac:dyDescent="0.35">
      <c r="A5488" t="s">
        <v>5909</v>
      </c>
      <c r="B5488">
        <v>4.3</v>
      </c>
      <c r="C5488">
        <v>46</v>
      </c>
      <c r="D5488" t="s">
        <v>705</v>
      </c>
      <c r="E5488" t="s">
        <v>9</v>
      </c>
      <c r="F5488" t="s">
        <v>23</v>
      </c>
      <c r="G5488" t="s">
        <v>41</v>
      </c>
    </row>
    <row r="5489" spans="1:7" x14ac:dyDescent="0.35">
      <c r="A5489" t="s">
        <v>5910</v>
      </c>
      <c r="B5489">
        <v>3.3</v>
      </c>
      <c r="C5489">
        <v>46</v>
      </c>
      <c r="D5489" t="s">
        <v>126</v>
      </c>
      <c r="E5489" t="s">
        <v>9</v>
      </c>
      <c r="F5489" t="s">
        <v>10</v>
      </c>
      <c r="G5489" t="s">
        <v>41</v>
      </c>
    </row>
    <row r="5490" spans="1:7" x14ac:dyDescent="0.35">
      <c r="A5490" t="s">
        <v>5911</v>
      </c>
      <c r="B5490">
        <v>2.7</v>
      </c>
      <c r="C5490">
        <v>46</v>
      </c>
      <c r="D5490" t="s">
        <v>1045</v>
      </c>
      <c r="E5490" t="s">
        <v>56</v>
      </c>
      <c r="F5490" t="s">
        <v>213</v>
      </c>
      <c r="G5490" t="s">
        <v>1063</v>
      </c>
    </row>
    <row r="5491" spans="1:7" x14ac:dyDescent="0.35">
      <c r="A5491" t="s">
        <v>5912</v>
      </c>
      <c r="B5491">
        <v>4.5999999999999996</v>
      </c>
      <c r="C5491">
        <v>46</v>
      </c>
      <c r="D5491" t="s">
        <v>574</v>
      </c>
      <c r="E5491" t="s">
        <v>9</v>
      </c>
      <c r="F5491" t="s">
        <v>86</v>
      </c>
      <c r="G5491" t="s">
        <v>41</v>
      </c>
    </row>
    <row r="5492" spans="1:7" x14ac:dyDescent="0.35">
      <c r="A5492" t="s">
        <v>5913</v>
      </c>
      <c r="B5492">
        <v>3.9</v>
      </c>
      <c r="C5492">
        <v>46</v>
      </c>
      <c r="D5492" t="s">
        <v>126</v>
      </c>
      <c r="E5492" t="s">
        <v>9</v>
      </c>
      <c r="F5492" t="s">
        <v>33</v>
      </c>
      <c r="G5492" t="s">
        <v>41</v>
      </c>
    </row>
    <row r="5493" spans="1:7" x14ac:dyDescent="0.35">
      <c r="A5493" t="s">
        <v>5914</v>
      </c>
      <c r="B5493">
        <v>3.5</v>
      </c>
      <c r="C5493">
        <v>46</v>
      </c>
      <c r="D5493" t="s">
        <v>109</v>
      </c>
      <c r="E5493" t="s">
        <v>9</v>
      </c>
      <c r="F5493" t="s">
        <v>10</v>
      </c>
      <c r="G5493" t="s">
        <v>41</v>
      </c>
    </row>
    <row r="5494" spans="1:7" x14ac:dyDescent="0.35">
      <c r="A5494" t="s">
        <v>5914</v>
      </c>
      <c r="B5494">
        <v>3.5</v>
      </c>
      <c r="C5494">
        <v>46</v>
      </c>
      <c r="D5494" t="s">
        <v>109</v>
      </c>
      <c r="E5494" t="s">
        <v>9</v>
      </c>
      <c r="F5494" t="s">
        <v>10</v>
      </c>
      <c r="G5494" t="s">
        <v>41</v>
      </c>
    </row>
    <row r="5495" spans="1:7" x14ac:dyDescent="0.35">
      <c r="A5495" t="s">
        <v>5915</v>
      </c>
      <c r="B5495">
        <v>4.0999999999999996</v>
      </c>
      <c r="C5495">
        <v>46</v>
      </c>
      <c r="D5495" t="s">
        <v>295</v>
      </c>
      <c r="E5495" t="s">
        <v>9</v>
      </c>
      <c r="F5495" t="s">
        <v>47</v>
      </c>
      <c r="G5495" t="s">
        <v>41</v>
      </c>
    </row>
    <row r="5496" spans="1:7" x14ac:dyDescent="0.35">
      <c r="A5496" t="s">
        <v>5916</v>
      </c>
      <c r="B5496">
        <v>4.7</v>
      </c>
      <c r="C5496">
        <v>46</v>
      </c>
      <c r="D5496" t="s">
        <v>175</v>
      </c>
      <c r="E5496" t="s">
        <v>56</v>
      </c>
      <c r="F5496" t="s">
        <v>57</v>
      </c>
      <c r="G5496" t="s">
        <v>41</v>
      </c>
    </row>
    <row r="5497" spans="1:7" x14ac:dyDescent="0.35">
      <c r="A5497" t="s">
        <v>5917</v>
      </c>
      <c r="B5497">
        <v>4.5999999999999996</v>
      </c>
      <c r="C5497">
        <v>46</v>
      </c>
      <c r="D5497" t="s">
        <v>370</v>
      </c>
      <c r="E5497" t="s">
        <v>9</v>
      </c>
      <c r="F5497" t="s">
        <v>93</v>
      </c>
      <c r="G5497" t="s">
        <v>41</v>
      </c>
    </row>
    <row r="5498" spans="1:7" x14ac:dyDescent="0.35">
      <c r="A5498" t="s">
        <v>5918</v>
      </c>
      <c r="B5498">
        <v>4.2</v>
      </c>
      <c r="C5498">
        <v>46</v>
      </c>
      <c r="D5498" t="s">
        <v>210</v>
      </c>
      <c r="E5498" t="s">
        <v>56</v>
      </c>
      <c r="F5498" t="s">
        <v>86</v>
      </c>
      <c r="G5498" t="s">
        <v>41</v>
      </c>
    </row>
    <row r="5499" spans="1:7" x14ac:dyDescent="0.35">
      <c r="A5499" t="s">
        <v>5919</v>
      </c>
      <c r="B5499">
        <v>3.9</v>
      </c>
      <c r="C5499">
        <v>46</v>
      </c>
      <c r="D5499" t="s">
        <v>1199</v>
      </c>
      <c r="E5499" t="s">
        <v>9</v>
      </c>
      <c r="F5499" t="s">
        <v>10</v>
      </c>
      <c r="G5499" t="s">
        <v>41</v>
      </c>
    </row>
    <row r="5500" spans="1:7" x14ac:dyDescent="0.35">
      <c r="A5500" t="s">
        <v>5920</v>
      </c>
      <c r="B5500">
        <v>4</v>
      </c>
      <c r="C5500">
        <v>46</v>
      </c>
      <c r="D5500" t="s">
        <v>1311</v>
      </c>
      <c r="E5500" t="s">
        <v>9</v>
      </c>
      <c r="F5500" t="s">
        <v>47</v>
      </c>
      <c r="G5500" t="s">
        <v>41</v>
      </c>
    </row>
    <row r="5501" spans="1:7" x14ac:dyDescent="0.35">
      <c r="A5501" t="s">
        <v>5921</v>
      </c>
      <c r="B5501">
        <v>4</v>
      </c>
      <c r="C5501">
        <v>46</v>
      </c>
      <c r="D5501" t="s">
        <v>771</v>
      </c>
      <c r="E5501" t="s">
        <v>9</v>
      </c>
      <c r="F5501" t="s">
        <v>10</v>
      </c>
      <c r="G5501" t="s">
        <v>41</v>
      </c>
    </row>
    <row r="5502" spans="1:7" x14ac:dyDescent="0.35">
      <c r="A5502" t="s">
        <v>5922</v>
      </c>
      <c r="B5502">
        <v>4.7</v>
      </c>
      <c r="C5502">
        <v>46</v>
      </c>
      <c r="D5502" t="s">
        <v>469</v>
      </c>
      <c r="E5502" t="s">
        <v>388</v>
      </c>
      <c r="F5502" t="s">
        <v>211</v>
      </c>
      <c r="G5502" t="s">
        <v>41</v>
      </c>
    </row>
    <row r="5503" spans="1:7" x14ac:dyDescent="0.35">
      <c r="A5503" t="s">
        <v>5923</v>
      </c>
      <c r="B5503">
        <v>4.7</v>
      </c>
      <c r="C5503">
        <v>46</v>
      </c>
      <c r="D5503" t="s">
        <v>771</v>
      </c>
      <c r="E5503" t="s">
        <v>56</v>
      </c>
      <c r="F5503" t="s">
        <v>10</v>
      </c>
      <c r="G5503" t="s">
        <v>41</v>
      </c>
    </row>
    <row r="5504" spans="1:7" x14ac:dyDescent="0.35">
      <c r="A5504" t="s">
        <v>5924</v>
      </c>
      <c r="B5504">
        <v>3.8</v>
      </c>
      <c r="C5504">
        <v>46</v>
      </c>
      <c r="D5504" t="s">
        <v>293</v>
      </c>
      <c r="E5504" t="s">
        <v>9</v>
      </c>
      <c r="F5504" t="s">
        <v>23</v>
      </c>
      <c r="G5504" t="s">
        <v>11</v>
      </c>
    </row>
    <row r="5505" spans="1:7" x14ac:dyDescent="0.35">
      <c r="A5505" t="s">
        <v>5925</v>
      </c>
      <c r="B5505">
        <v>2.6</v>
      </c>
      <c r="C5505">
        <v>46</v>
      </c>
      <c r="D5505" t="s">
        <v>878</v>
      </c>
      <c r="E5505" t="s">
        <v>56</v>
      </c>
      <c r="F5505" t="s">
        <v>434</v>
      </c>
      <c r="G5505" t="s">
        <v>1063</v>
      </c>
    </row>
    <row r="5506" spans="1:7" x14ac:dyDescent="0.35">
      <c r="A5506" t="s">
        <v>5926</v>
      </c>
      <c r="B5506">
        <v>4.5999999999999996</v>
      </c>
      <c r="C5506">
        <v>46</v>
      </c>
      <c r="D5506" t="s">
        <v>446</v>
      </c>
      <c r="E5506" t="s">
        <v>56</v>
      </c>
      <c r="F5506" t="s">
        <v>23</v>
      </c>
      <c r="G5506" t="s">
        <v>41</v>
      </c>
    </row>
    <row r="5507" spans="1:7" x14ac:dyDescent="0.35">
      <c r="A5507" t="s">
        <v>5927</v>
      </c>
      <c r="B5507">
        <v>3.9</v>
      </c>
      <c r="C5507">
        <v>45</v>
      </c>
      <c r="D5507" t="s">
        <v>254</v>
      </c>
      <c r="E5507" t="s">
        <v>56</v>
      </c>
      <c r="F5507" t="s">
        <v>86</v>
      </c>
      <c r="G5507" t="s">
        <v>41</v>
      </c>
    </row>
    <row r="5508" spans="1:7" x14ac:dyDescent="0.35">
      <c r="A5508" t="s">
        <v>5928</v>
      </c>
      <c r="B5508">
        <v>3.5</v>
      </c>
      <c r="C5508">
        <v>45</v>
      </c>
      <c r="D5508" t="s">
        <v>368</v>
      </c>
      <c r="E5508" t="s">
        <v>9</v>
      </c>
      <c r="F5508" t="s">
        <v>10</v>
      </c>
      <c r="G5508" t="s">
        <v>41</v>
      </c>
    </row>
    <row r="5509" spans="1:7" x14ac:dyDescent="0.35">
      <c r="A5509" t="s">
        <v>5929</v>
      </c>
      <c r="B5509">
        <v>4.3</v>
      </c>
      <c r="C5509">
        <v>45</v>
      </c>
      <c r="D5509" t="s">
        <v>675</v>
      </c>
      <c r="E5509" t="s">
        <v>95</v>
      </c>
      <c r="F5509" t="s">
        <v>14</v>
      </c>
      <c r="G5509" t="s">
        <v>41</v>
      </c>
    </row>
    <row r="5510" spans="1:7" x14ac:dyDescent="0.35">
      <c r="A5510" t="s">
        <v>5930</v>
      </c>
      <c r="B5510">
        <v>4.7</v>
      </c>
      <c r="C5510">
        <v>45</v>
      </c>
      <c r="D5510" t="s">
        <v>636</v>
      </c>
      <c r="E5510" t="s">
        <v>95</v>
      </c>
      <c r="F5510" t="s">
        <v>86</v>
      </c>
      <c r="G5510" t="s">
        <v>41</v>
      </c>
    </row>
    <row r="5511" spans="1:7" x14ac:dyDescent="0.35">
      <c r="A5511" t="s">
        <v>5931</v>
      </c>
      <c r="B5511">
        <v>3.6</v>
      </c>
      <c r="C5511">
        <v>45</v>
      </c>
      <c r="D5511" t="s">
        <v>959</v>
      </c>
      <c r="E5511" t="s">
        <v>9</v>
      </c>
      <c r="F5511" t="s">
        <v>36</v>
      </c>
      <c r="G5511" t="s">
        <v>41</v>
      </c>
    </row>
    <row r="5512" spans="1:7" x14ac:dyDescent="0.35">
      <c r="A5512" t="s">
        <v>5932</v>
      </c>
      <c r="B5512">
        <v>3.9</v>
      </c>
      <c r="C5512">
        <v>45</v>
      </c>
      <c r="D5512" t="s">
        <v>725</v>
      </c>
      <c r="E5512" t="s">
        <v>9</v>
      </c>
      <c r="F5512" t="s">
        <v>826</v>
      </c>
      <c r="G5512" t="s">
        <v>41</v>
      </c>
    </row>
    <row r="5513" spans="1:7" x14ac:dyDescent="0.35">
      <c r="A5513" t="s">
        <v>5933</v>
      </c>
      <c r="B5513">
        <v>4</v>
      </c>
      <c r="C5513">
        <v>45</v>
      </c>
      <c r="D5513" t="s">
        <v>469</v>
      </c>
      <c r="E5513" t="s">
        <v>9</v>
      </c>
      <c r="F5513" t="s">
        <v>10</v>
      </c>
      <c r="G5513" t="s">
        <v>41</v>
      </c>
    </row>
    <row r="5514" spans="1:7" x14ac:dyDescent="0.35">
      <c r="A5514" t="s">
        <v>5934</v>
      </c>
      <c r="B5514">
        <v>4.4000000000000004</v>
      </c>
      <c r="C5514">
        <v>46</v>
      </c>
      <c r="D5514" t="s">
        <v>705</v>
      </c>
      <c r="E5514" t="s">
        <v>95</v>
      </c>
      <c r="F5514" t="s">
        <v>57</v>
      </c>
      <c r="G5514" t="s">
        <v>41</v>
      </c>
    </row>
    <row r="5515" spans="1:7" x14ac:dyDescent="0.35">
      <c r="A5515" t="s">
        <v>5935</v>
      </c>
      <c r="B5515">
        <v>4.4000000000000004</v>
      </c>
      <c r="C5515">
        <v>45</v>
      </c>
      <c r="D5515" t="s">
        <v>391</v>
      </c>
      <c r="E5515" t="s">
        <v>9</v>
      </c>
      <c r="F5515" t="s">
        <v>33</v>
      </c>
      <c r="G5515" t="s">
        <v>41</v>
      </c>
    </row>
    <row r="5516" spans="1:7" x14ac:dyDescent="0.35">
      <c r="A5516" t="s">
        <v>5936</v>
      </c>
      <c r="B5516">
        <v>4</v>
      </c>
      <c r="C5516">
        <v>45</v>
      </c>
      <c r="D5516" t="s">
        <v>295</v>
      </c>
      <c r="E5516" t="s">
        <v>56</v>
      </c>
      <c r="F5516" t="s">
        <v>23</v>
      </c>
      <c r="G5516" t="s">
        <v>41</v>
      </c>
    </row>
    <row r="5517" spans="1:7" x14ac:dyDescent="0.35">
      <c r="A5517" t="s">
        <v>5937</v>
      </c>
      <c r="B5517">
        <v>4.0999999999999996</v>
      </c>
      <c r="C5517">
        <v>45</v>
      </c>
      <c r="D5517" t="s">
        <v>562</v>
      </c>
      <c r="E5517" t="s">
        <v>95</v>
      </c>
      <c r="F5517" t="s">
        <v>413</v>
      </c>
      <c r="G5517" t="s">
        <v>41</v>
      </c>
    </row>
    <row r="5518" spans="1:7" x14ac:dyDescent="0.35">
      <c r="A5518" t="s">
        <v>5938</v>
      </c>
      <c r="B5518">
        <v>4.5</v>
      </c>
      <c r="C5518">
        <v>45</v>
      </c>
      <c r="D5518" t="s">
        <v>215</v>
      </c>
      <c r="E5518" t="s">
        <v>95</v>
      </c>
      <c r="F5518" t="s">
        <v>10</v>
      </c>
      <c r="G5518" t="s">
        <v>41</v>
      </c>
    </row>
    <row r="5519" spans="1:7" x14ac:dyDescent="0.35">
      <c r="A5519" t="s">
        <v>5939</v>
      </c>
      <c r="B5519">
        <v>4.3</v>
      </c>
      <c r="C5519">
        <v>45</v>
      </c>
      <c r="D5519" t="s">
        <v>465</v>
      </c>
      <c r="E5519" t="s">
        <v>56</v>
      </c>
      <c r="F5519" t="s">
        <v>10</v>
      </c>
      <c r="G5519" t="s">
        <v>41</v>
      </c>
    </row>
    <row r="5520" spans="1:7" x14ac:dyDescent="0.35">
      <c r="A5520" t="s">
        <v>5940</v>
      </c>
      <c r="B5520">
        <v>3.8</v>
      </c>
      <c r="C5520">
        <v>45</v>
      </c>
      <c r="D5520" t="s">
        <v>1212</v>
      </c>
      <c r="E5520" t="s">
        <v>56</v>
      </c>
      <c r="F5520" t="s">
        <v>826</v>
      </c>
      <c r="G5520" t="s">
        <v>41</v>
      </c>
    </row>
    <row r="5521" spans="1:7" x14ac:dyDescent="0.35">
      <c r="A5521" t="s">
        <v>5941</v>
      </c>
      <c r="B5521">
        <v>3.3</v>
      </c>
      <c r="C5521">
        <v>45</v>
      </c>
      <c r="D5521" t="s">
        <v>530</v>
      </c>
      <c r="E5521" t="s">
        <v>95</v>
      </c>
      <c r="F5521" t="s">
        <v>198</v>
      </c>
      <c r="G5521" t="s">
        <v>41</v>
      </c>
    </row>
    <row r="5522" spans="1:7" x14ac:dyDescent="0.35">
      <c r="A5522" t="s">
        <v>5942</v>
      </c>
      <c r="B5522">
        <v>4.4000000000000004</v>
      </c>
      <c r="C5522">
        <v>45</v>
      </c>
      <c r="D5522" t="s">
        <v>878</v>
      </c>
      <c r="E5522" t="s">
        <v>56</v>
      </c>
      <c r="F5522" t="s">
        <v>10</v>
      </c>
      <c r="G5522" t="s">
        <v>1063</v>
      </c>
    </row>
    <row r="5523" spans="1:7" x14ac:dyDescent="0.35">
      <c r="A5523" t="s">
        <v>5943</v>
      </c>
      <c r="B5523">
        <v>4.2</v>
      </c>
      <c r="C5523">
        <v>45</v>
      </c>
      <c r="D5523" t="s">
        <v>391</v>
      </c>
      <c r="E5523" t="s">
        <v>9</v>
      </c>
      <c r="F5523" t="s">
        <v>14</v>
      </c>
      <c r="G5523" t="s">
        <v>41</v>
      </c>
    </row>
    <row r="5524" spans="1:7" x14ac:dyDescent="0.35">
      <c r="A5524" t="s">
        <v>5944</v>
      </c>
      <c r="B5524">
        <v>4.2</v>
      </c>
      <c r="C5524">
        <v>45</v>
      </c>
      <c r="D5524" t="s">
        <v>147</v>
      </c>
      <c r="E5524" t="s">
        <v>56</v>
      </c>
      <c r="F5524" t="s">
        <v>211</v>
      </c>
      <c r="G5524" t="s">
        <v>41</v>
      </c>
    </row>
    <row r="5525" spans="1:7" x14ac:dyDescent="0.35">
      <c r="A5525" t="s">
        <v>5945</v>
      </c>
      <c r="B5525">
        <v>4.8</v>
      </c>
      <c r="C5525">
        <v>45</v>
      </c>
      <c r="D5525" t="s">
        <v>646</v>
      </c>
      <c r="E5525" t="s">
        <v>9</v>
      </c>
      <c r="F5525" t="s">
        <v>10</v>
      </c>
      <c r="G5525" t="s">
        <v>41</v>
      </c>
    </row>
    <row r="5526" spans="1:7" x14ac:dyDescent="0.35">
      <c r="A5526" t="s">
        <v>5946</v>
      </c>
      <c r="B5526">
        <v>3.8</v>
      </c>
      <c r="C5526">
        <v>45</v>
      </c>
      <c r="D5526" t="s">
        <v>636</v>
      </c>
      <c r="E5526" t="s">
        <v>56</v>
      </c>
      <c r="F5526" t="s">
        <v>14</v>
      </c>
      <c r="G5526" t="s">
        <v>41</v>
      </c>
    </row>
    <row r="5527" spans="1:7" x14ac:dyDescent="0.35">
      <c r="A5527" t="s">
        <v>5947</v>
      </c>
      <c r="B5527">
        <v>4.3</v>
      </c>
      <c r="C5527">
        <v>45</v>
      </c>
      <c r="D5527" t="s">
        <v>615</v>
      </c>
      <c r="E5527" t="s">
        <v>9</v>
      </c>
      <c r="F5527" t="s">
        <v>198</v>
      </c>
      <c r="G5527" t="s">
        <v>41</v>
      </c>
    </row>
    <row r="5528" spans="1:7" x14ac:dyDescent="0.35">
      <c r="A5528" t="s">
        <v>5948</v>
      </c>
      <c r="B5528">
        <v>4.2</v>
      </c>
      <c r="C5528">
        <v>45</v>
      </c>
      <c r="D5528" t="s">
        <v>675</v>
      </c>
      <c r="E5528" t="s">
        <v>56</v>
      </c>
      <c r="F5528" t="s">
        <v>10</v>
      </c>
      <c r="G5528" t="s">
        <v>41</v>
      </c>
    </row>
    <row r="5529" spans="1:7" x14ac:dyDescent="0.35">
      <c r="A5529" t="s">
        <v>5949</v>
      </c>
      <c r="B5529">
        <v>4.4000000000000004</v>
      </c>
      <c r="C5529">
        <v>45</v>
      </c>
      <c r="D5529" t="s">
        <v>368</v>
      </c>
      <c r="E5529" t="s">
        <v>56</v>
      </c>
      <c r="F5529" t="s">
        <v>86</v>
      </c>
      <c r="G5529" t="s">
        <v>41</v>
      </c>
    </row>
    <row r="5530" spans="1:7" x14ac:dyDescent="0.35">
      <c r="A5530" t="s">
        <v>5950</v>
      </c>
      <c r="B5530">
        <v>4.0999999999999996</v>
      </c>
      <c r="C5530">
        <v>45</v>
      </c>
      <c r="D5530" t="s">
        <v>203</v>
      </c>
      <c r="E5530" t="s">
        <v>9</v>
      </c>
      <c r="F5530" t="s">
        <v>10</v>
      </c>
      <c r="G5530" t="s">
        <v>41</v>
      </c>
    </row>
    <row r="5531" spans="1:7" x14ac:dyDescent="0.35">
      <c r="A5531" t="s">
        <v>5951</v>
      </c>
      <c r="B5531">
        <v>4.2</v>
      </c>
      <c r="C5531">
        <v>45</v>
      </c>
      <c r="D5531" t="s">
        <v>109</v>
      </c>
      <c r="E5531" t="s">
        <v>9</v>
      </c>
      <c r="F5531" t="s">
        <v>14</v>
      </c>
      <c r="G5531" t="s">
        <v>41</v>
      </c>
    </row>
    <row r="5532" spans="1:7" x14ac:dyDescent="0.35">
      <c r="A5532" t="s">
        <v>5952</v>
      </c>
      <c r="B5532">
        <v>4.5999999999999996</v>
      </c>
      <c r="C5532">
        <v>45</v>
      </c>
      <c r="D5532" t="s">
        <v>77</v>
      </c>
      <c r="E5532" t="s">
        <v>9</v>
      </c>
      <c r="F5532" t="s">
        <v>23</v>
      </c>
      <c r="G5532" t="s">
        <v>41</v>
      </c>
    </row>
    <row r="5533" spans="1:7" x14ac:dyDescent="0.35">
      <c r="A5533" t="s">
        <v>5953</v>
      </c>
      <c r="B5533">
        <v>3.5</v>
      </c>
      <c r="C5533">
        <v>45</v>
      </c>
      <c r="D5533" t="s">
        <v>816</v>
      </c>
      <c r="E5533" t="s">
        <v>9</v>
      </c>
      <c r="F5533" t="s">
        <v>434</v>
      </c>
      <c r="G5533" t="s">
        <v>41</v>
      </c>
    </row>
    <row r="5534" spans="1:7" x14ac:dyDescent="0.35">
      <c r="A5534" t="s">
        <v>5954</v>
      </c>
      <c r="B5534">
        <v>4.7</v>
      </c>
      <c r="C5534">
        <v>45</v>
      </c>
      <c r="D5534" t="s">
        <v>651</v>
      </c>
      <c r="E5534" t="s">
        <v>9</v>
      </c>
      <c r="F5534" t="s">
        <v>86</v>
      </c>
      <c r="G5534" t="s">
        <v>41</v>
      </c>
    </row>
    <row r="5535" spans="1:7" x14ac:dyDescent="0.35">
      <c r="A5535" t="s">
        <v>5955</v>
      </c>
      <c r="B5535">
        <v>3.9</v>
      </c>
      <c r="C5535">
        <v>45</v>
      </c>
      <c r="D5535" t="s">
        <v>83</v>
      </c>
      <c r="E5535" t="s">
        <v>56</v>
      </c>
      <c r="F5535" t="s">
        <v>10</v>
      </c>
      <c r="G5535" t="s">
        <v>41</v>
      </c>
    </row>
    <row r="5536" spans="1:7" x14ac:dyDescent="0.35">
      <c r="A5536" t="s">
        <v>5956</v>
      </c>
      <c r="B5536">
        <v>3.6</v>
      </c>
      <c r="C5536">
        <v>45</v>
      </c>
      <c r="D5536" t="s">
        <v>1062</v>
      </c>
      <c r="E5536" t="s">
        <v>9</v>
      </c>
      <c r="F5536" t="s">
        <v>23</v>
      </c>
      <c r="G5536" t="s">
        <v>41</v>
      </c>
    </row>
    <row r="5537" spans="1:7" x14ac:dyDescent="0.35">
      <c r="A5537" t="s">
        <v>5957</v>
      </c>
      <c r="B5537">
        <v>3</v>
      </c>
      <c r="C5537">
        <v>45</v>
      </c>
      <c r="D5537" t="s">
        <v>1045</v>
      </c>
      <c r="E5537" t="s">
        <v>9</v>
      </c>
      <c r="F5537" t="s">
        <v>47</v>
      </c>
      <c r="G5537" t="s">
        <v>41</v>
      </c>
    </row>
    <row r="5538" spans="1:7" x14ac:dyDescent="0.35">
      <c r="A5538" t="s">
        <v>5958</v>
      </c>
      <c r="B5538">
        <v>4.4000000000000004</v>
      </c>
      <c r="C5538">
        <v>45</v>
      </c>
      <c r="D5538" t="s">
        <v>1184</v>
      </c>
      <c r="E5538" t="s">
        <v>56</v>
      </c>
      <c r="F5538" t="s">
        <v>86</v>
      </c>
      <c r="G5538" t="s">
        <v>41</v>
      </c>
    </row>
    <row r="5539" spans="1:7" x14ac:dyDescent="0.35">
      <c r="A5539" t="s">
        <v>5959</v>
      </c>
      <c r="B5539">
        <v>4.2</v>
      </c>
      <c r="C5539">
        <v>45</v>
      </c>
      <c r="D5539" t="s">
        <v>56</v>
      </c>
      <c r="F5539" t="s">
        <v>10</v>
      </c>
      <c r="G5539" t="s">
        <v>1063</v>
      </c>
    </row>
    <row r="5540" spans="1:7" x14ac:dyDescent="0.35">
      <c r="A5540" t="s">
        <v>5960</v>
      </c>
      <c r="B5540">
        <v>4.4000000000000004</v>
      </c>
      <c r="C5540">
        <v>45</v>
      </c>
      <c r="D5540" t="s">
        <v>1311</v>
      </c>
      <c r="E5540" t="s">
        <v>95</v>
      </c>
      <c r="F5540" t="s">
        <v>10</v>
      </c>
      <c r="G5540" t="s">
        <v>41</v>
      </c>
    </row>
    <row r="5541" spans="1:7" x14ac:dyDescent="0.35">
      <c r="A5541" t="s">
        <v>5961</v>
      </c>
      <c r="B5541">
        <v>2.8</v>
      </c>
      <c r="C5541">
        <v>45</v>
      </c>
      <c r="D5541" t="s">
        <v>664</v>
      </c>
      <c r="E5541" t="s">
        <v>9</v>
      </c>
      <c r="F5541" t="s">
        <v>10</v>
      </c>
      <c r="G5541" t="s">
        <v>41</v>
      </c>
    </row>
    <row r="5542" spans="1:7" x14ac:dyDescent="0.35">
      <c r="A5542" t="s">
        <v>5962</v>
      </c>
      <c r="B5542">
        <v>3.5</v>
      </c>
      <c r="C5542">
        <v>45</v>
      </c>
      <c r="D5542" t="s">
        <v>730</v>
      </c>
      <c r="E5542" t="s">
        <v>95</v>
      </c>
      <c r="F5542" t="s">
        <v>182</v>
      </c>
      <c r="G5542" t="s">
        <v>41</v>
      </c>
    </row>
    <row r="5543" spans="1:7" x14ac:dyDescent="0.35">
      <c r="A5543" t="s">
        <v>5963</v>
      </c>
      <c r="B5543">
        <v>3.9</v>
      </c>
      <c r="C5543">
        <v>45</v>
      </c>
      <c r="D5543" t="s">
        <v>730</v>
      </c>
      <c r="E5543" t="s">
        <v>95</v>
      </c>
      <c r="F5543" t="s">
        <v>23</v>
      </c>
      <c r="G5543" t="s">
        <v>41</v>
      </c>
    </row>
    <row r="5544" spans="1:7" x14ac:dyDescent="0.35">
      <c r="A5544" t="s">
        <v>5964</v>
      </c>
      <c r="B5544">
        <v>3.6</v>
      </c>
      <c r="C5544">
        <v>45</v>
      </c>
      <c r="D5544" t="s">
        <v>2570</v>
      </c>
      <c r="E5544" t="s">
        <v>56</v>
      </c>
      <c r="F5544" t="s">
        <v>86</v>
      </c>
      <c r="G5544" t="s">
        <v>41</v>
      </c>
    </row>
    <row r="5545" spans="1:7" x14ac:dyDescent="0.35">
      <c r="A5545" t="s">
        <v>5965</v>
      </c>
      <c r="B5545">
        <v>3.6</v>
      </c>
      <c r="C5545">
        <v>45</v>
      </c>
      <c r="D5545" t="s">
        <v>863</v>
      </c>
      <c r="E5545" t="s">
        <v>56</v>
      </c>
      <c r="F5545" t="s">
        <v>86</v>
      </c>
      <c r="G5545" t="s">
        <v>41</v>
      </c>
    </row>
    <row r="5546" spans="1:7" x14ac:dyDescent="0.35">
      <c r="A5546" t="s">
        <v>5966</v>
      </c>
      <c r="B5546">
        <v>4.4000000000000004</v>
      </c>
      <c r="C5546">
        <v>45</v>
      </c>
      <c r="D5546" t="s">
        <v>140</v>
      </c>
      <c r="E5546" t="s">
        <v>56</v>
      </c>
      <c r="F5546" t="s">
        <v>47</v>
      </c>
      <c r="G5546" t="s">
        <v>41</v>
      </c>
    </row>
    <row r="5547" spans="1:7" x14ac:dyDescent="0.35">
      <c r="A5547" t="s">
        <v>5967</v>
      </c>
      <c r="B5547">
        <v>3.9</v>
      </c>
      <c r="C5547">
        <v>45</v>
      </c>
      <c r="D5547" t="s">
        <v>203</v>
      </c>
      <c r="E5547" t="s">
        <v>56</v>
      </c>
      <c r="F5547" t="s">
        <v>14</v>
      </c>
      <c r="G5547" t="s">
        <v>41</v>
      </c>
    </row>
    <row r="5548" spans="1:7" x14ac:dyDescent="0.35">
      <c r="A5548" t="s">
        <v>5968</v>
      </c>
      <c r="B5548">
        <v>4.4000000000000004</v>
      </c>
      <c r="C5548">
        <v>45</v>
      </c>
      <c r="D5548" t="s">
        <v>1212</v>
      </c>
      <c r="E5548" t="s">
        <v>56</v>
      </c>
      <c r="F5548" t="s">
        <v>23</v>
      </c>
      <c r="G5548" t="s">
        <v>11</v>
      </c>
    </row>
    <row r="5549" spans="1:7" x14ac:dyDescent="0.35">
      <c r="A5549" t="s">
        <v>5969</v>
      </c>
      <c r="B5549">
        <v>4.5</v>
      </c>
      <c r="C5549">
        <v>45</v>
      </c>
      <c r="D5549" t="s">
        <v>318</v>
      </c>
      <c r="E5549" t="s">
        <v>56</v>
      </c>
      <c r="F5549" t="s">
        <v>10</v>
      </c>
      <c r="G5549" t="s">
        <v>41</v>
      </c>
    </row>
    <row r="5550" spans="1:7" x14ac:dyDescent="0.35">
      <c r="A5550" t="s">
        <v>5970</v>
      </c>
      <c r="B5550">
        <v>3.6</v>
      </c>
      <c r="C5550">
        <v>45</v>
      </c>
      <c r="D5550" t="s">
        <v>959</v>
      </c>
      <c r="E5550" t="s">
        <v>9</v>
      </c>
      <c r="F5550" t="s">
        <v>10</v>
      </c>
      <c r="G5550" t="s">
        <v>41</v>
      </c>
    </row>
    <row r="5551" spans="1:7" x14ac:dyDescent="0.35">
      <c r="A5551" t="s">
        <v>5971</v>
      </c>
      <c r="B5551">
        <v>4.5</v>
      </c>
      <c r="C5551">
        <v>45</v>
      </c>
      <c r="D5551" t="s">
        <v>551</v>
      </c>
      <c r="E5551" t="s">
        <v>95</v>
      </c>
      <c r="F5551" t="s">
        <v>436</v>
      </c>
      <c r="G5551" t="s">
        <v>41</v>
      </c>
    </row>
    <row r="5552" spans="1:7" x14ac:dyDescent="0.35">
      <c r="A5552" t="s">
        <v>5972</v>
      </c>
      <c r="B5552">
        <v>4</v>
      </c>
      <c r="C5552">
        <v>44</v>
      </c>
      <c r="D5552" t="s">
        <v>878</v>
      </c>
      <c r="E5552" t="s">
        <v>56</v>
      </c>
      <c r="F5552" t="s">
        <v>23</v>
      </c>
      <c r="G5552" t="s">
        <v>41</v>
      </c>
    </row>
    <row r="5553" spans="1:7" x14ac:dyDescent="0.35">
      <c r="A5553" t="s">
        <v>5972</v>
      </c>
      <c r="B5553">
        <v>4</v>
      </c>
      <c r="C5553">
        <v>44</v>
      </c>
      <c r="D5553" t="s">
        <v>878</v>
      </c>
      <c r="E5553" t="s">
        <v>56</v>
      </c>
      <c r="F5553" t="s">
        <v>23</v>
      </c>
      <c r="G5553" t="s">
        <v>41</v>
      </c>
    </row>
    <row r="5554" spans="1:7" x14ac:dyDescent="0.35">
      <c r="A5554" t="s">
        <v>5973</v>
      </c>
      <c r="B5554">
        <v>4.7</v>
      </c>
      <c r="C5554">
        <v>45</v>
      </c>
      <c r="D5554" t="s">
        <v>427</v>
      </c>
      <c r="E5554" t="s">
        <v>56</v>
      </c>
      <c r="F5554" t="s">
        <v>47</v>
      </c>
      <c r="G5554" t="s">
        <v>41</v>
      </c>
    </row>
    <row r="5555" spans="1:7" x14ac:dyDescent="0.35">
      <c r="A5555" t="s">
        <v>5974</v>
      </c>
      <c r="B5555">
        <v>4.2</v>
      </c>
      <c r="C5555">
        <v>44</v>
      </c>
      <c r="D5555" t="s">
        <v>574</v>
      </c>
      <c r="E5555" t="s">
        <v>9</v>
      </c>
      <c r="F5555" t="s">
        <v>10</v>
      </c>
      <c r="G5555" t="s">
        <v>41</v>
      </c>
    </row>
    <row r="5556" spans="1:7" x14ac:dyDescent="0.35">
      <c r="A5556" t="s">
        <v>5975</v>
      </c>
      <c r="B5556">
        <v>4.4000000000000004</v>
      </c>
      <c r="C5556">
        <v>48</v>
      </c>
      <c r="D5556" t="s">
        <v>1363</v>
      </c>
      <c r="E5556" t="s">
        <v>56</v>
      </c>
      <c r="F5556" t="s">
        <v>213</v>
      </c>
      <c r="G5556" t="s">
        <v>41</v>
      </c>
    </row>
    <row r="5557" spans="1:7" x14ac:dyDescent="0.35">
      <c r="A5557" t="s">
        <v>5976</v>
      </c>
      <c r="B5557">
        <v>4.2</v>
      </c>
      <c r="C5557">
        <v>44</v>
      </c>
      <c r="D5557" t="s">
        <v>122</v>
      </c>
      <c r="E5557" t="s">
        <v>56</v>
      </c>
      <c r="F5557" t="s">
        <v>14</v>
      </c>
      <c r="G5557" t="s">
        <v>11</v>
      </c>
    </row>
    <row r="5558" spans="1:7" x14ac:dyDescent="0.35">
      <c r="A5558" t="s">
        <v>5977</v>
      </c>
      <c r="B5558">
        <v>4.0999999999999996</v>
      </c>
      <c r="C5558">
        <v>44</v>
      </c>
      <c r="D5558" t="s">
        <v>591</v>
      </c>
      <c r="E5558" t="s">
        <v>9</v>
      </c>
      <c r="F5558" t="s">
        <v>57</v>
      </c>
      <c r="G5558" t="s">
        <v>41</v>
      </c>
    </row>
    <row r="5559" spans="1:7" x14ac:dyDescent="0.35">
      <c r="A5559" t="s">
        <v>5978</v>
      </c>
      <c r="B5559">
        <v>3.4</v>
      </c>
      <c r="C5559">
        <v>44</v>
      </c>
      <c r="D5559" t="s">
        <v>5190</v>
      </c>
      <c r="E5559" t="s">
        <v>9</v>
      </c>
      <c r="F5559" t="s">
        <v>10</v>
      </c>
      <c r="G5559" t="s">
        <v>11</v>
      </c>
    </row>
    <row r="5560" spans="1:7" x14ac:dyDescent="0.35">
      <c r="A5560" t="s">
        <v>5979</v>
      </c>
      <c r="B5560">
        <v>4</v>
      </c>
      <c r="C5560">
        <v>44</v>
      </c>
      <c r="D5560" t="s">
        <v>265</v>
      </c>
      <c r="E5560" t="s">
        <v>9</v>
      </c>
      <c r="F5560" t="s">
        <v>57</v>
      </c>
      <c r="G5560" t="s">
        <v>41</v>
      </c>
    </row>
    <row r="5561" spans="1:7" x14ac:dyDescent="0.35">
      <c r="A5561" t="s">
        <v>5980</v>
      </c>
      <c r="B5561">
        <v>3.6</v>
      </c>
      <c r="C5561">
        <v>44</v>
      </c>
      <c r="D5561" t="s">
        <v>318</v>
      </c>
      <c r="E5561" t="s">
        <v>95</v>
      </c>
      <c r="F5561" t="s">
        <v>10</v>
      </c>
      <c r="G5561" t="s">
        <v>41</v>
      </c>
    </row>
    <row r="5562" spans="1:7" x14ac:dyDescent="0.35">
      <c r="A5562" t="s">
        <v>5981</v>
      </c>
      <c r="B5562">
        <v>3.3</v>
      </c>
      <c r="C5562">
        <v>44</v>
      </c>
      <c r="D5562" t="s">
        <v>705</v>
      </c>
      <c r="E5562" t="s">
        <v>9</v>
      </c>
      <c r="F5562" t="s">
        <v>10</v>
      </c>
      <c r="G5562" t="s">
        <v>41</v>
      </c>
    </row>
    <row r="5563" spans="1:7" x14ac:dyDescent="0.35">
      <c r="A5563" t="s">
        <v>5982</v>
      </c>
      <c r="B5563">
        <v>3.5</v>
      </c>
      <c r="C5563">
        <v>44</v>
      </c>
      <c r="D5563" t="s">
        <v>733</v>
      </c>
      <c r="E5563" t="s">
        <v>9</v>
      </c>
      <c r="F5563" t="s">
        <v>47</v>
      </c>
      <c r="G5563" t="s">
        <v>41</v>
      </c>
    </row>
    <row r="5564" spans="1:7" x14ac:dyDescent="0.35">
      <c r="A5564" t="s">
        <v>5983</v>
      </c>
      <c r="B5564">
        <v>4.3</v>
      </c>
      <c r="C5564">
        <v>44</v>
      </c>
      <c r="D5564" t="s">
        <v>705</v>
      </c>
      <c r="E5564" t="s">
        <v>56</v>
      </c>
      <c r="F5564" t="s">
        <v>10</v>
      </c>
      <c r="G5564" t="s">
        <v>41</v>
      </c>
    </row>
    <row r="5565" spans="1:7" x14ac:dyDescent="0.35">
      <c r="A5565" t="s">
        <v>5984</v>
      </c>
      <c r="B5565">
        <v>4.0999999999999996</v>
      </c>
      <c r="C5565">
        <v>44</v>
      </c>
      <c r="D5565" t="s">
        <v>239</v>
      </c>
      <c r="E5565" t="s">
        <v>95</v>
      </c>
      <c r="F5565" t="s">
        <v>216</v>
      </c>
      <c r="G5565" t="s">
        <v>41</v>
      </c>
    </row>
    <row r="5566" spans="1:7" x14ac:dyDescent="0.35">
      <c r="A5566" t="s">
        <v>5985</v>
      </c>
      <c r="B5566">
        <v>4.5</v>
      </c>
      <c r="C5566">
        <v>44</v>
      </c>
      <c r="D5566" t="s">
        <v>438</v>
      </c>
      <c r="E5566" t="s">
        <v>9</v>
      </c>
      <c r="F5566" t="s">
        <v>211</v>
      </c>
      <c r="G5566" t="s">
        <v>41</v>
      </c>
    </row>
    <row r="5567" spans="1:7" x14ac:dyDescent="0.35">
      <c r="A5567" t="s">
        <v>5986</v>
      </c>
      <c r="B5567">
        <v>2.2000000000000002</v>
      </c>
      <c r="C5567">
        <v>44</v>
      </c>
      <c r="D5567" t="s">
        <v>1311</v>
      </c>
      <c r="E5567" t="s">
        <v>9</v>
      </c>
      <c r="F5567" t="s">
        <v>10</v>
      </c>
      <c r="G5567" t="s">
        <v>1063</v>
      </c>
    </row>
    <row r="5568" spans="1:7" x14ac:dyDescent="0.35">
      <c r="A5568" t="s">
        <v>5987</v>
      </c>
      <c r="B5568">
        <v>4.0999999999999996</v>
      </c>
      <c r="C5568">
        <v>44</v>
      </c>
      <c r="D5568" t="s">
        <v>147</v>
      </c>
      <c r="E5568" t="s">
        <v>9</v>
      </c>
      <c r="F5568" t="s">
        <v>10</v>
      </c>
      <c r="G5568" t="s">
        <v>41</v>
      </c>
    </row>
    <row r="5569" spans="1:7" x14ac:dyDescent="0.35">
      <c r="A5569" t="s">
        <v>5988</v>
      </c>
      <c r="B5569">
        <v>4.8</v>
      </c>
      <c r="C5569">
        <v>44</v>
      </c>
      <c r="D5569" t="s">
        <v>959</v>
      </c>
      <c r="E5569" t="s">
        <v>95</v>
      </c>
      <c r="F5569" t="s">
        <v>14</v>
      </c>
      <c r="G5569" t="s">
        <v>41</v>
      </c>
    </row>
    <row r="5570" spans="1:7" x14ac:dyDescent="0.35">
      <c r="A5570" t="s">
        <v>5989</v>
      </c>
      <c r="B5570">
        <v>3.3</v>
      </c>
      <c r="C5570">
        <v>44</v>
      </c>
      <c r="D5570" t="s">
        <v>675</v>
      </c>
      <c r="E5570" t="s">
        <v>9</v>
      </c>
      <c r="F5570" t="s">
        <v>86</v>
      </c>
      <c r="G5570" t="s">
        <v>41</v>
      </c>
    </row>
    <row r="5571" spans="1:7" x14ac:dyDescent="0.35">
      <c r="A5571" t="s">
        <v>5990</v>
      </c>
      <c r="B5571">
        <v>4.3</v>
      </c>
      <c r="C5571">
        <v>44</v>
      </c>
      <c r="D5571" t="s">
        <v>208</v>
      </c>
      <c r="E5571" t="s">
        <v>56</v>
      </c>
      <c r="F5571" t="s">
        <v>36</v>
      </c>
      <c r="G5571" t="s">
        <v>41</v>
      </c>
    </row>
    <row r="5572" spans="1:7" x14ac:dyDescent="0.35">
      <c r="A5572" t="s">
        <v>5991</v>
      </c>
      <c r="B5572">
        <v>5</v>
      </c>
      <c r="C5572">
        <v>44</v>
      </c>
      <c r="D5572" t="s">
        <v>377</v>
      </c>
      <c r="E5572" t="s">
        <v>9</v>
      </c>
      <c r="F5572" t="s">
        <v>434</v>
      </c>
      <c r="G5572" t="s">
        <v>41</v>
      </c>
    </row>
    <row r="5573" spans="1:7" x14ac:dyDescent="0.35">
      <c r="A5573" t="s">
        <v>5992</v>
      </c>
      <c r="B5573">
        <v>5</v>
      </c>
      <c r="C5573">
        <v>44</v>
      </c>
      <c r="D5573" t="s">
        <v>1008</v>
      </c>
      <c r="E5573" t="s">
        <v>9</v>
      </c>
      <c r="F5573" t="s">
        <v>10</v>
      </c>
      <c r="G5573" t="s">
        <v>11</v>
      </c>
    </row>
    <row r="5574" spans="1:7" x14ac:dyDescent="0.35">
      <c r="A5574" t="s">
        <v>5993</v>
      </c>
      <c r="B5574">
        <v>4.3</v>
      </c>
      <c r="C5574">
        <v>44</v>
      </c>
      <c r="D5574" t="s">
        <v>355</v>
      </c>
      <c r="E5574" t="s">
        <v>56</v>
      </c>
      <c r="F5574" t="s">
        <v>10</v>
      </c>
      <c r="G5574" t="s">
        <v>41</v>
      </c>
    </row>
    <row r="5575" spans="1:7" x14ac:dyDescent="0.35">
      <c r="A5575" t="s">
        <v>5994</v>
      </c>
      <c r="B5575">
        <v>4.3</v>
      </c>
      <c r="C5575">
        <v>44</v>
      </c>
      <c r="D5575" t="s">
        <v>295</v>
      </c>
      <c r="E5575" t="s">
        <v>56</v>
      </c>
      <c r="F5575" t="s">
        <v>14</v>
      </c>
      <c r="G5575" t="s">
        <v>41</v>
      </c>
    </row>
    <row r="5576" spans="1:7" x14ac:dyDescent="0.35">
      <c r="A5576" t="s">
        <v>5995</v>
      </c>
      <c r="B5576">
        <v>4.8</v>
      </c>
      <c r="C5576">
        <v>44</v>
      </c>
      <c r="D5576" t="s">
        <v>760</v>
      </c>
      <c r="E5576" t="s">
        <v>9</v>
      </c>
      <c r="F5576" t="s">
        <v>44</v>
      </c>
      <c r="G5576" t="s">
        <v>11</v>
      </c>
    </row>
    <row r="5577" spans="1:7" x14ac:dyDescent="0.35">
      <c r="A5577" t="s">
        <v>5996</v>
      </c>
      <c r="B5577">
        <v>1.8</v>
      </c>
      <c r="C5577">
        <v>45</v>
      </c>
      <c r="D5577" t="s">
        <v>530</v>
      </c>
      <c r="E5577" t="s">
        <v>9</v>
      </c>
      <c r="F5577" t="s">
        <v>10</v>
      </c>
      <c r="G5577" t="s">
        <v>41</v>
      </c>
    </row>
    <row r="5578" spans="1:7" x14ac:dyDescent="0.35">
      <c r="A5578" t="s">
        <v>5997</v>
      </c>
      <c r="B5578">
        <v>4.8</v>
      </c>
      <c r="C5578">
        <v>44</v>
      </c>
      <c r="D5578" t="s">
        <v>651</v>
      </c>
      <c r="E5578" t="s">
        <v>56</v>
      </c>
      <c r="F5578" t="s">
        <v>14</v>
      </c>
      <c r="G5578" t="s">
        <v>41</v>
      </c>
    </row>
    <row r="5579" spans="1:7" x14ac:dyDescent="0.35">
      <c r="A5579" t="s">
        <v>5998</v>
      </c>
      <c r="B5579">
        <v>3.7</v>
      </c>
      <c r="C5579">
        <v>44</v>
      </c>
      <c r="D5579" t="s">
        <v>1045</v>
      </c>
      <c r="E5579" t="s">
        <v>9</v>
      </c>
      <c r="F5579" t="s">
        <v>86</v>
      </c>
      <c r="G5579" t="s">
        <v>41</v>
      </c>
    </row>
    <row r="5580" spans="1:7" x14ac:dyDescent="0.35">
      <c r="A5580" t="s">
        <v>5999</v>
      </c>
      <c r="B5580">
        <v>4.3</v>
      </c>
      <c r="C5580">
        <v>44</v>
      </c>
      <c r="D5580" t="s">
        <v>274</v>
      </c>
      <c r="E5580" t="s">
        <v>56</v>
      </c>
      <c r="F5580" t="s">
        <v>47</v>
      </c>
      <c r="G5580" t="s">
        <v>11</v>
      </c>
    </row>
    <row r="5581" spans="1:7" x14ac:dyDescent="0.35">
      <c r="A5581" t="s">
        <v>6000</v>
      </c>
      <c r="B5581">
        <v>4.2</v>
      </c>
      <c r="C5581">
        <v>44</v>
      </c>
      <c r="D5581" t="s">
        <v>562</v>
      </c>
      <c r="E5581" t="s">
        <v>9</v>
      </c>
      <c r="F5581" t="s">
        <v>23</v>
      </c>
      <c r="G5581" t="s">
        <v>41</v>
      </c>
    </row>
    <row r="5582" spans="1:7" x14ac:dyDescent="0.35">
      <c r="A5582" t="s">
        <v>6001</v>
      </c>
      <c r="B5582">
        <v>4.8</v>
      </c>
      <c r="C5582">
        <v>44</v>
      </c>
      <c r="D5582" t="s">
        <v>636</v>
      </c>
      <c r="E5582" t="s">
        <v>56</v>
      </c>
      <c r="F5582" t="s">
        <v>10</v>
      </c>
      <c r="G5582" t="s">
        <v>41</v>
      </c>
    </row>
    <row r="5583" spans="1:7" x14ac:dyDescent="0.35">
      <c r="A5583" t="s">
        <v>6002</v>
      </c>
      <c r="B5583">
        <v>4.5999999999999996</v>
      </c>
      <c r="C5583">
        <v>44</v>
      </c>
      <c r="D5583" t="s">
        <v>562</v>
      </c>
      <c r="E5583" t="s">
        <v>56</v>
      </c>
      <c r="F5583" t="s">
        <v>36</v>
      </c>
      <c r="G5583" t="s">
        <v>41</v>
      </c>
    </row>
    <row r="5584" spans="1:7" x14ac:dyDescent="0.35">
      <c r="A5584" t="s">
        <v>6003</v>
      </c>
      <c r="B5584">
        <v>4.5999999999999996</v>
      </c>
      <c r="C5584">
        <v>44</v>
      </c>
      <c r="D5584" t="s">
        <v>9</v>
      </c>
      <c r="F5584" t="s">
        <v>10</v>
      </c>
      <c r="G5584" t="s">
        <v>1063</v>
      </c>
    </row>
    <row r="5585" spans="1:7" x14ac:dyDescent="0.35">
      <c r="A5585" t="s">
        <v>6004</v>
      </c>
      <c r="B5585">
        <v>4.7</v>
      </c>
      <c r="C5585">
        <v>44</v>
      </c>
      <c r="D5585" t="s">
        <v>1077</v>
      </c>
      <c r="E5585" t="s">
        <v>9</v>
      </c>
      <c r="F5585" t="s">
        <v>36</v>
      </c>
      <c r="G5585" t="s">
        <v>15</v>
      </c>
    </row>
    <row r="5586" spans="1:7" x14ac:dyDescent="0.35">
      <c r="A5586" t="s">
        <v>6005</v>
      </c>
      <c r="B5586">
        <v>4.4000000000000004</v>
      </c>
      <c r="C5586">
        <v>44</v>
      </c>
      <c r="D5586" t="s">
        <v>6006</v>
      </c>
      <c r="E5586" t="s">
        <v>56</v>
      </c>
      <c r="F5586" t="s">
        <v>23</v>
      </c>
      <c r="G5586" t="s">
        <v>11</v>
      </c>
    </row>
    <row r="5587" spans="1:7" x14ac:dyDescent="0.35">
      <c r="A5587" t="s">
        <v>6007</v>
      </c>
      <c r="B5587">
        <v>3.9</v>
      </c>
      <c r="C5587">
        <v>44</v>
      </c>
      <c r="D5587" t="s">
        <v>257</v>
      </c>
      <c r="E5587" t="s">
        <v>9</v>
      </c>
      <c r="F5587" t="s">
        <v>10</v>
      </c>
      <c r="G5587" t="s">
        <v>41</v>
      </c>
    </row>
    <row r="5588" spans="1:7" x14ac:dyDescent="0.35">
      <c r="A5588" t="s">
        <v>6008</v>
      </c>
      <c r="B5588">
        <v>4.0999999999999996</v>
      </c>
      <c r="C5588">
        <v>44</v>
      </c>
      <c r="D5588" t="s">
        <v>427</v>
      </c>
      <c r="E5588" t="s">
        <v>9</v>
      </c>
      <c r="F5588" t="s">
        <v>57</v>
      </c>
      <c r="G5588" t="s">
        <v>41</v>
      </c>
    </row>
    <row r="5589" spans="1:7" x14ac:dyDescent="0.35">
      <c r="A5589" t="s">
        <v>6009</v>
      </c>
      <c r="B5589">
        <v>4.5999999999999996</v>
      </c>
      <c r="C5589">
        <v>44</v>
      </c>
      <c r="D5589" t="s">
        <v>438</v>
      </c>
      <c r="E5589" t="s">
        <v>388</v>
      </c>
      <c r="F5589" t="s">
        <v>10</v>
      </c>
      <c r="G5589" t="s">
        <v>41</v>
      </c>
    </row>
    <row r="5590" spans="1:7" x14ac:dyDescent="0.35">
      <c r="A5590" t="s">
        <v>6010</v>
      </c>
      <c r="B5590">
        <v>4.3</v>
      </c>
      <c r="C5590">
        <v>44</v>
      </c>
      <c r="D5590" t="s">
        <v>290</v>
      </c>
      <c r="E5590" t="s">
        <v>56</v>
      </c>
      <c r="F5590" t="s">
        <v>10</v>
      </c>
      <c r="G5590" t="s">
        <v>41</v>
      </c>
    </row>
    <row r="5591" spans="1:7" x14ac:dyDescent="0.35">
      <c r="A5591" t="s">
        <v>6009</v>
      </c>
      <c r="B5591">
        <v>4.5999999999999996</v>
      </c>
      <c r="C5591">
        <v>44</v>
      </c>
      <c r="D5591" t="s">
        <v>438</v>
      </c>
      <c r="E5591" t="s">
        <v>388</v>
      </c>
      <c r="F5591" t="s">
        <v>10</v>
      </c>
      <c r="G5591" t="s">
        <v>41</v>
      </c>
    </row>
    <row r="5592" spans="1:7" x14ac:dyDescent="0.35">
      <c r="A5592" t="s">
        <v>6011</v>
      </c>
      <c r="B5592">
        <v>4.5999999999999996</v>
      </c>
      <c r="C5592">
        <v>44</v>
      </c>
      <c r="D5592" t="s">
        <v>579</v>
      </c>
      <c r="E5592" t="s">
        <v>9</v>
      </c>
      <c r="F5592" t="s">
        <v>10</v>
      </c>
      <c r="G5592" t="s">
        <v>41</v>
      </c>
    </row>
    <row r="5593" spans="1:7" x14ac:dyDescent="0.35">
      <c r="A5593" t="s">
        <v>6010</v>
      </c>
      <c r="B5593">
        <v>4.3</v>
      </c>
      <c r="C5593">
        <v>44</v>
      </c>
      <c r="D5593" t="s">
        <v>290</v>
      </c>
      <c r="E5593" t="s">
        <v>56</v>
      </c>
      <c r="F5593" t="s">
        <v>10</v>
      </c>
      <c r="G5593" t="s">
        <v>41</v>
      </c>
    </row>
    <row r="5594" spans="1:7" x14ac:dyDescent="0.35">
      <c r="A5594" t="s">
        <v>6012</v>
      </c>
      <c r="B5594">
        <v>4.2</v>
      </c>
      <c r="C5594">
        <v>44</v>
      </c>
      <c r="D5594" t="s">
        <v>615</v>
      </c>
      <c r="E5594" t="s">
        <v>95</v>
      </c>
      <c r="F5594" t="s">
        <v>10</v>
      </c>
      <c r="G5594" t="s">
        <v>41</v>
      </c>
    </row>
    <row r="5595" spans="1:7" x14ac:dyDescent="0.35">
      <c r="A5595" t="s">
        <v>6013</v>
      </c>
      <c r="B5595">
        <v>3.8</v>
      </c>
      <c r="C5595">
        <v>44</v>
      </c>
      <c r="D5595" t="s">
        <v>891</v>
      </c>
      <c r="E5595" t="s">
        <v>9</v>
      </c>
      <c r="F5595" t="s">
        <v>221</v>
      </c>
      <c r="G5595" t="s">
        <v>41</v>
      </c>
    </row>
    <row r="5596" spans="1:7" x14ac:dyDescent="0.35">
      <c r="A5596" t="s">
        <v>6014</v>
      </c>
      <c r="B5596">
        <v>4.3</v>
      </c>
      <c r="C5596">
        <v>44</v>
      </c>
      <c r="D5596" t="s">
        <v>272</v>
      </c>
      <c r="E5596" t="s">
        <v>56</v>
      </c>
      <c r="F5596" t="s">
        <v>10</v>
      </c>
      <c r="G5596" t="s">
        <v>41</v>
      </c>
    </row>
    <row r="5597" spans="1:7" x14ac:dyDescent="0.35">
      <c r="A5597" t="s">
        <v>6015</v>
      </c>
      <c r="B5597">
        <v>3.3</v>
      </c>
      <c r="C5597">
        <v>44</v>
      </c>
      <c r="D5597" t="s">
        <v>1199</v>
      </c>
      <c r="E5597" t="s">
        <v>56</v>
      </c>
      <c r="F5597" t="s">
        <v>14</v>
      </c>
      <c r="G5597" t="s">
        <v>41</v>
      </c>
    </row>
    <row r="5598" spans="1:7" x14ac:dyDescent="0.35">
      <c r="A5598" t="s">
        <v>6016</v>
      </c>
      <c r="B5598">
        <v>4</v>
      </c>
      <c r="C5598">
        <v>43</v>
      </c>
      <c r="D5598" t="s">
        <v>208</v>
      </c>
      <c r="E5598" t="s">
        <v>9</v>
      </c>
      <c r="F5598" t="s">
        <v>23</v>
      </c>
      <c r="G5598" t="s">
        <v>41</v>
      </c>
    </row>
    <row r="5599" spans="1:7" x14ac:dyDescent="0.35">
      <c r="A5599" t="s">
        <v>6017</v>
      </c>
      <c r="B5599">
        <v>4.8</v>
      </c>
      <c r="C5599">
        <v>43</v>
      </c>
      <c r="D5599" t="s">
        <v>265</v>
      </c>
      <c r="E5599" t="s">
        <v>9</v>
      </c>
      <c r="F5599" t="s">
        <v>211</v>
      </c>
      <c r="G5599" t="s">
        <v>41</v>
      </c>
    </row>
    <row r="5600" spans="1:7" x14ac:dyDescent="0.35">
      <c r="A5600" t="s">
        <v>6018</v>
      </c>
      <c r="B5600">
        <v>4.3</v>
      </c>
      <c r="C5600">
        <v>43</v>
      </c>
      <c r="D5600" t="s">
        <v>101</v>
      </c>
      <c r="E5600" t="s">
        <v>9</v>
      </c>
      <c r="F5600" t="s">
        <v>10</v>
      </c>
      <c r="G5600" t="s">
        <v>41</v>
      </c>
    </row>
    <row r="5601" spans="1:7" x14ac:dyDescent="0.35">
      <c r="A5601" t="s">
        <v>6019</v>
      </c>
      <c r="B5601">
        <v>4.4000000000000004</v>
      </c>
      <c r="C5601">
        <v>44</v>
      </c>
      <c r="D5601" t="s">
        <v>505</v>
      </c>
      <c r="E5601" t="s">
        <v>95</v>
      </c>
      <c r="F5601" t="s">
        <v>44</v>
      </c>
      <c r="G5601" t="s">
        <v>41</v>
      </c>
    </row>
    <row r="5602" spans="1:7" x14ac:dyDescent="0.35">
      <c r="A5602" t="s">
        <v>6020</v>
      </c>
      <c r="B5602">
        <v>4.3</v>
      </c>
      <c r="C5602">
        <v>43</v>
      </c>
      <c r="D5602" t="s">
        <v>636</v>
      </c>
      <c r="E5602" t="s">
        <v>9</v>
      </c>
      <c r="F5602" t="s">
        <v>33</v>
      </c>
      <c r="G5602" t="s">
        <v>41</v>
      </c>
    </row>
    <row r="5603" spans="1:7" x14ac:dyDescent="0.35">
      <c r="A5603" t="s">
        <v>6021</v>
      </c>
      <c r="B5603">
        <v>4.3</v>
      </c>
      <c r="C5603">
        <v>43</v>
      </c>
      <c r="D5603" t="s">
        <v>959</v>
      </c>
      <c r="E5603" t="s">
        <v>95</v>
      </c>
      <c r="F5603" t="s">
        <v>14</v>
      </c>
      <c r="G5603" t="s">
        <v>41</v>
      </c>
    </row>
    <row r="5604" spans="1:7" x14ac:dyDescent="0.35">
      <c r="A5604" t="s">
        <v>6022</v>
      </c>
      <c r="B5604">
        <v>4.8</v>
      </c>
      <c r="C5604">
        <v>43</v>
      </c>
      <c r="D5604" t="s">
        <v>549</v>
      </c>
      <c r="E5604" t="s">
        <v>9</v>
      </c>
      <c r="F5604" t="s">
        <v>47</v>
      </c>
      <c r="G5604" t="s">
        <v>41</v>
      </c>
    </row>
    <row r="5605" spans="1:7" x14ac:dyDescent="0.35">
      <c r="A5605" t="s">
        <v>6023</v>
      </c>
      <c r="B5605">
        <v>4.3</v>
      </c>
      <c r="C5605">
        <v>43</v>
      </c>
      <c r="D5605" t="s">
        <v>355</v>
      </c>
      <c r="E5605" t="s">
        <v>9</v>
      </c>
      <c r="F5605" t="s">
        <v>33</v>
      </c>
      <c r="G5605" t="s">
        <v>41</v>
      </c>
    </row>
    <row r="5606" spans="1:7" x14ac:dyDescent="0.35">
      <c r="A5606" t="s">
        <v>6024</v>
      </c>
      <c r="B5606">
        <v>4.8</v>
      </c>
      <c r="C5606">
        <v>43</v>
      </c>
      <c r="D5606" t="s">
        <v>549</v>
      </c>
      <c r="E5606" t="s">
        <v>56</v>
      </c>
      <c r="F5606" t="s">
        <v>47</v>
      </c>
      <c r="G5606" t="s">
        <v>41</v>
      </c>
    </row>
    <row r="5607" spans="1:7" x14ac:dyDescent="0.35">
      <c r="A5607" t="s">
        <v>6025</v>
      </c>
      <c r="B5607">
        <v>3.9</v>
      </c>
      <c r="C5607">
        <v>43</v>
      </c>
      <c r="D5607" t="s">
        <v>215</v>
      </c>
      <c r="E5607" t="s">
        <v>56</v>
      </c>
      <c r="F5607" t="s">
        <v>47</v>
      </c>
      <c r="G5607" t="s">
        <v>41</v>
      </c>
    </row>
    <row r="5608" spans="1:7" x14ac:dyDescent="0.35">
      <c r="A5608" t="s">
        <v>6026</v>
      </c>
      <c r="B5608">
        <v>4.2</v>
      </c>
      <c r="C5608">
        <v>43</v>
      </c>
      <c r="D5608" t="s">
        <v>331</v>
      </c>
      <c r="E5608" t="s">
        <v>9</v>
      </c>
      <c r="F5608" t="s">
        <v>93</v>
      </c>
      <c r="G5608" t="s">
        <v>41</v>
      </c>
    </row>
    <row r="5609" spans="1:7" x14ac:dyDescent="0.35">
      <c r="A5609" t="s">
        <v>6027</v>
      </c>
      <c r="B5609">
        <v>4.3</v>
      </c>
      <c r="C5609">
        <v>43</v>
      </c>
      <c r="D5609" t="s">
        <v>290</v>
      </c>
      <c r="E5609" t="s">
        <v>56</v>
      </c>
      <c r="F5609" t="s">
        <v>10</v>
      </c>
      <c r="G5609" t="s">
        <v>1063</v>
      </c>
    </row>
    <row r="5610" spans="1:7" x14ac:dyDescent="0.35">
      <c r="A5610" t="s">
        <v>6028</v>
      </c>
      <c r="B5610">
        <v>3.6</v>
      </c>
      <c r="C5610">
        <v>43</v>
      </c>
      <c r="D5610" t="s">
        <v>579</v>
      </c>
      <c r="E5610" t="s">
        <v>9</v>
      </c>
      <c r="F5610" t="s">
        <v>413</v>
      </c>
      <c r="G5610" t="s">
        <v>41</v>
      </c>
    </row>
    <row r="5611" spans="1:7" x14ac:dyDescent="0.35">
      <c r="A5611" t="s">
        <v>6029</v>
      </c>
      <c r="B5611">
        <v>4.3</v>
      </c>
      <c r="C5611">
        <v>43</v>
      </c>
      <c r="D5611" t="s">
        <v>923</v>
      </c>
      <c r="E5611" t="s">
        <v>9</v>
      </c>
      <c r="F5611" t="s">
        <v>57</v>
      </c>
      <c r="G5611" t="s">
        <v>41</v>
      </c>
    </row>
    <row r="5612" spans="1:7" x14ac:dyDescent="0.35">
      <c r="A5612" t="s">
        <v>6030</v>
      </c>
      <c r="B5612">
        <v>3</v>
      </c>
      <c r="C5612">
        <v>43</v>
      </c>
      <c r="D5612" t="s">
        <v>574</v>
      </c>
      <c r="E5612" t="s">
        <v>56</v>
      </c>
      <c r="F5612" t="s">
        <v>44</v>
      </c>
      <c r="G5612" t="s">
        <v>41</v>
      </c>
    </row>
    <row r="5613" spans="1:7" x14ac:dyDescent="0.35">
      <c r="A5613" t="s">
        <v>6031</v>
      </c>
      <c r="B5613">
        <v>4.7</v>
      </c>
      <c r="C5613">
        <v>43</v>
      </c>
      <c r="D5613" t="s">
        <v>514</v>
      </c>
      <c r="E5613" t="s">
        <v>9</v>
      </c>
      <c r="F5613" t="s">
        <v>14</v>
      </c>
      <c r="G5613" t="s">
        <v>41</v>
      </c>
    </row>
    <row r="5614" spans="1:7" x14ac:dyDescent="0.35">
      <c r="A5614" t="s">
        <v>6032</v>
      </c>
      <c r="B5614">
        <v>4</v>
      </c>
      <c r="C5614">
        <v>43</v>
      </c>
      <c r="D5614" t="s">
        <v>245</v>
      </c>
      <c r="E5614" t="s">
        <v>9</v>
      </c>
      <c r="F5614" t="s">
        <v>434</v>
      </c>
      <c r="G5614" t="s">
        <v>41</v>
      </c>
    </row>
    <row r="5615" spans="1:7" x14ac:dyDescent="0.35">
      <c r="A5615" t="s">
        <v>6033</v>
      </c>
      <c r="B5615">
        <v>4.2</v>
      </c>
      <c r="C5615">
        <v>43</v>
      </c>
      <c r="D5615" t="s">
        <v>9</v>
      </c>
      <c r="F5615" t="s">
        <v>10</v>
      </c>
      <c r="G5615" t="s">
        <v>1063</v>
      </c>
    </row>
    <row r="5616" spans="1:7" x14ac:dyDescent="0.35">
      <c r="A5616" t="s">
        <v>6034</v>
      </c>
      <c r="B5616">
        <v>4.7</v>
      </c>
      <c r="C5616">
        <v>43</v>
      </c>
      <c r="D5616" t="s">
        <v>215</v>
      </c>
      <c r="E5616" t="s">
        <v>9</v>
      </c>
      <c r="F5616" t="s">
        <v>57</v>
      </c>
      <c r="G5616" t="s">
        <v>41</v>
      </c>
    </row>
    <row r="5617" spans="1:7" x14ac:dyDescent="0.35">
      <c r="A5617" t="s">
        <v>6035</v>
      </c>
      <c r="B5617">
        <v>4.5</v>
      </c>
      <c r="C5617">
        <v>43</v>
      </c>
      <c r="D5617" t="s">
        <v>1062</v>
      </c>
      <c r="E5617" t="s">
        <v>56</v>
      </c>
      <c r="F5617" t="s">
        <v>47</v>
      </c>
      <c r="G5617" t="s">
        <v>41</v>
      </c>
    </row>
    <row r="5618" spans="1:7" x14ac:dyDescent="0.35">
      <c r="A5618" t="s">
        <v>6036</v>
      </c>
      <c r="B5618">
        <v>4.2</v>
      </c>
      <c r="C5618">
        <v>43</v>
      </c>
      <c r="D5618" t="s">
        <v>81</v>
      </c>
      <c r="E5618" t="s">
        <v>9</v>
      </c>
      <c r="F5618" t="s">
        <v>93</v>
      </c>
      <c r="G5618" t="s">
        <v>41</v>
      </c>
    </row>
    <row r="5619" spans="1:7" x14ac:dyDescent="0.35">
      <c r="A5619" t="s">
        <v>6037</v>
      </c>
      <c r="B5619">
        <v>3.8</v>
      </c>
      <c r="C5619">
        <v>43</v>
      </c>
      <c r="D5619" t="s">
        <v>730</v>
      </c>
      <c r="E5619" t="s">
        <v>56</v>
      </c>
      <c r="F5619" t="s">
        <v>57</v>
      </c>
      <c r="G5619" t="s">
        <v>41</v>
      </c>
    </row>
    <row r="5620" spans="1:7" x14ac:dyDescent="0.35">
      <c r="A5620" t="s">
        <v>6038</v>
      </c>
      <c r="B5620">
        <v>4.2</v>
      </c>
      <c r="C5620">
        <v>43</v>
      </c>
      <c r="D5620" t="s">
        <v>574</v>
      </c>
      <c r="E5620" t="s">
        <v>95</v>
      </c>
      <c r="F5620" t="s">
        <v>10</v>
      </c>
      <c r="G5620" t="s">
        <v>41</v>
      </c>
    </row>
    <row r="5621" spans="1:7" x14ac:dyDescent="0.35">
      <c r="A5621" t="s">
        <v>6039</v>
      </c>
      <c r="B5621">
        <v>4.5</v>
      </c>
      <c r="C5621">
        <v>43</v>
      </c>
      <c r="D5621" t="s">
        <v>165</v>
      </c>
      <c r="E5621" t="s">
        <v>9</v>
      </c>
      <c r="F5621" t="s">
        <v>23</v>
      </c>
      <c r="G5621" t="s">
        <v>41</v>
      </c>
    </row>
    <row r="5622" spans="1:7" x14ac:dyDescent="0.35">
      <c r="A5622" t="s">
        <v>6040</v>
      </c>
      <c r="B5622">
        <v>4</v>
      </c>
      <c r="C5622">
        <v>43</v>
      </c>
      <c r="D5622" t="s">
        <v>664</v>
      </c>
      <c r="E5622" t="s">
        <v>9</v>
      </c>
      <c r="F5622" t="s">
        <v>14</v>
      </c>
      <c r="G5622" t="s">
        <v>41</v>
      </c>
    </row>
    <row r="5623" spans="1:7" x14ac:dyDescent="0.35">
      <c r="A5623" t="s">
        <v>6041</v>
      </c>
      <c r="B5623">
        <v>4.8</v>
      </c>
      <c r="C5623">
        <v>43</v>
      </c>
      <c r="D5623" t="s">
        <v>923</v>
      </c>
      <c r="E5623" t="s">
        <v>56</v>
      </c>
      <c r="F5623" t="s">
        <v>47</v>
      </c>
      <c r="G5623" t="s">
        <v>41</v>
      </c>
    </row>
    <row r="5624" spans="1:7" x14ac:dyDescent="0.35">
      <c r="A5624" t="s">
        <v>6042</v>
      </c>
      <c r="B5624">
        <v>4.7</v>
      </c>
      <c r="C5624">
        <v>45</v>
      </c>
      <c r="D5624" t="s">
        <v>126</v>
      </c>
      <c r="E5624" t="s">
        <v>56</v>
      </c>
      <c r="F5624" t="s">
        <v>413</v>
      </c>
      <c r="G5624" t="s">
        <v>41</v>
      </c>
    </row>
    <row r="5625" spans="1:7" x14ac:dyDescent="0.35">
      <c r="A5625" t="s">
        <v>6043</v>
      </c>
      <c r="B5625">
        <v>3.9</v>
      </c>
      <c r="C5625">
        <v>43</v>
      </c>
      <c r="D5625" t="s">
        <v>512</v>
      </c>
      <c r="E5625" t="s">
        <v>9</v>
      </c>
      <c r="F5625" t="s">
        <v>434</v>
      </c>
      <c r="G5625" t="s">
        <v>41</v>
      </c>
    </row>
    <row r="5626" spans="1:7" x14ac:dyDescent="0.35">
      <c r="A5626" t="s">
        <v>6044</v>
      </c>
      <c r="B5626">
        <v>4</v>
      </c>
      <c r="C5626">
        <v>43</v>
      </c>
      <c r="D5626" t="s">
        <v>239</v>
      </c>
      <c r="E5626" t="s">
        <v>56</v>
      </c>
      <c r="F5626" t="s">
        <v>86</v>
      </c>
      <c r="G5626" t="s">
        <v>41</v>
      </c>
    </row>
    <row r="5627" spans="1:7" x14ac:dyDescent="0.35">
      <c r="A5627" t="s">
        <v>6045</v>
      </c>
      <c r="B5627">
        <v>3.9</v>
      </c>
      <c r="C5627">
        <v>43</v>
      </c>
      <c r="D5627" t="s">
        <v>46</v>
      </c>
      <c r="E5627" t="s">
        <v>56</v>
      </c>
      <c r="F5627" t="s">
        <v>14</v>
      </c>
      <c r="G5627" t="s">
        <v>41</v>
      </c>
    </row>
    <row r="5628" spans="1:7" x14ac:dyDescent="0.35">
      <c r="A5628" t="s">
        <v>6046</v>
      </c>
      <c r="B5628">
        <v>4.8</v>
      </c>
      <c r="C5628">
        <v>43</v>
      </c>
      <c r="D5628" t="s">
        <v>1125</v>
      </c>
      <c r="E5628" t="s">
        <v>95</v>
      </c>
      <c r="F5628" t="s">
        <v>10</v>
      </c>
      <c r="G5628" t="s">
        <v>41</v>
      </c>
    </row>
    <row r="5629" spans="1:7" x14ac:dyDescent="0.35">
      <c r="A5629" t="s">
        <v>6047</v>
      </c>
      <c r="B5629">
        <v>3.8</v>
      </c>
      <c r="C5629">
        <v>43</v>
      </c>
      <c r="D5629" t="s">
        <v>451</v>
      </c>
      <c r="E5629" t="s">
        <v>9</v>
      </c>
      <c r="F5629" t="s">
        <v>10</v>
      </c>
      <c r="G5629" t="s">
        <v>41</v>
      </c>
    </row>
    <row r="5630" spans="1:7" x14ac:dyDescent="0.35">
      <c r="A5630" t="s">
        <v>6048</v>
      </c>
      <c r="B5630">
        <v>3.9</v>
      </c>
      <c r="C5630">
        <v>43</v>
      </c>
      <c r="D5630" t="s">
        <v>1184</v>
      </c>
      <c r="E5630" t="s">
        <v>56</v>
      </c>
      <c r="F5630" t="s">
        <v>36</v>
      </c>
      <c r="G5630" t="s">
        <v>41</v>
      </c>
    </row>
    <row r="5631" spans="1:7" x14ac:dyDescent="0.35">
      <c r="A5631" t="s">
        <v>6049</v>
      </c>
      <c r="B5631">
        <v>4.3</v>
      </c>
      <c r="C5631">
        <v>43</v>
      </c>
      <c r="D5631" t="s">
        <v>591</v>
      </c>
      <c r="E5631" t="s">
        <v>9</v>
      </c>
      <c r="F5631" t="s">
        <v>10</v>
      </c>
      <c r="G5631" t="s">
        <v>41</v>
      </c>
    </row>
    <row r="5632" spans="1:7" x14ac:dyDescent="0.35">
      <c r="A5632" t="s">
        <v>6050</v>
      </c>
      <c r="B5632">
        <v>2.5</v>
      </c>
      <c r="C5632">
        <v>43</v>
      </c>
      <c r="D5632" t="s">
        <v>1125</v>
      </c>
      <c r="E5632" t="s">
        <v>9</v>
      </c>
      <c r="F5632" t="s">
        <v>10</v>
      </c>
      <c r="G5632" t="s">
        <v>1063</v>
      </c>
    </row>
    <row r="5633" spans="1:7" x14ac:dyDescent="0.35">
      <c r="A5633" t="s">
        <v>6051</v>
      </c>
      <c r="B5633">
        <v>3.9</v>
      </c>
      <c r="C5633">
        <v>43</v>
      </c>
      <c r="D5633" t="s">
        <v>368</v>
      </c>
      <c r="E5633" t="s">
        <v>56</v>
      </c>
      <c r="F5633" t="s">
        <v>14</v>
      </c>
      <c r="G5633" t="s">
        <v>41</v>
      </c>
    </row>
    <row r="5634" spans="1:7" x14ac:dyDescent="0.35">
      <c r="A5634" t="s">
        <v>6052</v>
      </c>
      <c r="B5634">
        <v>3.3</v>
      </c>
      <c r="C5634">
        <v>43</v>
      </c>
      <c r="D5634" t="s">
        <v>77</v>
      </c>
      <c r="E5634" t="s">
        <v>56</v>
      </c>
      <c r="F5634" t="s">
        <v>36</v>
      </c>
      <c r="G5634" t="s">
        <v>41</v>
      </c>
    </row>
    <row r="5635" spans="1:7" x14ac:dyDescent="0.35">
      <c r="A5635" t="s">
        <v>6053</v>
      </c>
      <c r="B5635">
        <v>4.3</v>
      </c>
      <c r="C5635">
        <v>43</v>
      </c>
      <c r="D5635" t="s">
        <v>257</v>
      </c>
      <c r="E5635" t="s">
        <v>56</v>
      </c>
      <c r="F5635" t="s">
        <v>10</v>
      </c>
      <c r="G5635" t="s">
        <v>41</v>
      </c>
    </row>
    <row r="5636" spans="1:7" x14ac:dyDescent="0.35">
      <c r="A5636" t="s">
        <v>6054</v>
      </c>
      <c r="B5636">
        <v>3.8</v>
      </c>
      <c r="C5636">
        <v>43</v>
      </c>
      <c r="D5636" t="s">
        <v>771</v>
      </c>
      <c r="E5636" t="s">
        <v>9</v>
      </c>
      <c r="F5636" t="s">
        <v>434</v>
      </c>
      <c r="G5636" t="s">
        <v>41</v>
      </c>
    </row>
    <row r="5637" spans="1:7" x14ac:dyDescent="0.35">
      <c r="A5637" t="s">
        <v>6055</v>
      </c>
      <c r="B5637">
        <v>3.8</v>
      </c>
      <c r="C5637">
        <v>43</v>
      </c>
      <c r="D5637" t="s">
        <v>2032</v>
      </c>
      <c r="E5637" t="s">
        <v>9</v>
      </c>
      <c r="F5637" t="s">
        <v>86</v>
      </c>
      <c r="G5637" t="s">
        <v>20</v>
      </c>
    </row>
    <row r="5638" spans="1:7" x14ac:dyDescent="0.35">
      <c r="A5638" t="s">
        <v>6056</v>
      </c>
      <c r="B5638">
        <v>3.6</v>
      </c>
      <c r="C5638">
        <v>43</v>
      </c>
      <c r="D5638" t="s">
        <v>140</v>
      </c>
      <c r="E5638" t="s">
        <v>9</v>
      </c>
      <c r="F5638" t="s">
        <v>10</v>
      </c>
      <c r="G5638" t="s">
        <v>41</v>
      </c>
    </row>
    <row r="5639" spans="1:7" x14ac:dyDescent="0.35">
      <c r="A5639" t="s">
        <v>6057</v>
      </c>
      <c r="B5639">
        <v>4.5999999999999996</v>
      </c>
      <c r="C5639">
        <v>36</v>
      </c>
      <c r="D5639" t="s">
        <v>391</v>
      </c>
      <c r="E5639" t="s">
        <v>56</v>
      </c>
      <c r="F5639" t="s">
        <v>44</v>
      </c>
      <c r="G5639" t="s">
        <v>41</v>
      </c>
    </row>
    <row r="5640" spans="1:7" x14ac:dyDescent="0.35">
      <c r="A5640" t="s">
        <v>6058</v>
      </c>
      <c r="B5640">
        <v>4</v>
      </c>
      <c r="C5640">
        <v>43</v>
      </c>
      <c r="D5640" t="s">
        <v>959</v>
      </c>
      <c r="E5640" t="s">
        <v>56</v>
      </c>
      <c r="F5640" t="s">
        <v>14</v>
      </c>
      <c r="G5640" t="s">
        <v>41</v>
      </c>
    </row>
    <row r="5641" spans="1:7" x14ac:dyDescent="0.35">
      <c r="A5641" t="s">
        <v>6059</v>
      </c>
      <c r="B5641">
        <v>3.1</v>
      </c>
      <c r="C5641">
        <v>43</v>
      </c>
      <c r="D5641" t="s">
        <v>465</v>
      </c>
      <c r="E5641" t="s">
        <v>56</v>
      </c>
      <c r="F5641" t="s">
        <v>86</v>
      </c>
      <c r="G5641" t="s">
        <v>41</v>
      </c>
    </row>
    <row r="5642" spans="1:7" x14ac:dyDescent="0.35">
      <c r="A5642" t="s">
        <v>6060</v>
      </c>
      <c r="B5642">
        <v>4.4000000000000004</v>
      </c>
      <c r="C5642">
        <v>43</v>
      </c>
      <c r="D5642" t="s">
        <v>234</v>
      </c>
      <c r="E5642" t="s">
        <v>9</v>
      </c>
      <c r="F5642" t="s">
        <v>213</v>
      </c>
      <c r="G5642" t="s">
        <v>41</v>
      </c>
    </row>
    <row r="5643" spans="1:7" x14ac:dyDescent="0.35">
      <c r="A5643" t="s">
        <v>6061</v>
      </c>
      <c r="B5643">
        <v>4</v>
      </c>
      <c r="C5643">
        <v>43</v>
      </c>
      <c r="D5643" t="s">
        <v>1620</v>
      </c>
      <c r="E5643" t="s">
        <v>9</v>
      </c>
      <c r="F5643" t="s">
        <v>413</v>
      </c>
      <c r="G5643" t="s">
        <v>41</v>
      </c>
    </row>
    <row r="5644" spans="1:7" x14ac:dyDescent="0.35">
      <c r="A5644" t="s">
        <v>6062</v>
      </c>
      <c r="B5644">
        <v>3.4</v>
      </c>
      <c r="C5644">
        <v>43</v>
      </c>
      <c r="D5644" t="s">
        <v>959</v>
      </c>
      <c r="E5644" t="s">
        <v>9</v>
      </c>
      <c r="F5644" t="s">
        <v>86</v>
      </c>
      <c r="G5644" t="s">
        <v>41</v>
      </c>
    </row>
    <row r="5645" spans="1:7" x14ac:dyDescent="0.35">
      <c r="A5645" t="s">
        <v>6063</v>
      </c>
      <c r="B5645">
        <v>4.9000000000000004</v>
      </c>
      <c r="C5645">
        <v>43</v>
      </c>
      <c r="D5645" t="s">
        <v>549</v>
      </c>
      <c r="E5645" t="s">
        <v>9</v>
      </c>
      <c r="F5645" t="s">
        <v>23</v>
      </c>
      <c r="G5645" t="s">
        <v>41</v>
      </c>
    </row>
    <row r="5646" spans="1:7" x14ac:dyDescent="0.35">
      <c r="A5646" t="s">
        <v>6064</v>
      </c>
      <c r="B5646">
        <v>4.2</v>
      </c>
      <c r="C5646">
        <v>43</v>
      </c>
      <c r="D5646" t="s">
        <v>675</v>
      </c>
      <c r="E5646" t="s">
        <v>56</v>
      </c>
      <c r="F5646" t="s">
        <v>23</v>
      </c>
      <c r="G5646" t="s">
        <v>41</v>
      </c>
    </row>
    <row r="5647" spans="1:7" x14ac:dyDescent="0.35">
      <c r="A5647" t="s">
        <v>6065</v>
      </c>
      <c r="B5647">
        <v>3.3</v>
      </c>
      <c r="C5647">
        <v>43</v>
      </c>
      <c r="D5647" t="s">
        <v>107</v>
      </c>
      <c r="E5647" t="s">
        <v>9</v>
      </c>
      <c r="F5647" t="s">
        <v>10</v>
      </c>
      <c r="G5647" t="s">
        <v>41</v>
      </c>
    </row>
    <row r="5648" spans="1:7" x14ac:dyDescent="0.35">
      <c r="A5648" t="s">
        <v>6066</v>
      </c>
      <c r="B5648">
        <v>4.7</v>
      </c>
      <c r="C5648">
        <v>43</v>
      </c>
      <c r="D5648" t="s">
        <v>555</v>
      </c>
      <c r="E5648" t="s">
        <v>9</v>
      </c>
      <c r="F5648" t="s">
        <v>14</v>
      </c>
      <c r="G5648" t="s">
        <v>11</v>
      </c>
    </row>
    <row r="5649" spans="1:7" x14ac:dyDescent="0.35">
      <c r="A5649" t="s">
        <v>6067</v>
      </c>
      <c r="B5649">
        <v>4.2</v>
      </c>
      <c r="C5649">
        <v>43</v>
      </c>
      <c r="D5649" t="s">
        <v>203</v>
      </c>
      <c r="E5649" t="s">
        <v>9</v>
      </c>
      <c r="F5649" t="s">
        <v>86</v>
      </c>
      <c r="G5649" t="s">
        <v>41</v>
      </c>
    </row>
    <row r="5650" spans="1:7" x14ac:dyDescent="0.35">
      <c r="A5650" t="s">
        <v>6068</v>
      </c>
      <c r="B5650">
        <v>4.5</v>
      </c>
      <c r="C5650">
        <v>43</v>
      </c>
      <c r="D5650" t="s">
        <v>574</v>
      </c>
      <c r="E5650" t="s">
        <v>95</v>
      </c>
      <c r="F5650" t="s">
        <v>10</v>
      </c>
      <c r="G5650" t="s">
        <v>41</v>
      </c>
    </row>
    <row r="5651" spans="1:7" x14ac:dyDescent="0.35">
      <c r="A5651" t="s">
        <v>6069</v>
      </c>
      <c r="B5651">
        <v>3.6</v>
      </c>
      <c r="C5651">
        <v>43</v>
      </c>
      <c r="D5651" t="s">
        <v>126</v>
      </c>
      <c r="E5651" t="s">
        <v>9</v>
      </c>
      <c r="F5651" t="s">
        <v>86</v>
      </c>
      <c r="G5651" t="s">
        <v>41</v>
      </c>
    </row>
    <row r="5652" spans="1:7" x14ac:dyDescent="0.35">
      <c r="A5652" t="s">
        <v>6070</v>
      </c>
      <c r="B5652">
        <v>4.9000000000000004</v>
      </c>
      <c r="C5652">
        <v>43</v>
      </c>
      <c r="D5652" t="s">
        <v>265</v>
      </c>
      <c r="E5652" t="s">
        <v>56</v>
      </c>
      <c r="F5652" t="s">
        <v>23</v>
      </c>
      <c r="G5652" t="s">
        <v>41</v>
      </c>
    </row>
    <row r="5653" spans="1:7" x14ac:dyDescent="0.35">
      <c r="A5653" t="s">
        <v>6071</v>
      </c>
      <c r="B5653">
        <v>4.9000000000000004</v>
      </c>
      <c r="C5653">
        <v>43</v>
      </c>
      <c r="D5653" t="s">
        <v>22</v>
      </c>
      <c r="E5653" t="s">
        <v>9</v>
      </c>
      <c r="F5653" t="s">
        <v>14</v>
      </c>
      <c r="G5653" t="s">
        <v>15</v>
      </c>
    </row>
    <row r="5654" spans="1:7" x14ac:dyDescent="0.35">
      <c r="A5654" t="s">
        <v>6072</v>
      </c>
      <c r="B5654">
        <v>4.2</v>
      </c>
      <c r="C5654">
        <v>42</v>
      </c>
      <c r="D5654" t="s">
        <v>567</v>
      </c>
      <c r="E5654" t="s">
        <v>9</v>
      </c>
      <c r="F5654" t="s">
        <v>10</v>
      </c>
      <c r="G5654" t="s">
        <v>41</v>
      </c>
    </row>
    <row r="5655" spans="1:7" x14ac:dyDescent="0.35">
      <c r="A5655" t="s">
        <v>6073</v>
      </c>
      <c r="B5655">
        <v>3.7</v>
      </c>
      <c r="C5655">
        <v>42</v>
      </c>
      <c r="D5655" t="s">
        <v>825</v>
      </c>
      <c r="E5655" t="s">
        <v>9</v>
      </c>
      <c r="F5655" t="s">
        <v>10</v>
      </c>
      <c r="G5655" t="s">
        <v>41</v>
      </c>
    </row>
    <row r="5656" spans="1:7" x14ac:dyDescent="0.35">
      <c r="A5656" t="s">
        <v>6074</v>
      </c>
      <c r="B5656">
        <v>3.7</v>
      </c>
      <c r="C5656">
        <v>42</v>
      </c>
      <c r="D5656" t="s">
        <v>1199</v>
      </c>
      <c r="E5656" t="s">
        <v>9</v>
      </c>
      <c r="F5656" t="s">
        <v>47</v>
      </c>
      <c r="G5656" t="s">
        <v>41</v>
      </c>
    </row>
    <row r="5657" spans="1:7" x14ac:dyDescent="0.35">
      <c r="A5657" t="s">
        <v>6075</v>
      </c>
      <c r="B5657">
        <v>4.9000000000000004</v>
      </c>
      <c r="C5657">
        <v>42</v>
      </c>
      <c r="D5657" t="s">
        <v>530</v>
      </c>
      <c r="E5657" t="s">
        <v>56</v>
      </c>
      <c r="F5657" t="s">
        <v>23</v>
      </c>
      <c r="G5657" t="s">
        <v>41</v>
      </c>
    </row>
    <row r="5658" spans="1:7" x14ac:dyDescent="0.35">
      <c r="A5658" t="s">
        <v>6076</v>
      </c>
      <c r="B5658">
        <v>4.9000000000000004</v>
      </c>
      <c r="C5658">
        <v>42</v>
      </c>
      <c r="D5658" t="s">
        <v>902</v>
      </c>
      <c r="E5658" t="s">
        <v>95</v>
      </c>
      <c r="F5658" t="s">
        <v>10</v>
      </c>
      <c r="G5658" t="s">
        <v>20</v>
      </c>
    </row>
    <row r="5659" spans="1:7" x14ac:dyDescent="0.35">
      <c r="A5659" t="s">
        <v>6077</v>
      </c>
      <c r="B5659">
        <v>4</v>
      </c>
      <c r="C5659">
        <v>43</v>
      </c>
      <c r="D5659" t="s">
        <v>735</v>
      </c>
      <c r="E5659" t="s">
        <v>9</v>
      </c>
      <c r="F5659" t="s">
        <v>33</v>
      </c>
      <c r="G5659" t="s">
        <v>41</v>
      </c>
    </row>
    <row r="5660" spans="1:7" x14ac:dyDescent="0.35">
      <c r="A5660" t="s">
        <v>6078</v>
      </c>
      <c r="B5660">
        <v>4.3</v>
      </c>
      <c r="C5660">
        <v>42</v>
      </c>
      <c r="D5660" t="s">
        <v>395</v>
      </c>
      <c r="E5660" t="s">
        <v>9</v>
      </c>
      <c r="F5660" t="s">
        <v>14</v>
      </c>
      <c r="G5660" t="s">
        <v>41</v>
      </c>
    </row>
    <row r="5661" spans="1:7" x14ac:dyDescent="0.35">
      <c r="A5661" t="s">
        <v>6079</v>
      </c>
      <c r="B5661">
        <v>4.4000000000000004</v>
      </c>
      <c r="C5661">
        <v>42</v>
      </c>
      <c r="D5661" t="s">
        <v>128</v>
      </c>
      <c r="E5661" t="s">
        <v>9</v>
      </c>
      <c r="F5661" t="s">
        <v>10</v>
      </c>
      <c r="G5661" t="s">
        <v>41</v>
      </c>
    </row>
    <row r="5662" spans="1:7" x14ac:dyDescent="0.35">
      <c r="A5662" t="s">
        <v>6080</v>
      </c>
      <c r="B5662">
        <v>3.3</v>
      </c>
      <c r="C5662">
        <v>42</v>
      </c>
      <c r="D5662" t="s">
        <v>215</v>
      </c>
      <c r="E5662" t="s">
        <v>9</v>
      </c>
      <c r="F5662" t="s">
        <v>33</v>
      </c>
      <c r="G5662" t="s">
        <v>41</v>
      </c>
    </row>
    <row r="5663" spans="1:7" x14ac:dyDescent="0.35">
      <c r="A5663" t="s">
        <v>6081</v>
      </c>
      <c r="B5663">
        <v>4.7</v>
      </c>
      <c r="C5663">
        <v>42</v>
      </c>
      <c r="D5663" t="s">
        <v>477</v>
      </c>
      <c r="E5663" t="s">
        <v>56</v>
      </c>
      <c r="F5663" t="s">
        <v>10</v>
      </c>
      <c r="G5663" t="s">
        <v>41</v>
      </c>
    </row>
    <row r="5664" spans="1:7" x14ac:dyDescent="0.35">
      <c r="A5664" t="s">
        <v>6082</v>
      </c>
      <c r="B5664">
        <v>4</v>
      </c>
      <c r="C5664">
        <v>42</v>
      </c>
      <c r="D5664" t="s">
        <v>425</v>
      </c>
      <c r="E5664" t="s">
        <v>56</v>
      </c>
      <c r="F5664" t="s">
        <v>14</v>
      </c>
      <c r="G5664" t="s">
        <v>41</v>
      </c>
    </row>
    <row r="5665" spans="1:7" x14ac:dyDescent="0.35">
      <c r="A5665" t="s">
        <v>6083</v>
      </c>
      <c r="B5665">
        <v>4.7</v>
      </c>
      <c r="C5665">
        <v>42</v>
      </c>
      <c r="D5665" t="s">
        <v>155</v>
      </c>
      <c r="E5665" t="s">
        <v>9</v>
      </c>
      <c r="F5665" t="s">
        <v>36</v>
      </c>
      <c r="G5665" t="s">
        <v>41</v>
      </c>
    </row>
    <row r="5666" spans="1:7" x14ac:dyDescent="0.35">
      <c r="A5666" t="s">
        <v>6084</v>
      </c>
      <c r="B5666">
        <v>4.5999999999999996</v>
      </c>
      <c r="C5666">
        <v>42</v>
      </c>
      <c r="D5666" t="s">
        <v>705</v>
      </c>
      <c r="E5666" t="s">
        <v>95</v>
      </c>
      <c r="F5666" t="s">
        <v>14</v>
      </c>
      <c r="G5666" t="s">
        <v>41</v>
      </c>
    </row>
    <row r="5667" spans="1:7" x14ac:dyDescent="0.35">
      <c r="A5667" t="s">
        <v>6085</v>
      </c>
      <c r="B5667">
        <v>4.3</v>
      </c>
      <c r="C5667">
        <v>42</v>
      </c>
      <c r="D5667" t="s">
        <v>505</v>
      </c>
      <c r="E5667" t="s">
        <v>9</v>
      </c>
      <c r="F5667" t="s">
        <v>182</v>
      </c>
      <c r="G5667" t="s">
        <v>41</v>
      </c>
    </row>
    <row r="5668" spans="1:7" x14ac:dyDescent="0.35">
      <c r="A5668" t="s">
        <v>6086</v>
      </c>
      <c r="B5668">
        <v>4.5999999999999996</v>
      </c>
      <c r="C5668">
        <v>43</v>
      </c>
      <c r="D5668" t="s">
        <v>771</v>
      </c>
      <c r="E5668" t="s">
        <v>9</v>
      </c>
      <c r="F5668" t="s">
        <v>10</v>
      </c>
      <c r="G5668" t="s">
        <v>41</v>
      </c>
    </row>
    <row r="5669" spans="1:7" x14ac:dyDescent="0.35">
      <c r="A5669" t="s">
        <v>6087</v>
      </c>
      <c r="B5669">
        <v>4.8</v>
      </c>
      <c r="C5669">
        <v>42</v>
      </c>
      <c r="D5669" t="s">
        <v>1311</v>
      </c>
      <c r="E5669" t="s">
        <v>9</v>
      </c>
      <c r="F5669" t="s">
        <v>10</v>
      </c>
      <c r="G5669" t="s">
        <v>1063</v>
      </c>
    </row>
    <row r="5670" spans="1:7" x14ac:dyDescent="0.35">
      <c r="A5670" t="s">
        <v>6088</v>
      </c>
      <c r="B5670">
        <v>4.5</v>
      </c>
      <c r="C5670">
        <v>42</v>
      </c>
      <c r="D5670" t="s">
        <v>375</v>
      </c>
      <c r="E5670" t="s">
        <v>9</v>
      </c>
      <c r="F5670" t="s">
        <v>86</v>
      </c>
      <c r="G5670" t="s">
        <v>41</v>
      </c>
    </row>
    <row r="5671" spans="1:7" x14ac:dyDescent="0.35">
      <c r="A5671" t="s">
        <v>6089</v>
      </c>
      <c r="B5671">
        <v>4.5</v>
      </c>
      <c r="C5671">
        <v>42</v>
      </c>
      <c r="D5671" t="s">
        <v>530</v>
      </c>
      <c r="E5671" t="s">
        <v>9</v>
      </c>
      <c r="F5671" t="s">
        <v>14</v>
      </c>
      <c r="G5671" t="s">
        <v>41</v>
      </c>
    </row>
    <row r="5672" spans="1:7" x14ac:dyDescent="0.35">
      <c r="A5672" t="s">
        <v>6090</v>
      </c>
      <c r="B5672">
        <v>4.2</v>
      </c>
      <c r="C5672">
        <v>42</v>
      </c>
      <c r="D5672" t="s">
        <v>1199</v>
      </c>
      <c r="E5672" t="s">
        <v>95</v>
      </c>
      <c r="F5672" t="s">
        <v>10</v>
      </c>
      <c r="G5672" t="s">
        <v>41</v>
      </c>
    </row>
    <row r="5673" spans="1:7" x14ac:dyDescent="0.35">
      <c r="A5673" t="s">
        <v>6091</v>
      </c>
      <c r="B5673">
        <v>4</v>
      </c>
      <c r="C5673">
        <v>42</v>
      </c>
      <c r="D5673" t="s">
        <v>721</v>
      </c>
      <c r="E5673" t="s">
        <v>95</v>
      </c>
      <c r="F5673" t="s">
        <v>211</v>
      </c>
      <c r="G5673" t="s">
        <v>41</v>
      </c>
    </row>
    <row r="5674" spans="1:7" x14ac:dyDescent="0.35">
      <c r="A5674" t="s">
        <v>6092</v>
      </c>
      <c r="B5674">
        <v>4.3</v>
      </c>
      <c r="C5674">
        <v>42</v>
      </c>
      <c r="D5674" t="s">
        <v>215</v>
      </c>
      <c r="E5674" t="s">
        <v>9</v>
      </c>
      <c r="F5674" t="s">
        <v>23</v>
      </c>
      <c r="G5674" t="s">
        <v>41</v>
      </c>
    </row>
    <row r="5675" spans="1:7" x14ac:dyDescent="0.35">
      <c r="A5675" t="s">
        <v>6093</v>
      </c>
      <c r="B5675">
        <v>4</v>
      </c>
      <c r="C5675">
        <v>42</v>
      </c>
      <c r="D5675" t="s">
        <v>503</v>
      </c>
      <c r="E5675" t="s">
        <v>95</v>
      </c>
      <c r="F5675" t="s">
        <v>36</v>
      </c>
      <c r="G5675" t="s">
        <v>41</v>
      </c>
    </row>
    <row r="5676" spans="1:7" x14ac:dyDescent="0.35">
      <c r="A5676" t="s">
        <v>6094</v>
      </c>
      <c r="B5676">
        <v>4.4000000000000004</v>
      </c>
      <c r="C5676">
        <v>42</v>
      </c>
      <c r="D5676" t="s">
        <v>432</v>
      </c>
      <c r="E5676" t="s">
        <v>9</v>
      </c>
      <c r="F5676" t="s">
        <v>47</v>
      </c>
      <c r="G5676" t="s">
        <v>15</v>
      </c>
    </row>
    <row r="5677" spans="1:7" x14ac:dyDescent="0.35">
      <c r="A5677" t="s">
        <v>6095</v>
      </c>
      <c r="B5677">
        <v>3.7</v>
      </c>
      <c r="C5677">
        <v>42</v>
      </c>
      <c r="D5677" t="s">
        <v>562</v>
      </c>
      <c r="E5677" t="s">
        <v>95</v>
      </c>
      <c r="F5677" t="s">
        <v>86</v>
      </c>
      <c r="G5677" t="s">
        <v>41</v>
      </c>
    </row>
    <row r="5678" spans="1:7" x14ac:dyDescent="0.35">
      <c r="A5678" t="s">
        <v>6096</v>
      </c>
      <c r="B5678">
        <v>4.5999999999999996</v>
      </c>
      <c r="C5678">
        <v>42</v>
      </c>
      <c r="D5678" t="s">
        <v>177</v>
      </c>
      <c r="E5678" t="s">
        <v>9</v>
      </c>
      <c r="F5678" t="s">
        <v>10</v>
      </c>
      <c r="G5678" t="s">
        <v>41</v>
      </c>
    </row>
    <row r="5679" spans="1:7" x14ac:dyDescent="0.35">
      <c r="A5679" t="s">
        <v>6097</v>
      </c>
      <c r="B5679">
        <v>4.5</v>
      </c>
      <c r="C5679">
        <v>42</v>
      </c>
      <c r="D5679" t="s">
        <v>620</v>
      </c>
      <c r="E5679" t="s">
        <v>9</v>
      </c>
      <c r="F5679" t="s">
        <v>10</v>
      </c>
      <c r="G5679" t="s">
        <v>41</v>
      </c>
    </row>
    <row r="5680" spans="1:7" x14ac:dyDescent="0.35">
      <c r="A5680" t="s">
        <v>6098</v>
      </c>
      <c r="B5680">
        <v>3.9</v>
      </c>
      <c r="C5680">
        <v>42</v>
      </c>
      <c r="D5680" t="s">
        <v>151</v>
      </c>
      <c r="E5680" t="s">
        <v>9</v>
      </c>
      <c r="F5680" t="s">
        <v>10</v>
      </c>
      <c r="G5680" t="s">
        <v>41</v>
      </c>
    </row>
    <row r="5681" spans="1:7" x14ac:dyDescent="0.35">
      <c r="A5681" t="s">
        <v>6099</v>
      </c>
      <c r="B5681">
        <v>3.5</v>
      </c>
      <c r="C5681">
        <v>42</v>
      </c>
      <c r="D5681" t="s">
        <v>234</v>
      </c>
      <c r="E5681" t="s">
        <v>56</v>
      </c>
      <c r="F5681" t="s">
        <v>10</v>
      </c>
      <c r="G5681" t="s">
        <v>11</v>
      </c>
    </row>
    <row r="5682" spans="1:7" x14ac:dyDescent="0.35">
      <c r="A5682" t="s">
        <v>6100</v>
      </c>
      <c r="B5682">
        <v>4.5999999999999996</v>
      </c>
      <c r="C5682">
        <v>42</v>
      </c>
      <c r="D5682" t="s">
        <v>730</v>
      </c>
      <c r="E5682" t="s">
        <v>9</v>
      </c>
      <c r="F5682" t="s">
        <v>57</v>
      </c>
      <c r="G5682" t="s">
        <v>41</v>
      </c>
    </row>
    <row r="5683" spans="1:7" x14ac:dyDescent="0.35">
      <c r="A5683" t="s">
        <v>6101</v>
      </c>
      <c r="B5683">
        <v>4.4000000000000004</v>
      </c>
      <c r="C5683">
        <v>42</v>
      </c>
      <c r="D5683" t="s">
        <v>530</v>
      </c>
      <c r="E5683" t="s">
        <v>9</v>
      </c>
      <c r="F5683" t="s">
        <v>23</v>
      </c>
      <c r="G5683" t="s">
        <v>41</v>
      </c>
    </row>
    <row r="5684" spans="1:7" x14ac:dyDescent="0.35">
      <c r="A5684" t="s">
        <v>6102</v>
      </c>
      <c r="B5684">
        <v>4.8</v>
      </c>
      <c r="C5684">
        <v>36</v>
      </c>
      <c r="D5684" t="s">
        <v>343</v>
      </c>
      <c r="E5684" t="s">
        <v>56</v>
      </c>
      <c r="F5684" t="s">
        <v>86</v>
      </c>
      <c r="G5684" t="s">
        <v>41</v>
      </c>
    </row>
    <row r="5685" spans="1:7" x14ac:dyDescent="0.35">
      <c r="A5685" t="s">
        <v>6103</v>
      </c>
      <c r="B5685">
        <v>4.4000000000000004</v>
      </c>
      <c r="C5685">
        <v>43</v>
      </c>
      <c r="D5685" t="s">
        <v>6104</v>
      </c>
      <c r="E5685" t="s">
        <v>9</v>
      </c>
      <c r="F5685" t="s">
        <v>10</v>
      </c>
      <c r="G5685" t="s">
        <v>382</v>
      </c>
    </row>
    <row r="5686" spans="1:7" x14ac:dyDescent="0.35">
      <c r="A5686" t="s">
        <v>6105</v>
      </c>
      <c r="B5686">
        <v>5</v>
      </c>
      <c r="C5686">
        <v>42</v>
      </c>
      <c r="D5686" t="s">
        <v>355</v>
      </c>
      <c r="E5686" t="s">
        <v>9</v>
      </c>
      <c r="F5686" t="s">
        <v>86</v>
      </c>
      <c r="G5686" t="s">
        <v>41</v>
      </c>
    </row>
    <row r="5687" spans="1:7" x14ac:dyDescent="0.35">
      <c r="A5687" t="s">
        <v>6106</v>
      </c>
      <c r="B5687">
        <v>3.5</v>
      </c>
      <c r="C5687">
        <v>42</v>
      </c>
      <c r="D5687" t="s">
        <v>165</v>
      </c>
      <c r="E5687" t="s">
        <v>9</v>
      </c>
      <c r="F5687" t="s">
        <v>93</v>
      </c>
      <c r="G5687" t="s">
        <v>41</v>
      </c>
    </row>
    <row r="5688" spans="1:7" x14ac:dyDescent="0.35">
      <c r="A5688" t="s">
        <v>6107</v>
      </c>
      <c r="B5688">
        <v>4.5999999999999996</v>
      </c>
      <c r="C5688">
        <v>42</v>
      </c>
      <c r="D5688" t="s">
        <v>56</v>
      </c>
      <c r="F5688" t="s">
        <v>420</v>
      </c>
      <c r="G5688" t="s">
        <v>1063</v>
      </c>
    </row>
    <row r="5689" spans="1:7" x14ac:dyDescent="0.35">
      <c r="A5689" t="s">
        <v>6108</v>
      </c>
      <c r="B5689">
        <v>4.9000000000000004</v>
      </c>
      <c r="C5689">
        <v>42</v>
      </c>
      <c r="D5689" t="s">
        <v>651</v>
      </c>
      <c r="E5689" t="s">
        <v>95</v>
      </c>
      <c r="F5689" t="s">
        <v>86</v>
      </c>
      <c r="G5689" t="s">
        <v>41</v>
      </c>
    </row>
    <row r="5690" spans="1:7" x14ac:dyDescent="0.35">
      <c r="A5690" t="s">
        <v>6109</v>
      </c>
      <c r="B5690">
        <v>3.9</v>
      </c>
      <c r="C5690">
        <v>42</v>
      </c>
      <c r="D5690" t="s">
        <v>208</v>
      </c>
      <c r="E5690" t="s">
        <v>56</v>
      </c>
      <c r="F5690" t="s">
        <v>213</v>
      </c>
      <c r="G5690" t="s">
        <v>41</v>
      </c>
    </row>
    <row r="5691" spans="1:7" x14ac:dyDescent="0.35">
      <c r="A5691" t="s">
        <v>6110</v>
      </c>
      <c r="B5691">
        <v>3.6</v>
      </c>
      <c r="C5691">
        <v>42</v>
      </c>
      <c r="D5691" t="s">
        <v>265</v>
      </c>
      <c r="E5691" t="s">
        <v>9</v>
      </c>
      <c r="F5691" t="s">
        <v>57</v>
      </c>
      <c r="G5691" t="s">
        <v>41</v>
      </c>
    </row>
    <row r="5692" spans="1:7" x14ac:dyDescent="0.35">
      <c r="A5692" t="s">
        <v>6111</v>
      </c>
      <c r="B5692">
        <v>3.7</v>
      </c>
      <c r="C5692">
        <v>42</v>
      </c>
      <c r="D5692" t="s">
        <v>40</v>
      </c>
      <c r="E5692" t="s">
        <v>9</v>
      </c>
      <c r="F5692" t="s">
        <v>10</v>
      </c>
      <c r="G5692" t="s">
        <v>41</v>
      </c>
    </row>
    <row r="5693" spans="1:7" x14ac:dyDescent="0.35">
      <c r="A5693" t="s">
        <v>6112</v>
      </c>
      <c r="B5693">
        <v>3.3</v>
      </c>
      <c r="C5693">
        <v>42</v>
      </c>
      <c r="D5693" t="s">
        <v>530</v>
      </c>
      <c r="E5693" t="s">
        <v>9</v>
      </c>
      <c r="F5693" t="s">
        <v>10</v>
      </c>
      <c r="G5693" t="s">
        <v>41</v>
      </c>
    </row>
    <row r="5694" spans="1:7" x14ac:dyDescent="0.35">
      <c r="A5694" t="s">
        <v>6113</v>
      </c>
      <c r="B5694">
        <v>4.3</v>
      </c>
      <c r="C5694">
        <v>42</v>
      </c>
      <c r="D5694" t="s">
        <v>501</v>
      </c>
      <c r="E5694" t="s">
        <v>56</v>
      </c>
      <c r="F5694" t="s">
        <v>10</v>
      </c>
      <c r="G5694" t="s">
        <v>41</v>
      </c>
    </row>
    <row r="5695" spans="1:7" x14ac:dyDescent="0.35">
      <c r="A5695" t="s">
        <v>6114</v>
      </c>
      <c r="B5695">
        <v>4.3</v>
      </c>
      <c r="C5695">
        <v>42</v>
      </c>
      <c r="D5695" t="s">
        <v>730</v>
      </c>
      <c r="E5695" t="s">
        <v>56</v>
      </c>
      <c r="F5695" t="s">
        <v>86</v>
      </c>
      <c r="G5695" t="s">
        <v>41</v>
      </c>
    </row>
    <row r="5696" spans="1:7" x14ac:dyDescent="0.35">
      <c r="A5696" t="s">
        <v>6115</v>
      </c>
      <c r="B5696">
        <v>4.3</v>
      </c>
      <c r="C5696">
        <v>42</v>
      </c>
      <c r="D5696" t="s">
        <v>279</v>
      </c>
      <c r="E5696" t="s">
        <v>56</v>
      </c>
      <c r="F5696" t="s">
        <v>47</v>
      </c>
      <c r="G5696" t="s">
        <v>41</v>
      </c>
    </row>
    <row r="5697" spans="1:7" x14ac:dyDescent="0.35">
      <c r="A5697" t="s">
        <v>6116</v>
      </c>
      <c r="B5697">
        <v>3.5</v>
      </c>
      <c r="C5697">
        <v>42</v>
      </c>
      <c r="D5697" t="s">
        <v>959</v>
      </c>
      <c r="E5697" t="s">
        <v>9</v>
      </c>
      <c r="F5697" t="s">
        <v>10</v>
      </c>
      <c r="G5697" t="s">
        <v>41</v>
      </c>
    </row>
    <row r="5698" spans="1:7" x14ac:dyDescent="0.35">
      <c r="A5698" t="s">
        <v>6117</v>
      </c>
      <c r="B5698">
        <v>3.7</v>
      </c>
      <c r="C5698">
        <v>42</v>
      </c>
      <c r="D5698" t="s">
        <v>1199</v>
      </c>
      <c r="E5698" t="s">
        <v>9</v>
      </c>
      <c r="F5698" t="s">
        <v>36</v>
      </c>
      <c r="G5698" t="s">
        <v>41</v>
      </c>
    </row>
    <row r="5699" spans="1:7" x14ac:dyDescent="0.35">
      <c r="A5699" t="s">
        <v>6118</v>
      </c>
      <c r="B5699">
        <v>4.0999999999999996</v>
      </c>
      <c r="C5699">
        <v>42</v>
      </c>
      <c r="D5699" t="s">
        <v>208</v>
      </c>
      <c r="E5699" t="s">
        <v>9</v>
      </c>
      <c r="F5699" t="s">
        <v>10</v>
      </c>
      <c r="G5699" t="s">
        <v>41</v>
      </c>
    </row>
    <row r="5700" spans="1:7" x14ac:dyDescent="0.35">
      <c r="A5700" t="s">
        <v>6119</v>
      </c>
      <c r="B5700">
        <v>4.7</v>
      </c>
      <c r="C5700">
        <v>41</v>
      </c>
      <c r="D5700" t="s">
        <v>525</v>
      </c>
      <c r="E5700" t="s">
        <v>56</v>
      </c>
      <c r="F5700" t="s">
        <v>14</v>
      </c>
      <c r="G5700" t="s">
        <v>41</v>
      </c>
    </row>
    <row r="5701" spans="1:7" x14ac:dyDescent="0.35">
      <c r="A5701" t="s">
        <v>6120</v>
      </c>
      <c r="B5701">
        <v>4.7</v>
      </c>
      <c r="C5701">
        <v>41</v>
      </c>
      <c r="D5701" t="s">
        <v>151</v>
      </c>
      <c r="E5701" t="s">
        <v>56</v>
      </c>
      <c r="F5701" t="s">
        <v>23</v>
      </c>
      <c r="G5701" t="s">
        <v>41</v>
      </c>
    </row>
    <row r="5702" spans="1:7" x14ac:dyDescent="0.35">
      <c r="A5702" t="s">
        <v>6121</v>
      </c>
      <c r="B5702">
        <v>4</v>
      </c>
      <c r="C5702">
        <v>41</v>
      </c>
      <c r="D5702" t="s">
        <v>878</v>
      </c>
      <c r="E5702" t="s">
        <v>56</v>
      </c>
      <c r="F5702" t="s">
        <v>86</v>
      </c>
      <c r="G5702" t="s">
        <v>41</v>
      </c>
    </row>
    <row r="5703" spans="1:7" x14ac:dyDescent="0.35">
      <c r="A5703" t="s">
        <v>6122</v>
      </c>
      <c r="B5703">
        <v>4.5</v>
      </c>
      <c r="C5703">
        <v>41</v>
      </c>
      <c r="D5703" t="s">
        <v>1967</v>
      </c>
      <c r="E5703" t="s">
        <v>9</v>
      </c>
      <c r="F5703" t="s">
        <v>93</v>
      </c>
      <c r="G5703" t="s">
        <v>41</v>
      </c>
    </row>
    <row r="5704" spans="1:7" x14ac:dyDescent="0.35">
      <c r="A5704" t="s">
        <v>6123</v>
      </c>
      <c r="B5704">
        <v>4</v>
      </c>
      <c r="C5704">
        <v>41</v>
      </c>
      <c r="D5704" t="s">
        <v>56</v>
      </c>
      <c r="F5704" t="s">
        <v>23</v>
      </c>
      <c r="G5704" t="s">
        <v>1063</v>
      </c>
    </row>
    <row r="5705" spans="1:7" x14ac:dyDescent="0.35">
      <c r="A5705" t="s">
        <v>6124</v>
      </c>
      <c r="B5705">
        <v>4.3</v>
      </c>
      <c r="C5705">
        <v>41</v>
      </c>
      <c r="D5705" t="s">
        <v>355</v>
      </c>
      <c r="E5705" t="s">
        <v>56</v>
      </c>
      <c r="F5705" t="s">
        <v>10</v>
      </c>
      <c r="G5705" t="s">
        <v>41</v>
      </c>
    </row>
    <row r="5706" spans="1:7" x14ac:dyDescent="0.35">
      <c r="A5706" t="s">
        <v>6125</v>
      </c>
      <c r="B5706">
        <v>4.4000000000000004</v>
      </c>
      <c r="C5706">
        <v>41</v>
      </c>
      <c r="D5706" t="s">
        <v>259</v>
      </c>
      <c r="E5706" t="s">
        <v>9</v>
      </c>
      <c r="F5706" t="s">
        <v>23</v>
      </c>
      <c r="G5706" t="s">
        <v>41</v>
      </c>
    </row>
    <row r="5707" spans="1:7" x14ac:dyDescent="0.35">
      <c r="A5707" t="s">
        <v>6126</v>
      </c>
      <c r="B5707">
        <v>4</v>
      </c>
      <c r="C5707">
        <v>41</v>
      </c>
      <c r="D5707" t="s">
        <v>970</v>
      </c>
      <c r="E5707" t="s">
        <v>56</v>
      </c>
      <c r="F5707" t="s">
        <v>23</v>
      </c>
      <c r="G5707" t="s">
        <v>41</v>
      </c>
    </row>
    <row r="5708" spans="1:7" x14ac:dyDescent="0.35">
      <c r="A5708" t="s">
        <v>6127</v>
      </c>
      <c r="B5708">
        <v>2.9</v>
      </c>
      <c r="C5708">
        <v>41</v>
      </c>
      <c r="D5708" t="s">
        <v>425</v>
      </c>
      <c r="E5708" t="s">
        <v>95</v>
      </c>
      <c r="F5708" t="s">
        <v>44</v>
      </c>
      <c r="G5708" t="s">
        <v>41</v>
      </c>
    </row>
    <row r="5709" spans="1:7" x14ac:dyDescent="0.35">
      <c r="A5709" t="s">
        <v>6128</v>
      </c>
      <c r="B5709">
        <v>3.9</v>
      </c>
      <c r="C5709">
        <v>41</v>
      </c>
      <c r="D5709" t="s">
        <v>936</v>
      </c>
      <c r="E5709" t="s">
        <v>9</v>
      </c>
      <c r="F5709" t="s">
        <v>10</v>
      </c>
      <c r="G5709" t="s">
        <v>41</v>
      </c>
    </row>
    <row r="5710" spans="1:7" x14ac:dyDescent="0.35">
      <c r="A5710" t="s">
        <v>6129</v>
      </c>
      <c r="B5710">
        <v>3.4</v>
      </c>
      <c r="C5710">
        <v>41</v>
      </c>
      <c r="D5710" t="s">
        <v>2570</v>
      </c>
      <c r="E5710" t="s">
        <v>9</v>
      </c>
      <c r="F5710" t="s">
        <v>10</v>
      </c>
      <c r="G5710" t="s">
        <v>1063</v>
      </c>
    </row>
    <row r="5711" spans="1:7" x14ac:dyDescent="0.35">
      <c r="A5711" t="s">
        <v>6130</v>
      </c>
      <c r="B5711">
        <v>4.3</v>
      </c>
      <c r="C5711">
        <v>41</v>
      </c>
      <c r="D5711" t="s">
        <v>514</v>
      </c>
      <c r="E5711" t="s">
        <v>9</v>
      </c>
      <c r="F5711" t="s">
        <v>47</v>
      </c>
      <c r="G5711" t="s">
        <v>41</v>
      </c>
    </row>
    <row r="5712" spans="1:7" x14ac:dyDescent="0.35">
      <c r="A5712" t="s">
        <v>6131</v>
      </c>
      <c r="B5712">
        <v>3.4</v>
      </c>
      <c r="C5712">
        <v>41</v>
      </c>
      <c r="D5712" t="s">
        <v>733</v>
      </c>
      <c r="E5712" t="s">
        <v>9</v>
      </c>
      <c r="F5712" t="s">
        <v>23</v>
      </c>
      <c r="G5712" t="s">
        <v>41</v>
      </c>
    </row>
    <row r="5713" spans="1:7" x14ac:dyDescent="0.35">
      <c r="A5713" t="s">
        <v>6132</v>
      </c>
      <c r="B5713">
        <v>2.9</v>
      </c>
      <c r="C5713">
        <v>41</v>
      </c>
      <c r="D5713" t="s">
        <v>503</v>
      </c>
      <c r="E5713" t="s">
        <v>9</v>
      </c>
      <c r="F5713" t="s">
        <v>434</v>
      </c>
      <c r="G5713" t="s">
        <v>41</v>
      </c>
    </row>
    <row r="5714" spans="1:7" x14ac:dyDescent="0.35">
      <c r="A5714" t="s">
        <v>6133</v>
      </c>
      <c r="B5714">
        <v>4.5</v>
      </c>
      <c r="C5714">
        <v>41</v>
      </c>
      <c r="D5714" t="s">
        <v>229</v>
      </c>
      <c r="E5714" t="s">
        <v>9</v>
      </c>
      <c r="F5714" t="s">
        <v>47</v>
      </c>
      <c r="G5714" t="s">
        <v>41</v>
      </c>
    </row>
    <row r="5715" spans="1:7" x14ac:dyDescent="0.35">
      <c r="A5715" t="s">
        <v>6134</v>
      </c>
      <c r="B5715">
        <v>4.4000000000000004</v>
      </c>
      <c r="C5715">
        <v>41</v>
      </c>
      <c r="D5715" t="s">
        <v>257</v>
      </c>
      <c r="E5715" t="s">
        <v>9</v>
      </c>
      <c r="F5715" t="s">
        <v>10</v>
      </c>
      <c r="G5715" t="s">
        <v>41</v>
      </c>
    </row>
    <row r="5716" spans="1:7" x14ac:dyDescent="0.35">
      <c r="A5716" t="s">
        <v>6135</v>
      </c>
      <c r="B5716">
        <v>4.5</v>
      </c>
      <c r="C5716">
        <v>41</v>
      </c>
      <c r="D5716" t="s">
        <v>75</v>
      </c>
      <c r="E5716" t="s">
        <v>56</v>
      </c>
      <c r="F5716" t="s">
        <v>14</v>
      </c>
      <c r="G5716" t="s">
        <v>41</v>
      </c>
    </row>
    <row r="5717" spans="1:7" x14ac:dyDescent="0.35">
      <c r="A5717" t="s">
        <v>6136</v>
      </c>
      <c r="B5717">
        <v>3.9</v>
      </c>
      <c r="C5717">
        <v>41</v>
      </c>
      <c r="D5717" t="s">
        <v>107</v>
      </c>
      <c r="E5717" t="s">
        <v>56</v>
      </c>
      <c r="F5717" t="s">
        <v>86</v>
      </c>
      <c r="G5717" t="s">
        <v>41</v>
      </c>
    </row>
    <row r="5718" spans="1:7" x14ac:dyDescent="0.35">
      <c r="A5718" t="s">
        <v>6137</v>
      </c>
      <c r="B5718">
        <v>3.4</v>
      </c>
      <c r="C5718">
        <v>41</v>
      </c>
      <c r="D5718" t="s">
        <v>530</v>
      </c>
      <c r="E5718" t="s">
        <v>9</v>
      </c>
      <c r="F5718" t="s">
        <v>57</v>
      </c>
      <c r="G5718" t="s">
        <v>41</v>
      </c>
    </row>
    <row r="5719" spans="1:7" x14ac:dyDescent="0.35">
      <c r="A5719" t="s">
        <v>6138</v>
      </c>
      <c r="B5719">
        <v>4.3</v>
      </c>
      <c r="C5719">
        <v>41</v>
      </c>
      <c r="D5719" t="s">
        <v>427</v>
      </c>
      <c r="E5719" t="s">
        <v>9</v>
      </c>
      <c r="F5719" t="s">
        <v>86</v>
      </c>
      <c r="G5719" t="s">
        <v>41</v>
      </c>
    </row>
    <row r="5720" spans="1:7" x14ac:dyDescent="0.35">
      <c r="A5720" t="s">
        <v>6139</v>
      </c>
      <c r="B5720">
        <v>4.2</v>
      </c>
      <c r="C5720">
        <v>41</v>
      </c>
      <c r="D5720" t="s">
        <v>107</v>
      </c>
      <c r="E5720" t="s">
        <v>56</v>
      </c>
      <c r="F5720" t="s">
        <v>10</v>
      </c>
      <c r="G5720" t="s">
        <v>41</v>
      </c>
    </row>
    <row r="5721" spans="1:7" x14ac:dyDescent="0.35">
      <c r="A5721" t="s">
        <v>6140</v>
      </c>
      <c r="B5721">
        <v>3.2</v>
      </c>
      <c r="C5721">
        <v>41</v>
      </c>
      <c r="D5721" t="s">
        <v>703</v>
      </c>
      <c r="E5721" t="s">
        <v>9</v>
      </c>
      <c r="F5721" t="s">
        <v>10</v>
      </c>
      <c r="G5721" t="s">
        <v>41</v>
      </c>
    </row>
    <row r="5722" spans="1:7" x14ac:dyDescent="0.35">
      <c r="A5722" t="s">
        <v>6141</v>
      </c>
      <c r="B5722">
        <v>3.9</v>
      </c>
      <c r="C5722">
        <v>41</v>
      </c>
      <c r="D5722" t="s">
        <v>469</v>
      </c>
      <c r="E5722" t="s">
        <v>9</v>
      </c>
      <c r="F5722" t="s">
        <v>10</v>
      </c>
      <c r="G5722" t="s">
        <v>41</v>
      </c>
    </row>
    <row r="5723" spans="1:7" x14ac:dyDescent="0.35">
      <c r="A5723" t="s">
        <v>6142</v>
      </c>
      <c r="B5723">
        <v>4.0999999999999996</v>
      </c>
      <c r="C5723">
        <v>41</v>
      </c>
      <c r="D5723" t="s">
        <v>605</v>
      </c>
      <c r="E5723" t="s">
        <v>9</v>
      </c>
      <c r="F5723" t="s">
        <v>93</v>
      </c>
      <c r="G5723" t="s">
        <v>41</v>
      </c>
    </row>
    <row r="5724" spans="1:7" x14ac:dyDescent="0.35">
      <c r="A5724" t="s">
        <v>6142</v>
      </c>
      <c r="B5724">
        <v>4.0999999999999996</v>
      </c>
      <c r="C5724">
        <v>41</v>
      </c>
      <c r="D5724" t="s">
        <v>605</v>
      </c>
      <c r="E5724" t="s">
        <v>9</v>
      </c>
      <c r="F5724" t="s">
        <v>93</v>
      </c>
      <c r="G5724" t="s">
        <v>41</v>
      </c>
    </row>
    <row r="5725" spans="1:7" x14ac:dyDescent="0.35">
      <c r="A5725" t="s">
        <v>6143</v>
      </c>
      <c r="B5725">
        <v>3.9</v>
      </c>
      <c r="C5725">
        <v>41</v>
      </c>
      <c r="D5725" t="s">
        <v>1311</v>
      </c>
      <c r="E5725" t="s">
        <v>56</v>
      </c>
      <c r="F5725" t="s">
        <v>213</v>
      </c>
      <c r="G5725" t="s">
        <v>41</v>
      </c>
    </row>
    <row r="5726" spans="1:7" x14ac:dyDescent="0.35">
      <c r="A5726" t="s">
        <v>6144</v>
      </c>
      <c r="B5726">
        <v>4.5</v>
      </c>
      <c r="C5726">
        <v>41</v>
      </c>
      <c r="D5726" t="s">
        <v>427</v>
      </c>
      <c r="E5726" t="s">
        <v>9</v>
      </c>
      <c r="F5726" t="s">
        <v>86</v>
      </c>
      <c r="G5726" t="s">
        <v>41</v>
      </c>
    </row>
    <row r="5727" spans="1:7" x14ac:dyDescent="0.35">
      <c r="A5727" t="s">
        <v>6145</v>
      </c>
      <c r="B5727">
        <v>4.3</v>
      </c>
      <c r="C5727">
        <v>41</v>
      </c>
      <c r="D5727" t="s">
        <v>477</v>
      </c>
      <c r="E5727" t="s">
        <v>9</v>
      </c>
      <c r="F5727" t="s">
        <v>14</v>
      </c>
      <c r="G5727" t="s">
        <v>41</v>
      </c>
    </row>
    <row r="5728" spans="1:7" x14ac:dyDescent="0.35">
      <c r="A5728" t="s">
        <v>6146</v>
      </c>
      <c r="B5728">
        <v>3.8</v>
      </c>
      <c r="C5728">
        <v>41</v>
      </c>
      <c r="D5728" t="s">
        <v>2570</v>
      </c>
      <c r="E5728" t="s">
        <v>95</v>
      </c>
      <c r="F5728" t="s">
        <v>47</v>
      </c>
      <c r="G5728" t="s">
        <v>1063</v>
      </c>
    </row>
    <row r="5729" spans="1:7" x14ac:dyDescent="0.35">
      <c r="A5729" t="s">
        <v>6147</v>
      </c>
      <c r="B5729">
        <v>4.7</v>
      </c>
      <c r="C5729">
        <v>41</v>
      </c>
      <c r="D5729" t="s">
        <v>730</v>
      </c>
      <c r="E5729" t="s">
        <v>56</v>
      </c>
      <c r="F5729" t="s">
        <v>86</v>
      </c>
      <c r="G5729" t="s">
        <v>41</v>
      </c>
    </row>
    <row r="5730" spans="1:7" x14ac:dyDescent="0.35">
      <c r="A5730" t="s">
        <v>6148</v>
      </c>
      <c r="B5730">
        <v>3.7</v>
      </c>
      <c r="C5730">
        <v>41</v>
      </c>
      <c r="D5730" t="s">
        <v>675</v>
      </c>
      <c r="E5730" t="s">
        <v>56</v>
      </c>
      <c r="F5730" t="s">
        <v>434</v>
      </c>
      <c r="G5730" t="s">
        <v>41</v>
      </c>
    </row>
    <row r="5731" spans="1:7" x14ac:dyDescent="0.35">
      <c r="A5731" t="s">
        <v>6149</v>
      </c>
      <c r="B5731">
        <v>4.7</v>
      </c>
      <c r="C5731">
        <v>41</v>
      </c>
      <c r="D5731" t="s">
        <v>730</v>
      </c>
      <c r="E5731" t="s">
        <v>56</v>
      </c>
      <c r="F5731" t="s">
        <v>86</v>
      </c>
      <c r="G5731" t="s">
        <v>41</v>
      </c>
    </row>
    <row r="5732" spans="1:7" x14ac:dyDescent="0.35">
      <c r="A5732" t="s">
        <v>6150</v>
      </c>
      <c r="B5732">
        <v>4</v>
      </c>
      <c r="C5732">
        <v>41</v>
      </c>
      <c r="D5732" t="s">
        <v>107</v>
      </c>
      <c r="E5732" t="s">
        <v>9</v>
      </c>
      <c r="F5732" t="s">
        <v>47</v>
      </c>
      <c r="G5732" t="s">
        <v>41</v>
      </c>
    </row>
    <row r="5733" spans="1:7" x14ac:dyDescent="0.35">
      <c r="A5733" t="s">
        <v>6151</v>
      </c>
      <c r="B5733">
        <v>4.5999999999999996</v>
      </c>
      <c r="C5733">
        <v>41</v>
      </c>
      <c r="D5733" t="s">
        <v>579</v>
      </c>
      <c r="E5733" t="s">
        <v>56</v>
      </c>
      <c r="F5733" t="s">
        <v>14</v>
      </c>
      <c r="G5733" t="s">
        <v>41</v>
      </c>
    </row>
    <row r="5734" spans="1:7" x14ac:dyDescent="0.35">
      <c r="A5734" t="s">
        <v>6152</v>
      </c>
      <c r="B5734">
        <v>4.3</v>
      </c>
      <c r="C5734">
        <v>41</v>
      </c>
      <c r="D5734" t="s">
        <v>175</v>
      </c>
      <c r="E5734" t="s">
        <v>95</v>
      </c>
      <c r="F5734" t="s">
        <v>86</v>
      </c>
      <c r="G5734" t="s">
        <v>41</v>
      </c>
    </row>
    <row r="5735" spans="1:7" x14ac:dyDescent="0.35">
      <c r="A5735" t="s">
        <v>6153</v>
      </c>
      <c r="B5735">
        <v>4.5999999999999996</v>
      </c>
      <c r="C5735">
        <v>41</v>
      </c>
      <c r="D5735" t="s">
        <v>265</v>
      </c>
      <c r="E5735" t="s">
        <v>9</v>
      </c>
      <c r="F5735" t="s">
        <v>23</v>
      </c>
      <c r="G5735" t="s">
        <v>41</v>
      </c>
    </row>
    <row r="5736" spans="1:7" x14ac:dyDescent="0.35">
      <c r="A5736" t="s">
        <v>6154</v>
      </c>
      <c r="B5736">
        <v>4.7</v>
      </c>
      <c r="C5736">
        <v>41</v>
      </c>
      <c r="D5736" t="s">
        <v>208</v>
      </c>
      <c r="E5736" t="s">
        <v>9</v>
      </c>
      <c r="F5736" t="s">
        <v>10</v>
      </c>
      <c r="G5736" t="s">
        <v>41</v>
      </c>
    </row>
    <row r="5737" spans="1:7" x14ac:dyDescent="0.35">
      <c r="A5737" t="s">
        <v>6155</v>
      </c>
      <c r="B5737">
        <v>3.3</v>
      </c>
      <c r="C5737">
        <v>41</v>
      </c>
      <c r="D5737" t="s">
        <v>355</v>
      </c>
      <c r="E5737" t="s">
        <v>9</v>
      </c>
      <c r="F5737" t="s">
        <v>14</v>
      </c>
      <c r="G5737" t="s">
        <v>41</v>
      </c>
    </row>
    <row r="5738" spans="1:7" x14ac:dyDescent="0.35">
      <c r="A5738" t="s">
        <v>6156</v>
      </c>
      <c r="B5738">
        <v>4.5</v>
      </c>
      <c r="C5738">
        <v>41</v>
      </c>
      <c r="D5738" t="s">
        <v>40</v>
      </c>
      <c r="E5738" t="s">
        <v>95</v>
      </c>
      <c r="F5738" t="s">
        <v>221</v>
      </c>
      <c r="G5738" t="s">
        <v>41</v>
      </c>
    </row>
    <row r="5739" spans="1:7" x14ac:dyDescent="0.35">
      <c r="A5739" t="s">
        <v>6157</v>
      </c>
      <c r="B5739">
        <v>3.4</v>
      </c>
      <c r="C5739">
        <v>41</v>
      </c>
      <c r="D5739" t="s">
        <v>675</v>
      </c>
      <c r="E5739" t="s">
        <v>56</v>
      </c>
      <c r="F5739" t="s">
        <v>86</v>
      </c>
      <c r="G5739" t="s">
        <v>41</v>
      </c>
    </row>
    <row r="5740" spans="1:7" x14ac:dyDescent="0.35">
      <c r="A5740" t="s">
        <v>6158</v>
      </c>
      <c r="B5740">
        <v>4.4000000000000004</v>
      </c>
      <c r="C5740">
        <v>41</v>
      </c>
      <c r="D5740" t="s">
        <v>522</v>
      </c>
      <c r="E5740" t="s">
        <v>56</v>
      </c>
      <c r="F5740" t="s">
        <v>14</v>
      </c>
      <c r="G5740" t="s">
        <v>41</v>
      </c>
    </row>
    <row r="5741" spans="1:7" x14ac:dyDescent="0.35">
      <c r="A5741" t="s">
        <v>6159</v>
      </c>
      <c r="B5741">
        <v>4</v>
      </c>
      <c r="C5741">
        <v>41</v>
      </c>
      <c r="D5741" t="s">
        <v>465</v>
      </c>
      <c r="E5741" t="s">
        <v>95</v>
      </c>
      <c r="F5741" t="s">
        <v>211</v>
      </c>
      <c r="G5741" t="s">
        <v>41</v>
      </c>
    </row>
    <row r="5742" spans="1:7" x14ac:dyDescent="0.35">
      <c r="A5742" t="s">
        <v>6159</v>
      </c>
      <c r="B5742">
        <v>4</v>
      </c>
      <c r="C5742">
        <v>41</v>
      </c>
      <c r="D5742" t="s">
        <v>465</v>
      </c>
      <c r="E5742" t="s">
        <v>95</v>
      </c>
      <c r="F5742" t="s">
        <v>211</v>
      </c>
      <c r="G5742" t="s">
        <v>41</v>
      </c>
    </row>
    <row r="5743" spans="1:7" x14ac:dyDescent="0.35">
      <c r="A5743" t="s">
        <v>6160</v>
      </c>
      <c r="B5743">
        <v>4.7</v>
      </c>
      <c r="C5743">
        <v>41</v>
      </c>
      <c r="D5743" t="s">
        <v>891</v>
      </c>
      <c r="E5743" t="s">
        <v>95</v>
      </c>
      <c r="F5743" t="s">
        <v>10</v>
      </c>
      <c r="G5743" t="s">
        <v>41</v>
      </c>
    </row>
    <row r="5744" spans="1:7" x14ac:dyDescent="0.35">
      <c r="A5744" t="s">
        <v>6161</v>
      </c>
      <c r="B5744">
        <v>4</v>
      </c>
      <c r="C5744">
        <v>40</v>
      </c>
      <c r="D5744" t="s">
        <v>514</v>
      </c>
      <c r="E5744" t="s">
        <v>9</v>
      </c>
      <c r="F5744" t="s">
        <v>221</v>
      </c>
      <c r="G5744" t="s">
        <v>41</v>
      </c>
    </row>
    <row r="5745" spans="1:7" x14ac:dyDescent="0.35">
      <c r="A5745" t="s">
        <v>6162</v>
      </c>
      <c r="B5745">
        <v>4</v>
      </c>
      <c r="C5745">
        <v>40</v>
      </c>
      <c r="D5745" t="s">
        <v>186</v>
      </c>
      <c r="E5745" t="s">
        <v>9</v>
      </c>
      <c r="F5745" t="s">
        <v>57</v>
      </c>
      <c r="G5745" t="s">
        <v>41</v>
      </c>
    </row>
    <row r="5746" spans="1:7" x14ac:dyDescent="0.35">
      <c r="A5746" t="s">
        <v>6163</v>
      </c>
      <c r="B5746">
        <v>4.2</v>
      </c>
      <c r="C5746">
        <v>40</v>
      </c>
      <c r="D5746" t="s">
        <v>451</v>
      </c>
      <c r="E5746" t="s">
        <v>56</v>
      </c>
      <c r="F5746" t="s">
        <v>86</v>
      </c>
      <c r="G5746" t="s">
        <v>41</v>
      </c>
    </row>
    <row r="5747" spans="1:7" x14ac:dyDescent="0.35">
      <c r="A5747" t="s">
        <v>6164</v>
      </c>
      <c r="B5747">
        <v>2.7</v>
      </c>
      <c r="C5747">
        <v>40</v>
      </c>
      <c r="D5747" t="s">
        <v>151</v>
      </c>
      <c r="E5747" t="s">
        <v>9</v>
      </c>
      <c r="F5747" t="s">
        <v>182</v>
      </c>
      <c r="G5747" t="s">
        <v>41</v>
      </c>
    </row>
    <row r="5748" spans="1:7" x14ac:dyDescent="0.35">
      <c r="A5748" t="s">
        <v>6165</v>
      </c>
      <c r="B5748">
        <v>3.1</v>
      </c>
      <c r="C5748">
        <v>40</v>
      </c>
      <c r="D5748" t="s">
        <v>636</v>
      </c>
      <c r="E5748" t="s">
        <v>9</v>
      </c>
      <c r="F5748" t="s">
        <v>10</v>
      </c>
      <c r="G5748" t="s">
        <v>41</v>
      </c>
    </row>
    <row r="5749" spans="1:7" x14ac:dyDescent="0.35">
      <c r="A5749" t="s">
        <v>6166</v>
      </c>
      <c r="B5749">
        <v>4.5</v>
      </c>
      <c r="C5749">
        <v>40</v>
      </c>
      <c r="D5749" t="s">
        <v>79</v>
      </c>
      <c r="E5749" t="s">
        <v>9</v>
      </c>
      <c r="F5749" t="s">
        <v>14</v>
      </c>
      <c r="G5749" t="s">
        <v>41</v>
      </c>
    </row>
    <row r="5750" spans="1:7" x14ac:dyDescent="0.35">
      <c r="A5750" t="s">
        <v>6167</v>
      </c>
      <c r="B5750">
        <v>4.3</v>
      </c>
      <c r="C5750">
        <v>40</v>
      </c>
      <c r="D5750" t="s">
        <v>693</v>
      </c>
      <c r="E5750" t="s">
        <v>95</v>
      </c>
      <c r="F5750" t="s">
        <v>23</v>
      </c>
      <c r="G5750" t="s">
        <v>41</v>
      </c>
    </row>
    <row r="5751" spans="1:7" x14ac:dyDescent="0.35">
      <c r="A5751" t="s">
        <v>6168</v>
      </c>
      <c r="B5751">
        <v>4.3</v>
      </c>
      <c r="C5751">
        <v>40</v>
      </c>
      <c r="D5751" t="s">
        <v>9</v>
      </c>
      <c r="F5751" t="s">
        <v>10</v>
      </c>
      <c r="G5751" t="s">
        <v>1063</v>
      </c>
    </row>
    <row r="5752" spans="1:7" x14ac:dyDescent="0.35">
      <c r="A5752" t="s">
        <v>6169</v>
      </c>
      <c r="B5752">
        <v>4</v>
      </c>
      <c r="C5752">
        <v>40</v>
      </c>
      <c r="D5752" t="s">
        <v>257</v>
      </c>
      <c r="E5752" t="s">
        <v>56</v>
      </c>
      <c r="F5752" t="s">
        <v>33</v>
      </c>
      <c r="G5752" t="s">
        <v>41</v>
      </c>
    </row>
    <row r="5753" spans="1:7" x14ac:dyDescent="0.35">
      <c r="A5753" t="s">
        <v>6170</v>
      </c>
      <c r="B5753">
        <v>4.5999999999999996</v>
      </c>
      <c r="C5753">
        <v>40</v>
      </c>
      <c r="D5753" t="s">
        <v>77</v>
      </c>
      <c r="E5753" t="s">
        <v>56</v>
      </c>
      <c r="F5753" t="s">
        <v>57</v>
      </c>
      <c r="G5753" t="s">
        <v>41</v>
      </c>
    </row>
    <row r="5754" spans="1:7" x14ac:dyDescent="0.35">
      <c r="A5754" t="s">
        <v>6171</v>
      </c>
      <c r="B5754">
        <v>4.3</v>
      </c>
      <c r="C5754">
        <v>41</v>
      </c>
      <c r="D5754" t="s">
        <v>109</v>
      </c>
      <c r="E5754" t="s">
        <v>9</v>
      </c>
      <c r="F5754" t="s">
        <v>86</v>
      </c>
      <c r="G5754" t="s">
        <v>41</v>
      </c>
    </row>
    <row r="5755" spans="1:7" x14ac:dyDescent="0.35">
      <c r="A5755" t="s">
        <v>6172</v>
      </c>
      <c r="B5755">
        <v>4.3</v>
      </c>
      <c r="C5755">
        <v>40</v>
      </c>
      <c r="D5755" t="s">
        <v>186</v>
      </c>
      <c r="E5755" t="s">
        <v>56</v>
      </c>
      <c r="F5755" t="s">
        <v>14</v>
      </c>
      <c r="G5755" t="s">
        <v>41</v>
      </c>
    </row>
    <row r="5756" spans="1:7" x14ac:dyDescent="0.35">
      <c r="A5756" t="s">
        <v>6173</v>
      </c>
      <c r="B5756">
        <v>3.6</v>
      </c>
      <c r="C5756">
        <v>40</v>
      </c>
      <c r="D5756" t="s">
        <v>357</v>
      </c>
      <c r="E5756" t="s">
        <v>388</v>
      </c>
      <c r="F5756" t="s">
        <v>44</v>
      </c>
      <c r="G5756" t="s">
        <v>41</v>
      </c>
    </row>
    <row r="5757" spans="1:7" x14ac:dyDescent="0.35">
      <c r="A5757" t="s">
        <v>6174</v>
      </c>
      <c r="B5757">
        <v>4.5999999999999996</v>
      </c>
      <c r="C5757">
        <v>40</v>
      </c>
      <c r="D5757" t="s">
        <v>272</v>
      </c>
      <c r="E5757" t="s">
        <v>56</v>
      </c>
      <c r="F5757" t="s">
        <v>47</v>
      </c>
      <c r="G5757" t="s">
        <v>41</v>
      </c>
    </row>
    <row r="5758" spans="1:7" x14ac:dyDescent="0.35">
      <c r="A5758" t="s">
        <v>6175</v>
      </c>
      <c r="B5758">
        <v>3.7</v>
      </c>
      <c r="C5758">
        <v>40</v>
      </c>
      <c r="D5758" t="s">
        <v>107</v>
      </c>
      <c r="E5758" t="s">
        <v>95</v>
      </c>
      <c r="F5758" t="s">
        <v>434</v>
      </c>
      <c r="G5758" t="s">
        <v>41</v>
      </c>
    </row>
    <row r="5759" spans="1:7" x14ac:dyDescent="0.35">
      <c r="A5759" t="s">
        <v>6176</v>
      </c>
      <c r="B5759">
        <v>4.3</v>
      </c>
      <c r="C5759">
        <v>40</v>
      </c>
      <c r="D5759" t="s">
        <v>425</v>
      </c>
      <c r="E5759" t="s">
        <v>9</v>
      </c>
      <c r="F5759" t="s">
        <v>57</v>
      </c>
      <c r="G5759" t="s">
        <v>41</v>
      </c>
    </row>
    <row r="5760" spans="1:7" x14ac:dyDescent="0.35">
      <c r="A5760" t="s">
        <v>6177</v>
      </c>
      <c r="B5760">
        <v>4.4000000000000004</v>
      </c>
      <c r="C5760">
        <v>41</v>
      </c>
      <c r="D5760" t="s">
        <v>295</v>
      </c>
      <c r="E5760" t="s">
        <v>9</v>
      </c>
      <c r="F5760" t="s">
        <v>86</v>
      </c>
      <c r="G5760" t="s">
        <v>41</v>
      </c>
    </row>
    <row r="5761" spans="1:7" x14ac:dyDescent="0.35">
      <c r="A5761" t="s">
        <v>6178</v>
      </c>
      <c r="B5761">
        <v>4.4000000000000004</v>
      </c>
      <c r="C5761">
        <v>40</v>
      </c>
      <c r="D5761" t="s">
        <v>186</v>
      </c>
      <c r="E5761" t="s">
        <v>9</v>
      </c>
      <c r="F5761" t="s">
        <v>213</v>
      </c>
      <c r="G5761" t="s">
        <v>41</v>
      </c>
    </row>
    <row r="5762" spans="1:7" x14ac:dyDescent="0.35">
      <c r="A5762" t="s">
        <v>6179</v>
      </c>
      <c r="B5762">
        <v>4.2</v>
      </c>
      <c r="C5762">
        <v>40</v>
      </c>
      <c r="D5762" t="s">
        <v>163</v>
      </c>
      <c r="E5762" t="s">
        <v>9</v>
      </c>
      <c r="F5762" t="s">
        <v>47</v>
      </c>
      <c r="G5762" t="s">
        <v>20</v>
      </c>
    </row>
    <row r="5763" spans="1:7" x14ac:dyDescent="0.35">
      <c r="A5763" t="s">
        <v>667</v>
      </c>
      <c r="B5763">
        <v>3.9</v>
      </c>
      <c r="C5763">
        <v>40</v>
      </c>
      <c r="D5763" t="s">
        <v>605</v>
      </c>
      <c r="E5763" t="s">
        <v>56</v>
      </c>
      <c r="F5763" t="s">
        <v>10</v>
      </c>
      <c r="G5763" t="s">
        <v>41</v>
      </c>
    </row>
    <row r="5764" spans="1:7" x14ac:dyDescent="0.35">
      <c r="A5764" t="s">
        <v>6180</v>
      </c>
      <c r="B5764">
        <v>4.8</v>
      </c>
      <c r="C5764">
        <v>40</v>
      </c>
      <c r="D5764" t="s">
        <v>675</v>
      </c>
      <c r="E5764" t="s">
        <v>56</v>
      </c>
      <c r="F5764" t="s">
        <v>14</v>
      </c>
      <c r="G5764" t="s">
        <v>41</v>
      </c>
    </row>
    <row r="5765" spans="1:7" x14ac:dyDescent="0.35">
      <c r="A5765" t="s">
        <v>6181</v>
      </c>
      <c r="B5765">
        <v>4.0999999999999996</v>
      </c>
      <c r="C5765">
        <v>40</v>
      </c>
      <c r="D5765" t="s">
        <v>215</v>
      </c>
      <c r="E5765" t="s">
        <v>56</v>
      </c>
      <c r="F5765" t="s">
        <v>182</v>
      </c>
      <c r="G5765" t="s">
        <v>41</v>
      </c>
    </row>
    <row r="5766" spans="1:7" x14ac:dyDescent="0.35">
      <c r="A5766" t="s">
        <v>6182</v>
      </c>
      <c r="B5766">
        <v>2.7</v>
      </c>
      <c r="C5766">
        <v>40</v>
      </c>
      <c r="D5766" t="s">
        <v>503</v>
      </c>
      <c r="E5766" t="s">
        <v>9</v>
      </c>
      <c r="F5766" t="s">
        <v>10</v>
      </c>
      <c r="G5766" t="s">
        <v>41</v>
      </c>
    </row>
    <row r="5767" spans="1:7" x14ac:dyDescent="0.35">
      <c r="A5767" t="s">
        <v>6183</v>
      </c>
      <c r="B5767">
        <v>4.7</v>
      </c>
      <c r="C5767">
        <v>40</v>
      </c>
      <c r="D5767" t="s">
        <v>77</v>
      </c>
      <c r="E5767" t="s">
        <v>9</v>
      </c>
      <c r="F5767" t="s">
        <v>434</v>
      </c>
      <c r="G5767" t="s">
        <v>41</v>
      </c>
    </row>
    <row r="5768" spans="1:7" x14ac:dyDescent="0.35">
      <c r="A5768" t="s">
        <v>6184</v>
      </c>
      <c r="B5768">
        <v>3.7</v>
      </c>
      <c r="C5768">
        <v>40</v>
      </c>
      <c r="D5768" t="s">
        <v>695</v>
      </c>
      <c r="E5768" t="s">
        <v>56</v>
      </c>
      <c r="F5768" t="s">
        <v>10</v>
      </c>
      <c r="G5768" t="s">
        <v>20</v>
      </c>
    </row>
    <row r="5769" spans="1:7" x14ac:dyDescent="0.35">
      <c r="A5769" t="s">
        <v>6185</v>
      </c>
      <c r="B5769">
        <v>4.5999999999999996</v>
      </c>
      <c r="C5769">
        <v>40</v>
      </c>
      <c r="D5769" t="s">
        <v>427</v>
      </c>
      <c r="E5769" t="s">
        <v>95</v>
      </c>
      <c r="F5769" t="s">
        <v>182</v>
      </c>
      <c r="G5769" t="s">
        <v>41</v>
      </c>
    </row>
    <row r="5770" spans="1:7" x14ac:dyDescent="0.35">
      <c r="A5770" t="s">
        <v>6186</v>
      </c>
      <c r="B5770">
        <v>3.9</v>
      </c>
      <c r="C5770">
        <v>40</v>
      </c>
      <c r="D5770" t="s">
        <v>549</v>
      </c>
      <c r="E5770" t="s">
        <v>95</v>
      </c>
      <c r="F5770" t="s">
        <v>10</v>
      </c>
      <c r="G5770" t="s">
        <v>41</v>
      </c>
    </row>
    <row r="5771" spans="1:7" x14ac:dyDescent="0.35">
      <c r="A5771" t="s">
        <v>6187</v>
      </c>
      <c r="B5771">
        <v>4.3</v>
      </c>
      <c r="C5771">
        <v>40</v>
      </c>
      <c r="D5771" t="s">
        <v>126</v>
      </c>
      <c r="E5771" t="s">
        <v>56</v>
      </c>
      <c r="F5771" t="s">
        <v>36</v>
      </c>
      <c r="G5771" t="s">
        <v>41</v>
      </c>
    </row>
    <row r="5772" spans="1:7" x14ac:dyDescent="0.35">
      <c r="A5772" t="s">
        <v>6188</v>
      </c>
      <c r="B5772">
        <v>4.5999999999999996</v>
      </c>
      <c r="C5772">
        <v>40</v>
      </c>
      <c r="D5772" t="s">
        <v>75</v>
      </c>
      <c r="E5772" t="s">
        <v>9</v>
      </c>
      <c r="F5772" t="s">
        <v>23</v>
      </c>
      <c r="G5772" t="s">
        <v>41</v>
      </c>
    </row>
    <row r="5773" spans="1:7" x14ac:dyDescent="0.35">
      <c r="A5773" t="s">
        <v>6189</v>
      </c>
      <c r="B5773">
        <v>3.2</v>
      </c>
      <c r="C5773">
        <v>40</v>
      </c>
      <c r="D5773" t="s">
        <v>1045</v>
      </c>
      <c r="E5773" t="s">
        <v>9</v>
      </c>
      <c r="F5773" t="s">
        <v>14</v>
      </c>
      <c r="G5773" t="s">
        <v>41</v>
      </c>
    </row>
    <row r="5774" spans="1:7" x14ac:dyDescent="0.35">
      <c r="A5774" t="s">
        <v>6190</v>
      </c>
      <c r="B5774">
        <v>3.8</v>
      </c>
      <c r="C5774">
        <v>40</v>
      </c>
      <c r="D5774" t="s">
        <v>503</v>
      </c>
      <c r="E5774" t="s">
        <v>9</v>
      </c>
      <c r="F5774" t="s">
        <v>86</v>
      </c>
      <c r="G5774" t="s">
        <v>41</v>
      </c>
    </row>
    <row r="5775" spans="1:7" x14ac:dyDescent="0.35">
      <c r="A5775" t="s">
        <v>6191</v>
      </c>
      <c r="B5775">
        <v>4.5999999999999996</v>
      </c>
      <c r="C5775">
        <v>40</v>
      </c>
      <c r="D5775" t="s">
        <v>477</v>
      </c>
      <c r="E5775" t="s">
        <v>56</v>
      </c>
      <c r="F5775" t="s">
        <v>47</v>
      </c>
      <c r="G5775" t="s">
        <v>41</v>
      </c>
    </row>
    <row r="5776" spans="1:7" x14ac:dyDescent="0.35">
      <c r="A5776" t="s">
        <v>6192</v>
      </c>
      <c r="B5776">
        <v>4.7</v>
      </c>
      <c r="C5776">
        <v>40</v>
      </c>
      <c r="D5776" t="s">
        <v>503</v>
      </c>
      <c r="E5776" t="s">
        <v>56</v>
      </c>
      <c r="F5776" t="s">
        <v>14</v>
      </c>
      <c r="G5776" t="s">
        <v>41</v>
      </c>
    </row>
    <row r="5777" spans="1:7" x14ac:dyDescent="0.35">
      <c r="A5777" t="s">
        <v>6193</v>
      </c>
      <c r="B5777">
        <v>4.2</v>
      </c>
      <c r="C5777">
        <v>40</v>
      </c>
      <c r="D5777" t="s">
        <v>427</v>
      </c>
      <c r="E5777" t="s">
        <v>56</v>
      </c>
      <c r="F5777" t="s">
        <v>436</v>
      </c>
      <c r="G5777" t="s">
        <v>41</v>
      </c>
    </row>
    <row r="5778" spans="1:7" x14ac:dyDescent="0.35">
      <c r="A5778" t="s">
        <v>6194</v>
      </c>
      <c r="B5778">
        <v>4.3</v>
      </c>
      <c r="C5778">
        <v>40</v>
      </c>
      <c r="D5778" t="s">
        <v>675</v>
      </c>
      <c r="E5778" t="s">
        <v>95</v>
      </c>
      <c r="F5778" t="s">
        <v>23</v>
      </c>
      <c r="G5778" t="s">
        <v>41</v>
      </c>
    </row>
    <row r="5779" spans="1:7" x14ac:dyDescent="0.35">
      <c r="A5779" t="s">
        <v>6195</v>
      </c>
      <c r="B5779">
        <v>4</v>
      </c>
      <c r="C5779">
        <v>40</v>
      </c>
      <c r="D5779" t="s">
        <v>477</v>
      </c>
      <c r="E5779" t="s">
        <v>95</v>
      </c>
      <c r="F5779" t="s">
        <v>10</v>
      </c>
      <c r="G5779" t="s">
        <v>41</v>
      </c>
    </row>
    <row r="5780" spans="1:7" x14ac:dyDescent="0.35">
      <c r="A5780" t="s">
        <v>6196</v>
      </c>
      <c r="B5780">
        <v>4.5999999999999996</v>
      </c>
      <c r="C5780">
        <v>40</v>
      </c>
      <c r="D5780" t="s">
        <v>1184</v>
      </c>
      <c r="E5780" t="s">
        <v>95</v>
      </c>
      <c r="F5780" t="s">
        <v>23</v>
      </c>
      <c r="G5780" t="s">
        <v>41</v>
      </c>
    </row>
    <row r="5781" spans="1:7" x14ac:dyDescent="0.35">
      <c r="A5781" t="s">
        <v>6197</v>
      </c>
      <c r="B5781">
        <v>4.7</v>
      </c>
      <c r="C5781">
        <v>40</v>
      </c>
      <c r="D5781" t="s">
        <v>939</v>
      </c>
      <c r="E5781" t="s">
        <v>9</v>
      </c>
      <c r="F5781" t="s">
        <v>10</v>
      </c>
      <c r="G5781" t="s">
        <v>41</v>
      </c>
    </row>
    <row r="5782" spans="1:7" x14ac:dyDescent="0.35">
      <c r="A5782" t="s">
        <v>6198</v>
      </c>
      <c r="B5782">
        <v>4.7</v>
      </c>
      <c r="C5782">
        <v>40</v>
      </c>
      <c r="D5782" t="s">
        <v>664</v>
      </c>
      <c r="E5782" t="s">
        <v>56</v>
      </c>
      <c r="F5782" t="s">
        <v>10</v>
      </c>
      <c r="G5782" t="s">
        <v>41</v>
      </c>
    </row>
    <row r="5783" spans="1:7" x14ac:dyDescent="0.35">
      <c r="A5783" t="s">
        <v>6199</v>
      </c>
      <c r="B5783">
        <v>3.1</v>
      </c>
      <c r="C5783">
        <v>40</v>
      </c>
      <c r="D5783" t="s">
        <v>451</v>
      </c>
      <c r="E5783" t="s">
        <v>9</v>
      </c>
      <c r="F5783" t="s">
        <v>10</v>
      </c>
      <c r="G5783" t="s">
        <v>41</v>
      </c>
    </row>
    <row r="5784" spans="1:7" x14ac:dyDescent="0.35">
      <c r="A5784" t="s">
        <v>6200</v>
      </c>
      <c r="B5784">
        <v>4.0999999999999996</v>
      </c>
      <c r="C5784">
        <v>40</v>
      </c>
      <c r="D5784" t="s">
        <v>959</v>
      </c>
      <c r="E5784" t="s">
        <v>95</v>
      </c>
      <c r="F5784" t="s">
        <v>47</v>
      </c>
      <c r="G5784" t="s">
        <v>41</v>
      </c>
    </row>
    <row r="5785" spans="1:7" x14ac:dyDescent="0.35">
      <c r="A5785" t="s">
        <v>6201</v>
      </c>
      <c r="B5785">
        <v>4.3</v>
      </c>
      <c r="C5785">
        <v>40</v>
      </c>
      <c r="D5785" t="s">
        <v>1311</v>
      </c>
      <c r="E5785" t="s">
        <v>56</v>
      </c>
      <c r="F5785" t="s">
        <v>47</v>
      </c>
      <c r="G5785" t="s">
        <v>1063</v>
      </c>
    </row>
    <row r="5786" spans="1:7" x14ac:dyDescent="0.35">
      <c r="A5786" t="s">
        <v>6202</v>
      </c>
      <c r="B5786">
        <v>2.8</v>
      </c>
      <c r="C5786">
        <v>40</v>
      </c>
      <c r="D5786" t="s">
        <v>355</v>
      </c>
      <c r="E5786" t="s">
        <v>9</v>
      </c>
      <c r="F5786" t="s">
        <v>10</v>
      </c>
      <c r="G5786" t="s">
        <v>41</v>
      </c>
    </row>
    <row r="5787" spans="1:7" x14ac:dyDescent="0.35">
      <c r="A5787" t="s">
        <v>6203</v>
      </c>
      <c r="B5787">
        <v>4</v>
      </c>
      <c r="C5787">
        <v>40</v>
      </c>
      <c r="D5787" t="s">
        <v>318</v>
      </c>
      <c r="E5787" t="s">
        <v>56</v>
      </c>
      <c r="F5787" t="s">
        <v>57</v>
      </c>
      <c r="G5787" t="s">
        <v>41</v>
      </c>
    </row>
    <row r="5788" spans="1:7" x14ac:dyDescent="0.35">
      <c r="A5788" t="s">
        <v>6204</v>
      </c>
      <c r="B5788">
        <v>4.5</v>
      </c>
      <c r="C5788">
        <v>40</v>
      </c>
      <c r="D5788" t="s">
        <v>605</v>
      </c>
      <c r="E5788" t="s">
        <v>56</v>
      </c>
      <c r="F5788" t="s">
        <v>10</v>
      </c>
      <c r="G5788" t="s">
        <v>41</v>
      </c>
    </row>
    <row r="5789" spans="1:7" x14ac:dyDescent="0.35">
      <c r="A5789" t="s">
        <v>6205</v>
      </c>
      <c r="B5789">
        <v>4.2</v>
      </c>
      <c r="C5789">
        <v>40</v>
      </c>
      <c r="D5789" t="s">
        <v>705</v>
      </c>
      <c r="E5789" t="s">
        <v>56</v>
      </c>
      <c r="F5789" t="s">
        <v>47</v>
      </c>
      <c r="G5789" t="s">
        <v>41</v>
      </c>
    </row>
    <row r="5790" spans="1:7" x14ac:dyDescent="0.35">
      <c r="A5790" t="s">
        <v>6206</v>
      </c>
      <c r="B5790">
        <v>4.8</v>
      </c>
      <c r="C5790">
        <v>40</v>
      </c>
      <c r="D5790" t="s">
        <v>425</v>
      </c>
      <c r="E5790" t="s">
        <v>9</v>
      </c>
      <c r="F5790" t="s">
        <v>14</v>
      </c>
      <c r="G5790" t="s">
        <v>41</v>
      </c>
    </row>
    <row r="5791" spans="1:7" x14ac:dyDescent="0.35">
      <c r="A5791" t="s">
        <v>6207</v>
      </c>
      <c r="B5791">
        <v>3.2</v>
      </c>
      <c r="C5791">
        <v>40</v>
      </c>
      <c r="D5791" t="s">
        <v>1199</v>
      </c>
      <c r="E5791" t="s">
        <v>56</v>
      </c>
      <c r="F5791" t="s">
        <v>213</v>
      </c>
      <c r="G5791" t="s">
        <v>41</v>
      </c>
    </row>
    <row r="5792" spans="1:7" x14ac:dyDescent="0.35">
      <c r="A5792" t="s">
        <v>6208</v>
      </c>
      <c r="B5792">
        <v>4.5999999999999996</v>
      </c>
      <c r="C5792">
        <v>40</v>
      </c>
      <c r="D5792" t="s">
        <v>559</v>
      </c>
      <c r="E5792" t="s">
        <v>9</v>
      </c>
      <c r="F5792" t="s">
        <v>434</v>
      </c>
      <c r="G5792" t="s">
        <v>41</v>
      </c>
    </row>
    <row r="5793" spans="1:7" x14ac:dyDescent="0.35">
      <c r="A5793" t="s">
        <v>6209</v>
      </c>
      <c r="B5793">
        <v>4.5999999999999996</v>
      </c>
      <c r="C5793">
        <v>40</v>
      </c>
      <c r="D5793" t="s">
        <v>40</v>
      </c>
      <c r="E5793" t="s">
        <v>388</v>
      </c>
      <c r="F5793" t="s">
        <v>47</v>
      </c>
      <c r="G5793" t="s">
        <v>41</v>
      </c>
    </row>
    <row r="5794" spans="1:7" x14ac:dyDescent="0.35">
      <c r="A5794" t="s">
        <v>6210</v>
      </c>
      <c r="B5794">
        <v>3.7</v>
      </c>
      <c r="C5794">
        <v>40</v>
      </c>
      <c r="D5794" t="s">
        <v>733</v>
      </c>
      <c r="E5794" t="s">
        <v>95</v>
      </c>
      <c r="F5794" t="s">
        <v>23</v>
      </c>
      <c r="G5794" t="s">
        <v>41</v>
      </c>
    </row>
    <row r="5795" spans="1:7" x14ac:dyDescent="0.35">
      <c r="A5795" t="s">
        <v>6211</v>
      </c>
      <c r="B5795">
        <v>4</v>
      </c>
      <c r="C5795">
        <v>39</v>
      </c>
      <c r="D5795" t="s">
        <v>425</v>
      </c>
      <c r="E5795" t="s">
        <v>9</v>
      </c>
      <c r="F5795" t="s">
        <v>14</v>
      </c>
      <c r="G5795" t="s">
        <v>41</v>
      </c>
    </row>
    <row r="5796" spans="1:7" x14ac:dyDescent="0.35">
      <c r="A5796" t="s">
        <v>6212</v>
      </c>
      <c r="B5796">
        <v>4.4000000000000004</v>
      </c>
      <c r="C5796">
        <v>40</v>
      </c>
      <c r="D5796" t="s">
        <v>357</v>
      </c>
      <c r="E5796" t="s">
        <v>9</v>
      </c>
      <c r="F5796" t="s">
        <v>86</v>
      </c>
      <c r="G5796" t="s">
        <v>41</v>
      </c>
    </row>
    <row r="5797" spans="1:7" x14ac:dyDescent="0.35">
      <c r="A5797" t="s">
        <v>6213</v>
      </c>
      <c r="B5797">
        <v>4.4000000000000004</v>
      </c>
      <c r="C5797">
        <v>40</v>
      </c>
      <c r="D5797" t="s">
        <v>145</v>
      </c>
      <c r="E5797" t="s">
        <v>9</v>
      </c>
      <c r="F5797" t="s">
        <v>10</v>
      </c>
      <c r="G5797" t="s">
        <v>41</v>
      </c>
    </row>
    <row r="5798" spans="1:7" x14ac:dyDescent="0.35">
      <c r="A5798" t="s">
        <v>6214</v>
      </c>
      <c r="B5798">
        <v>4.0999999999999996</v>
      </c>
      <c r="C5798">
        <v>40</v>
      </c>
      <c r="D5798" t="s">
        <v>725</v>
      </c>
      <c r="E5798" t="s">
        <v>9</v>
      </c>
      <c r="F5798" t="s">
        <v>36</v>
      </c>
      <c r="G5798" t="s">
        <v>41</v>
      </c>
    </row>
    <row r="5799" spans="1:7" x14ac:dyDescent="0.35">
      <c r="A5799" t="s">
        <v>6215</v>
      </c>
      <c r="B5799">
        <v>4.7</v>
      </c>
      <c r="C5799">
        <v>41</v>
      </c>
      <c r="D5799" t="s">
        <v>270</v>
      </c>
      <c r="E5799" t="s">
        <v>95</v>
      </c>
      <c r="F5799" t="s">
        <v>57</v>
      </c>
      <c r="G5799" t="s">
        <v>41</v>
      </c>
    </row>
    <row r="5800" spans="1:7" x14ac:dyDescent="0.35">
      <c r="A5800" t="s">
        <v>6216</v>
      </c>
      <c r="B5800">
        <v>4.0999999999999996</v>
      </c>
      <c r="C5800">
        <v>40</v>
      </c>
      <c r="D5800" t="s">
        <v>6217</v>
      </c>
      <c r="E5800" t="s">
        <v>9</v>
      </c>
      <c r="F5800" t="s">
        <v>10</v>
      </c>
      <c r="G5800" t="s">
        <v>41</v>
      </c>
    </row>
    <row r="5801" spans="1:7" x14ac:dyDescent="0.35">
      <c r="A5801" t="s">
        <v>6218</v>
      </c>
      <c r="B5801">
        <v>4.2</v>
      </c>
      <c r="C5801">
        <v>39</v>
      </c>
      <c r="D5801" t="s">
        <v>368</v>
      </c>
      <c r="E5801" t="s">
        <v>56</v>
      </c>
      <c r="F5801" t="s">
        <v>47</v>
      </c>
      <c r="G5801" t="s">
        <v>41</v>
      </c>
    </row>
    <row r="5802" spans="1:7" x14ac:dyDescent="0.35">
      <c r="A5802" t="s">
        <v>6219</v>
      </c>
      <c r="B5802">
        <v>4.2</v>
      </c>
      <c r="C5802">
        <v>39</v>
      </c>
      <c r="D5802" t="s">
        <v>65</v>
      </c>
      <c r="E5802" t="s">
        <v>56</v>
      </c>
      <c r="F5802" t="s">
        <v>10</v>
      </c>
      <c r="G5802" t="s">
        <v>41</v>
      </c>
    </row>
    <row r="5803" spans="1:7" x14ac:dyDescent="0.35">
      <c r="A5803" t="s">
        <v>6220</v>
      </c>
      <c r="B5803">
        <v>4.0999999999999996</v>
      </c>
      <c r="C5803">
        <v>39</v>
      </c>
      <c r="D5803" t="s">
        <v>295</v>
      </c>
      <c r="E5803" t="s">
        <v>56</v>
      </c>
      <c r="F5803" t="s">
        <v>14</v>
      </c>
      <c r="G5803" t="s">
        <v>41</v>
      </c>
    </row>
    <row r="5804" spans="1:7" x14ac:dyDescent="0.35">
      <c r="A5804" t="s">
        <v>6221</v>
      </c>
      <c r="B5804">
        <v>3.6</v>
      </c>
      <c r="C5804">
        <v>39</v>
      </c>
      <c r="D5804" t="s">
        <v>959</v>
      </c>
      <c r="E5804" t="s">
        <v>95</v>
      </c>
      <c r="F5804" t="s">
        <v>47</v>
      </c>
      <c r="G5804" t="s">
        <v>41</v>
      </c>
    </row>
    <row r="5805" spans="1:7" x14ac:dyDescent="0.35">
      <c r="A5805" t="s">
        <v>6222</v>
      </c>
      <c r="B5805">
        <v>4.5999999999999996</v>
      </c>
      <c r="C5805">
        <v>39</v>
      </c>
      <c r="D5805" t="s">
        <v>1199</v>
      </c>
      <c r="E5805" t="s">
        <v>9</v>
      </c>
      <c r="F5805" t="s">
        <v>14</v>
      </c>
      <c r="G5805" t="s">
        <v>41</v>
      </c>
    </row>
    <row r="5806" spans="1:7" x14ac:dyDescent="0.35">
      <c r="A5806" t="s">
        <v>6223</v>
      </c>
      <c r="B5806">
        <v>4.5999999999999996</v>
      </c>
      <c r="C5806">
        <v>39</v>
      </c>
      <c r="D5806" t="s">
        <v>368</v>
      </c>
      <c r="E5806" t="s">
        <v>9</v>
      </c>
      <c r="F5806" t="s">
        <v>33</v>
      </c>
      <c r="G5806" t="s">
        <v>41</v>
      </c>
    </row>
    <row r="5807" spans="1:7" x14ac:dyDescent="0.35">
      <c r="A5807" t="s">
        <v>6224</v>
      </c>
      <c r="B5807">
        <v>4.4000000000000004</v>
      </c>
      <c r="C5807">
        <v>39</v>
      </c>
      <c r="D5807" t="s">
        <v>801</v>
      </c>
      <c r="E5807" t="s">
        <v>95</v>
      </c>
      <c r="F5807" t="s">
        <v>23</v>
      </c>
      <c r="G5807" t="s">
        <v>41</v>
      </c>
    </row>
    <row r="5808" spans="1:7" x14ac:dyDescent="0.35">
      <c r="A5808" t="s">
        <v>6225</v>
      </c>
      <c r="B5808">
        <v>3.6</v>
      </c>
      <c r="C5808">
        <v>39</v>
      </c>
      <c r="D5808" t="s">
        <v>427</v>
      </c>
      <c r="E5808" t="s">
        <v>56</v>
      </c>
      <c r="F5808" t="s">
        <v>14</v>
      </c>
      <c r="G5808" t="s">
        <v>41</v>
      </c>
    </row>
    <row r="5809" spans="1:7" x14ac:dyDescent="0.35">
      <c r="A5809" t="s">
        <v>6226</v>
      </c>
      <c r="B5809">
        <v>4.3</v>
      </c>
      <c r="C5809">
        <v>40</v>
      </c>
      <c r="D5809" t="s">
        <v>497</v>
      </c>
      <c r="E5809" t="s">
        <v>95</v>
      </c>
      <c r="F5809" t="s">
        <v>33</v>
      </c>
      <c r="G5809" t="s">
        <v>41</v>
      </c>
    </row>
    <row r="5810" spans="1:7" x14ac:dyDescent="0.35">
      <c r="A5810" t="s">
        <v>6227</v>
      </c>
      <c r="B5810">
        <v>4.4000000000000004</v>
      </c>
      <c r="C5810">
        <v>39</v>
      </c>
      <c r="D5810" t="s">
        <v>377</v>
      </c>
      <c r="E5810" t="s">
        <v>56</v>
      </c>
      <c r="F5810" t="s">
        <v>23</v>
      </c>
      <c r="G5810" t="s">
        <v>41</v>
      </c>
    </row>
    <row r="5811" spans="1:7" x14ac:dyDescent="0.35">
      <c r="A5811" t="s">
        <v>6228</v>
      </c>
      <c r="B5811">
        <v>4.4000000000000004</v>
      </c>
      <c r="C5811">
        <v>39</v>
      </c>
      <c r="D5811" t="s">
        <v>863</v>
      </c>
      <c r="E5811" t="s">
        <v>9</v>
      </c>
      <c r="F5811" t="s">
        <v>10</v>
      </c>
      <c r="G5811" t="s">
        <v>41</v>
      </c>
    </row>
    <row r="5812" spans="1:7" x14ac:dyDescent="0.35">
      <c r="A5812" t="s">
        <v>6229</v>
      </c>
      <c r="B5812">
        <v>3.5</v>
      </c>
      <c r="C5812">
        <v>39</v>
      </c>
      <c r="D5812" t="s">
        <v>171</v>
      </c>
      <c r="E5812" t="s">
        <v>9</v>
      </c>
      <c r="F5812" t="s">
        <v>57</v>
      </c>
      <c r="G5812" t="s">
        <v>41</v>
      </c>
    </row>
    <row r="5813" spans="1:7" x14ac:dyDescent="0.35">
      <c r="A5813" t="s">
        <v>6230</v>
      </c>
      <c r="B5813">
        <v>4.4000000000000004</v>
      </c>
      <c r="C5813">
        <v>39</v>
      </c>
      <c r="D5813" t="s">
        <v>171</v>
      </c>
      <c r="E5813" t="s">
        <v>56</v>
      </c>
      <c r="F5813" t="s">
        <v>14</v>
      </c>
      <c r="G5813" t="s">
        <v>41</v>
      </c>
    </row>
    <row r="5814" spans="1:7" x14ac:dyDescent="0.35">
      <c r="A5814" t="s">
        <v>6231</v>
      </c>
      <c r="B5814">
        <v>4.5999999999999996</v>
      </c>
      <c r="C5814">
        <v>39</v>
      </c>
      <c r="D5814" t="s">
        <v>1125</v>
      </c>
      <c r="E5814" t="s">
        <v>9</v>
      </c>
      <c r="F5814" t="s">
        <v>182</v>
      </c>
      <c r="G5814" t="s">
        <v>41</v>
      </c>
    </row>
    <row r="5815" spans="1:7" x14ac:dyDescent="0.35">
      <c r="A5815" t="s">
        <v>6232</v>
      </c>
      <c r="B5815">
        <v>4.3</v>
      </c>
      <c r="C5815">
        <v>39</v>
      </c>
      <c r="D5815" t="s">
        <v>1460</v>
      </c>
      <c r="E5815" t="s">
        <v>56</v>
      </c>
      <c r="F5815" t="s">
        <v>47</v>
      </c>
      <c r="G5815" t="s">
        <v>11</v>
      </c>
    </row>
    <row r="5816" spans="1:7" x14ac:dyDescent="0.35">
      <c r="A5816" t="s">
        <v>6233</v>
      </c>
      <c r="B5816">
        <v>4.2</v>
      </c>
      <c r="C5816">
        <v>39</v>
      </c>
      <c r="D5816" t="s">
        <v>636</v>
      </c>
      <c r="E5816" t="s">
        <v>9</v>
      </c>
      <c r="F5816" t="s">
        <v>434</v>
      </c>
      <c r="G5816" t="s">
        <v>41</v>
      </c>
    </row>
    <row r="5817" spans="1:7" x14ac:dyDescent="0.35">
      <c r="A5817" t="s">
        <v>6234</v>
      </c>
      <c r="B5817">
        <v>4.5</v>
      </c>
      <c r="C5817">
        <v>39</v>
      </c>
      <c r="D5817" t="s">
        <v>299</v>
      </c>
      <c r="E5817" t="s">
        <v>56</v>
      </c>
      <c r="F5817" t="s">
        <v>10</v>
      </c>
      <c r="G5817" t="s">
        <v>41</v>
      </c>
    </row>
    <row r="5818" spans="1:7" x14ac:dyDescent="0.35">
      <c r="A5818" t="s">
        <v>6235</v>
      </c>
      <c r="B5818">
        <v>4.5999999999999996</v>
      </c>
      <c r="C5818">
        <v>39</v>
      </c>
      <c r="D5818" t="s">
        <v>923</v>
      </c>
      <c r="E5818" t="s">
        <v>9</v>
      </c>
      <c r="F5818" t="s">
        <v>33</v>
      </c>
      <c r="G5818" t="s">
        <v>41</v>
      </c>
    </row>
    <row r="5819" spans="1:7" x14ac:dyDescent="0.35">
      <c r="A5819" t="s">
        <v>6236</v>
      </c>
      <c r="B5819">
        <v>4.5</v>
      </c>
      <c r="C5819">
        <v>39</v>
      </c>
      <c r="D5819" t="s">
        <v>427</v>
      </c>
      <c r="E5819" t="s">
        <v>56</v>
      </c>
      <c r="F5819" t="s">
        <v>10</v>
      </c>
      <c r="G5819" t="s">
        <v>41</v>
      </c>
    </row>
    <row r="5820" spans="1:7" x14ac:dyDescent="0.35">
      <c r="A5820" t="s">
        <v>6237</v>
      </c>
      <c r="B5820">
        <v>5</v>
      </c>
      <c r="C5820">
        <v>39</v>
      </c>
      <c r="D5820" t="s">
        <v>620</v>
      </c>
      <c r="E5820" t="s">
        <v>9</v>
      </c>
      <c r="F5820" t="s">
        <v>23</v>
      </c>
      <c r="G5820" t="s">
        <v>41</v>
      </c>
    </row>
    <row r="5821" spans="1:7" x14ac:dyDescent="0.35">
      <c r="A5821" t="s">
        <v>6238</v>
      </c>
      <c r="B5821">
        <v>4</v>
      </c>
      <c r="C5821">
        <v>39</v>
      </c>
      <c r="D5821" t="s">
        <v>299</v>
      </c>
      <c r="E5821" t="s">
        <v>56</v>
      </c>
      <c r="F5821" t="s">
        <v>86</v>
      </c>
      <c r="G5821" t="s">
        <v>41</v>
      </c>
    </row>
    <row r="5822" spans="1:7" x14ac:dyDescent="0.35">
      <c r="A5822" t="s">
        <v>6239</v>
      </c>
      <c r="B5822">
        <v>4.3</v>
      </c>
      <c r="C5822">
        <v>39</v>
      </c>
      <c r="D5822" t="s">
        <v>270</v>
      </c>
      <c r="E5822" t="s">
        <v>9</v>
      </c>
      <c r="F5822" t="s">
        <v>86</v>
      </c>
      <c r="G5822" t="s">
        <v>11</v>
      </c>
    </row>
    <row r="5823" spans="1:7" x14ac:dyDescent="0.35">
      <c r="A5823" t="s">
        <v>6240</v>
      </c>
      <c r="B5823">
        <v>4.2</v>
      </c>
      <c r="C5823">
        <v>39</v>
      </c>
      <c r="D5823" t="s">
        <v>265</v>
      </c>
      <c r="E5823" t="s">
        <v>56</v>
      </c>
      <c r="F5823" t="s">
        <v>47</v>
      </c>
      <c r="G5823" t="s">
        <v>41</v>
      </c>
    </row>
    <row r="5824" spans="1:7" x14ac:dyDescent="0.35">
      <c r="A5824" t="s">
        <v>6241</v>
      </c>
      <c r="B5824">
        <v>4.4000000000000004</v>
      </c>
      <c r="C5824">
        <v>39</v>
      </c>
      <c r="D5824" t="s">
        <v>1431</v>
      </c>
      <c r="E5824" t="s">
        <v>56</v>
      </c>
      <c r="F5824" t="s">
        <v>14</v>
      </c>
      <c r="G5824" t="s">
        <v>41</v>
      </c>
    </row>
    <row r="5825" spans="1:7" x14ac:dyDescent="0.35">
      <c r="A5825" t="s">
        <v>6242</v>
      </c>
      <c r="B5825">
        <v>3.8</v>
      </c>
      <c r="C5825">
        <v>39</v>
      </c>
      <c r="D5825" t="s">
        <v>145</v>
      </c>
      <c r="E5825" t="s">
        <v>9</v>
      </c>
      <c r="F5825" t="s">
        <v>10</v>
      </c>
      <c r="G5825" t="s">
        <v>41</v>
      </c>
    </row>
    <row r="5826" spans="1:7" x14ac:dyDescent="0.35">
      <c r="A5826" t="s">
        <v>6243</v>
      </c>
      <c r="B5826">
        <v>4.0999999999999996</v>
      </c>
      <c r="C5826">
        <v>39</v>
      </c>
      <c r="D5826" t="s">
        <v>1062</v>
      </c>
      <c r="E5826" t="s">
        <v>9</v>
      </c>
      <c r="F5826" t="s">
        <v>10</v>
      </c>
      <c r="G5826" t="s">
        <v>41</v>
      </c>
    </row>
    <row r="5827" spans="1:7" x14ac:dyDescent="0.35">
      <c r="A5827" t="s">
        <v>6244</v>
      </c>
      <c r="B5827">
        <v>4.2</v>
      </c>
      <c r="C5827">
        <v>39</v>
      </c>
      <c r="D5827" t="s">
        <v>257</v>
      </c>
      <c r="E5827" t="s">
        <v>9</v>
      </c>
      <c r="F5827" t="s">
        <v>10</v>
      </c>
      <c r="G5827" t="s">
        <v>41</v>
      </c>
    </row>
    <row r="5828" spans="1:7" x14ac:dyDescent="0.35">
      <c r="A5828" t="s">
        <v>6245</v>
      </c>
      <c r="B5828">
        <v>4.5</v>
      </c>
      <c r="C5828">
        <v>40</v>
      </c>
      <c r="D5828" t="s">
        <v>1125</v>
      </c>
      <c r="E5828" t="s">
        <v>95</v>
      </c>
      <c r="F5828" t="s">
        <v>14</v>
      </c>
      <c r="G5828" t="s">
        <v>41</v>
      </c>
    </row>
    <row r="5829" spans="1:7" x14ac:dyDescent="0.35">
      <c r="A5829" t="s">
        <v>6244</v>
      </c>
      <c r="B5829">
        <v>4.2</v>
      </c>
      <c r="C5829">
        <v>39</v>
      </c>
      <c r="D5829" t="s">
        <v>257</v>
      </c>
      <c r="E5829" t="s">
        <v>9</v>
      </c>
      <c r="F5829" t="s">
        <v>10</v>
      </c>
      <c r="G5829" t="s">
        <v>41</v>
      </c>
    </row>
    <row r="5830" spans="1:7" x14ac:dyDescent="0.35">
      <c r="A5830" t="s">
        <v>6246</v>
      </c>
      <c r="B5830">
        <v>4.5</v>
      </c>
      <c r="C5830">
        <v>39</v>
      </c>
      <c r="D5830" t="s">
        <v>574</v>
      </c>
      <c r="E5830" t="s">
        <v>56</v>
      </c>
      <c r="F5830" t="s">
        <v>23</v>
      </c>
      <c r="G5830" t="s">
        <v>41</v>
      </c>
    </row>
    <row r="5831" spans="1:7" x14ac:dyDescent="0.35">
      <c r="A5831" t="s">
        <v>6247</v>
      </c>
      <c r="B5831">
        <v>4.0999999999999996</v>
      </c>
      <c r="C5831">
        <v>39</v>
      </c>
      <c r="D5831" t="s">
        <v>270</v>
      </c>
      <c r="E5831" t="s">
        <v>9</v>
      </c>
      <c r="F5831" t="s">
        <v>86</v>
      </c>
      <c r="G5831" t="s">
        <v>41</v>
      </c>
    </row>
    <row r="5832" spans="1:7" x14ac:dyDescent="0.35">
      <c r="A5832" t="s">
        <v>6248</v>
      </c>
      <c r="B5832">
        <v>4.0999999999999996</v>
      </c>
      <c r="C5832">
        <v>39</v>
      </c>
      <c r="D5832" t="s">
        <v>1045</v>
      </c>
      <c r="E5832" t="s">
        <v>56</v>
      </c>
      <c r="F5832" t="s">
        <v>14</v>
      </c>
      <c r="G5832" t="s">
        <v>41</v>
      </c>
    </row>
    <row r="5833" spans="1:7" x14ac:dyDescent="0.35">
      <c r="A5833" t="s">
        <v>6249</v>
      </c>
      <c r="B5833">
        <v>3.5</v>
      </c>
      <c r="C5833">
        <v>39</v>
      </c>
      <c r="D5833" t="s">
        <v>175</v>
      </c>
      <c r="E5833" t="s">
        <v>9</v>
      </c>
      <c r="F5833" t="s">
        <v>10</v>
      </c>
      <c r="G5833" t="s">
        <v>41</v>
      </c>
    </row>
    <row r="5834" spans="1:7" x14ac:dyDescent="0.35">
      <c r="A5834" t="s">
        <v>6250</v>
      </c>
      <c r="B5834">
        <v>4.2</v>
      </c>
      <c r="C5834">
        <v>39</v>
      </c>
      <c r="D5834" t="s">
        <v>579</v>
      </c>
      <c r="E5834" t="s">
        <v>56</v>
      </c>
      <c r="F5834" t="s">
        <v>36</v>
      </c>
      <c r="G5834" t="s">
        <v>41</v>
      </c>
    </row>
    <row r="5835" spans="1:7" x14ac:dyDescent="0.35">
      <c r="A5835" t="s">
        <v>6251</v>
      </c>
      <c r="B5835">
        <v>3</v>
      </c>
      <c r="C5835">
        <v>39</v>
      </c>
      <c r="D5835" t="s">
        <v>574</v>
      </c>
      <c r="E5835" t="s">
        <v>9</v>
      </c>
      <c r="F5835" t="s">
        <v>23</v>
      </c>
      <c r="G5835" t="s">
        <v>41</v>
      </c>
    </row>
    <row r="5836" spans="1:7" x14ac:dyDescent="0.35">
      <c r="A5836" t="s">
        <v>6252</v>
      </c>
      <c r="B5836">
        <v>4</v>
      </c>
      <c r="C5836">
        <v>39</v>
      </c>
      <c r="D5836" t="s">
        <v>427</v>
      </c>
      <c r="E5836" t="s">
        <v>9</v>
      </c>
      <c r="F5836" t="s">
        <v>434</v>
      </c>
      <c r="G5836" t="s">
        <v>41</v>
      </c>
    </row>
    <row r="5837" spans="1:7" x14ac:dyDescent="0.35">
      <c r="A5837" t="s">
        <v>6253</v>
      </c>
      <c r="B5837">
        <v>4.8</v>
      </c>
      <c r="C5837">
        <v>39</v>
      </c>
      <c r="D5837" t="s">
        <v>505</v>
      </c>
      <c r="E5837" t="s">
        <v>9</v>
      </c>
      <c r="F5837" t="s">
        <v>33</v>
      </c>
      <c r="G5837" t="s">
        <v>41</v>
      </c>
    </row>
    <row r="5838" spans="1:7" x14ac:dyDescent="0.35">
      <c r="A5838" t="s">
        <v>6254</v>
      </c>
      <c r="B5838">
        <v>4.7</v>
      </c>
      <c r="C5838">
        <v>39</v>
      </c>
      <c r="D5838" t="s">
        <v>343</v>
      </c>
      <c r="E5838" t="s">
        <v>56</v>
      </c>
      <c r="F5838" t="s">
        <v>14</v>
      </c>
      <c r="G5838" t="s">
        <v>41</v>
      </c>
    </row>
    <row r="5839" spans="1:7" x14ac:dyDescent="0.35">
      <c r="A5839" t="s">
        <v>6255</v>
      </c>
      <c r="B5839">
        <v>4.3</v>
      </c>
      <c r="C5839">
        <v>39</v>
      </c>
      <c r="D5839" t="s">
        <v>35</v>
      </c>
      <c r="E5839" t="s">
        <v>56</v>
      </c>
      <c r="F5839" t="s">
        <v>10</v>
      </c>
      <c r="G5839" t="s">
        <v>41</v>
      </c>
    </row>
    <row r="5840" spans="1:7" x14ac:dyDescent="0.35">
      <c r="A5840" t="s">
        <v>6256</v>
      </c>
      <c r="B5840">
        <v>3.5</v>
      </c>
      <c r="C5840">
        <v>39</v>
      </c>
      <c r="D5840" t="s">
        <v>477</v>
      </c>
      <c r="E5840" t="s">
        <v>56</v>
      </c>
      <c r="F5840" t="s">
        <v>57</v>
      </c>
      <c r="G5840" t="s">
        <v>41</v>
      </c>
    </row>
    <row r="5841" spans="1:7" x14ac:dyDescent="0.35">
      <c r="A5841" t="s">
        <v>6257</v>
      </c>
      <c r="B5841">
        <v>4.7</v>
      </c>
      <c r="C5841">
        <v>39</v>
      </c>
      <c r="D5841" t="s">
        <v>891</v>
      </c>
      <c r="E5841" t="s">
        <v>95</v>
      </c>
      <c r="F5841" t="s">
        <v>14</v>
      </c>
      <c r="G5841" t="s">
        <v>1063</v>
      </c>
    </row>
    <row r="5842" spans="1:7" x14ac:dyDescent="0.35">
      <c r="A5842" t="s">
        <v>6258</v>
      </c>
      <c r="B5842">
        <v>3.7</v>
      </c>
      <c r="C5842">
        <v>39</v>
      </c>
      <c r="D5842" t="s">
        <v>2570</v>
      </c>
      <c r="E5842" t="s">
        <v>9</v>
      </c>
      <c r="F5842" t="s">
        <v>23</v>
      </c>
      <c r="G5842" t="s">
        <v>1063</v>
      </c>
    </row>
    <row r="5843" spans="1:7" x14ac:dyDescent="0.35">
      <c r="A5843" t="s">
        <v>6259</v>
      </c>
      <c r="B5843">
        <v>4.0999999999999996</v>
      </c>
      <c r="C5843">
        <v>39</v>
      </c>
      <c r="D5843" t="s">
        <v>111</v>
      </c>
      <c r="E5843" t="s">
        <v>9</v>
      </c>
      <c r="F5843" t="s">
        <v>47</v>
      </c>
      <c r="G5843" t="s">
        <v>11</v>
      </c>
    </row>
    <row r="5844" spans="1:7" x14ac:dyDescent="0.35">
      <c r="A5844" t="s">
        <v>6260</v>
      </c>
      <c r="B5844">
        <v>4.5</v>
      </c>
      <c r="C5844">
        <v>39</v>
      </c>
      <c r="D5844" t="s">
        <v>705</v>
      </c>
      <c r="E5844" t="s">
        <v>56</v>
      </c>
      <c r="F5844" t="s">
        <v>86</v>
      </c>
      <c r="G5844" t="s">
        <v>41</v>
      </c>
    </row>
    <row r="5845" spans="1:7" x14ac:dyDescent="0.35">
      <c r="A5845" t="s">
        <v>6261</v>
      </c>
      <c r="B5845">
        <v>4.3</v>
      </c>
      <c r="C5845">
        <v>39</v>
      </c>
      <c r="D5845" t="s">
        <v>427</v>
      </c>
      <c r="E5845" t="s">
        <v>56</v>
      </c>
      <c r="F5845" t="s">
        <v>86</v>
      </c>
      <c r="G5845" t="s">
        <v>41</v>
      </c>
    </row>
    <row r="5846" spans="1:7" x14ac:dyDescent="0.35">
      <c r="A5846" t="s">
        <v>6262</v>
      </c>
      <c r="B5846">
        <v>4.5</v>
      </c>
      <c r="C5846">
        <v>39</v>
      </c>
      <c r="D5846" t="s">
        <v>229</v>
      </c>
      <c r="E5846" t="s">
        <v>9</v>
      </c>
      <c r="F5846" t="s">
        <v>86</v>
      </c>
      <c r="G5846" t="s">
        <v>41</v>
      </c>
    </row>
    <row r="5847" spans="1:7" x14ac:dyDescent="0.35">
      <c r="A5847" t="s">
        <v>6263</v>
      </c>
      <c r="B5847">
        <v>4.2</v>
      </c>
      <c r="C5847">
        <v>39</v>
      </c>
      <c r="D5847" t="s">
        <v>801</v>
      </c>
      <c r="E5847" t="s">
        <v>56</v>
      </c>
      <c r="F5847" t="s">
        <v>10</v>
      </c>
      <c r="G5847" t="s">
        <v>41</v>
      </c>
    </row>
    <row r="5848" spans="1:7" x14ac:dyDescent="0.35">
      <c r="A5848" t="s">
        <v>6264</v>
      </c>
      <c r="B5848">
        <v>4.3</v>
      </c>
      <c r="C5848">
        <v>39</v>
      </c>
      <c r="D5848" t="s">
        <v>514</v>
      </c>
      <c r="E5848" t="s">
        <v>9</v>
      </c>
      <c r="F5848" t="s">
        <v>10</v>
      </c>
      <c r="G5848" t="s">
        <v>41</v>
      </c>
    </row>
    <row r="5849" spans="1:7" x14ac:dyDescent="0.35">
      <c r="A5849" t="s">
        <v>6265</v>
      </c>
      <c r="B5849">
        <v>4.4000000000000004</v>
      </c>
      <c r="C5849">
        <v>38</v>
      </c>
      <c r="D5849" t="s">
        <v>469</v>
      </c>
      <c r="E5849" t="s">
        <v>9</v>
      </c>
      <c r="F5849" t="s">
        <v>10</v>
      </c>
      <c r="G5849" t="s">
        <v>41</v>
      </c>
    </row>
    <row r="5850" spans="1:7" x14ac:dyDescent="0.35">
      <c r="A5850" t="s">
        <v>6266</v>
      </c>
      <c r="B5850">
        <v>4</v>
      </c>
      <c r="C5850">
        <v>38</v>
      </c>
      <c r="D5850" t="s">
        <v>564</v>
      </c>
      <c r="E5850" t="s">
        <v>9</v>
      </c>
      <c r="F5850" t="s">
        <v>14</v>
      </c>
      <c r="G5850" t="s">
        <v>11</v>
      </c>
    </row>
    <row r="5851" spans="1:7" x14ac:dyDescent="0.35">
      <c r="A5851" t="s">
        <v>6267</v>
      </c>
      <c r="B5851">
        <v>4.5</v>
      </c>
      <c r="C5851">
        <v>38</v>
      </c>
      <c r="D5851" t="s">
        <v>675</v>
      </c>
      <c r="E5851" t="s">
        <v>95</v>
      </c>
      <c r="F5851" t="s">
        <v>10</v>
      </c>
      <c r="G5851" t="s">
        <v>41</v>
      </c>
    </row>
    <row r="5852" spans="1:7" x14ac:dyDescent="0.35">
      <c r="A5852" t="s">
        <v>6268</v>
      </c>
      <c r="B5852">
        <v>3.7</v>
      </c>
      <c r="C5852">
        <v>38</v>
      </c>
      <c r="D5852" t="s">
        <v>186</v>
      </c>
      <c r="E5852" t="s">
        <v>95</v>
      </c>
      <c r="F5852" t="s">
        <v>47</v>
      </c>
      <c r="G5852" t="s">
        <v>41</v>
      </c>
    </row>
    <row r="5853" spans="1:7" x14ac:dyDescent="0.35">
      <c r="A5853" t="s">
        <v>6269</v>
      </c>
      <c r="B5853">
        <v>4.4000000000000004</v>
      </c>
      <c r="C5853">
        <v>38</v>
      </c>
      <c r="D5853" t="s">
        <v>101</v>
      </c>
      <c r="E5853" t="s">
        <v>95</v>
      </c>
      <c r="F5853" t="s">
        <v>23</v>
      </c>
      <c r="G5853" t="s">
        <v>41</v>
      </c>
    </row>
    <row r="5854" spans="1:7" x14ac:dyDescent="0.35">
      <c r="A5854" t="s">
        <v>6270</v>
      </c>
      <c r="B5854">
        <v>4.3</v>
      </c>
      <c r="C5854">
        <v>38</v>
      </c>
      <c r="D5854" t="s">
        <v>525</v>
      </c>
      <c r="E5854" t="s">
        <v>9</v>
      </c>
      <c r="F5854" t="s">
        <v>93</v>
      </c>
      <c r="G5854" t="s">
        <v>41</v>
      </c>
    </row>
    <row r="5855" spans="1:7" x14ac:dyDescent="0.35">
      <c r="A5855" t="s">
        <v>6271</v>
      </c>
      <c r="B5855">
        <v>4.3</v>
      </c>
      <c r="C5855">
        <v>38</v>
      </c>
      <c r="D5855" t="s">
        <v>147</v>
      </c>
      <c r="E5855" t="s">
        <v>56</v>
      </c>
      <c r="F5855" t="s">
        <v>33</v>
      </c>
      <c r="G5855" t="s">
        <v>41</v>
      </c>
    </row>
    <row r="5856" spans="1:7" x14ac:dyDescent="0.35">
      <c r="A5856" t="s">
        <v>6272</v>
      </c>
      <c r="B5856">
        <v>4</v>
      </c>
      <c r="C5856">
        <v>38</v>
      </c>
      <c r="D5856" t="s">
        <v>636</v>
      </c>
      <c r="E5856" t="s">
        <v>9</v>
      </c>
      <c r="F5856" t="s">
        <v>10</v>
      </c>
      <c r="G5856" t="s">
        <v>41</v>
      </c>
    </row>
    <row r="5857" spans="1:7" x14ac:dyDescent="0.35">
      <c r="A5857" t="s">
        <v>6273</v>
      </c>
      <c r="B5857">
        <v>5</v>
      </c>
      <c r="C5857">
        <v>38</v>
      </c>
      <c r="D5857" t="s">
        <v>557</v>
      </c>
      <c r="E5857" t="s">
        <v>9</v>
      </c>
      <c r="F5857" t="s">
        <v>10</v>
      </c>
      <c r="G5857" t="s">
        <v>15</v>
      </c>
    </row>
    <row r="5858" spans="1:7" x14ac:dyDescent="0.35">
      <c r="A5858" t="s">
        <v>6274</v>
      </c>
      <c r="B5858">
        <v>4.2</v>
      </c>
      <c r="C5858">
        <v>38</v>
      </c>
      <c r="D5858" t="s">
        <v>959</v>
      </c>
      <c r="E5858" t="s">
        <v>9</v>
      </c>
      <c r="F5858" t="s">
        <v>14</v>
      </c>
      <c r="G5858" t="s">
        <v>41</v>
      </c>
    </row>
    <row r="5859" spans="1:7" x14ac:dyDescent="0.35">
      <c r="A5859" t="s">
        <v>6275</v>
      </c>
      <c r="B5859">
        <v>3.3</v>
      </c>
      <c r="C5859">
        <v>38</v>
      </c>
      <c r="D5859" t="s">
        <v>730</v>
      </c>
      <c r="E5859" t="s">
        <v>56</v>
      </c>
      <c r="F5859" t="s">
        <v>33</v>
      </c>
      <c r="G5859" t="s">
        <v>41</v>
      </c>
    </row>
    <row r="5860" spans="1:7" x14ac:dyDescent="0.35">
      <c r="A5860" t="s">
        <v>6276</v>
      </c>
      <c r="B5860">
        <v>4</v>
      </c>
      <c r="C5860">
        <v>38</v>
      </c>
      <c r="D5860" t="s">
        <v>725</v>
      </c>
      <c r="E5860" t="s">
        <v>9</v>
      </c>
      <c r="F5860" t="s">
        <v>23</v>
      </c>
      <c r="G5860" t="s">
        <v>41</v>
      </c>
    </row>
    <row r="5861" spans="1:7" x14ac:dyDescent="0.35">
      <c r="A5861" t="s">
        <v>6277</v>
      </c>
      <c r="B5861">
        <v>3.3</v>
      </c>
      <c r="C5861">
        <v>38</v>
      </c>
      <c r="D5861" t="s">
        <v>1045</v>
      </c>
      <c r="E5861" t="s">
        <v>95</v>
      </c>
      <c r="F5861" t="s">
        <v>44</v>
      </c>
      <c r="G5861" t="s">
        <v>41</v>
      </c>
    </row>
    <row r="5862" spans="1:7" x14ac:dyDescent="0.35">
      <c r="A5862" t="s">
        <v>6275</v>
      </c>
      <c r="B5862">
        <v>3.3</v>
      </c>
      <c r="C5862">
        <v>38</v>
      </c>
      <c r="D5862" t="s">
        <v>730</v>
      </c>
      <c r="E5862" t="s">
        <v>56</v>
      </c>
      <c r="F5862" t="s">
        <v>33</v>
      </c>
      <c r="G5862" t="s">
        <v>41</v>
      </c>
    </row>
    <row r="5863" spans="1:7" x14ac:dyDescent="0.35">
      <c r="A5863" t="s">
        <v>6278</v>
      </c>
      <c r="B5863">
        <v>4.3</v>
      </c>
      <c r="C5863">
        <v>38</v>
      </c>
      <c r="D5863" t="s">
        <v>171</v>
      </c>
      <c r="E5863" t="s">
        <v>95</v>
      </c>
      <c r="F5863" t="s">
        <v>44</v>
      </c>
      <c r="G5863" t="s">
        <v>41</v>
      </c>
    </row>
    <row r="5864" spans="1:7" x14ac:dyDescent="0.35">
      <c r="A5864" t="s">
        <v>6279</v>
      </c>
      <c r="B5864">
        <v>4.0999999999999996</v>
      </c>
      <c r="C5864">
        <v>38</v>
      </c>
      <c r="D5864" t="s">
        <v>1062</v>
      </c>
      <c r="E5864" t="s">
        <v>9</v>
      </c>
      <c r="F5864" t="s">
        <v>47</v>
      </c>
      <c r="G5864" t="s">
        <v>41</v>
      </c>
    </row>
    <row r="5865" spans="1:7" x14ac:dyDescent="0.35">
      <c r="A5865" t="s">
        <v>6280</v>
      </c>
      <c r="B5865">
        <v>4</v>
      </c>
      <c r="C5865">
        <v>38</v>
      </c>
      <c r="D5865" t="s">
        <v>40</v>
      </c>
      <c r="E5865" t="s">
        <v>56</v>
      </c>
      <c r="F5865" t="s">
        <v>10</v>
      </c>
      <c r="G5865" t="s">
        <v>41</v>
      </c>
    </row>
    <row r="5866" spans="1:7" x14ac:dyDescent="0.35">
      <c r="A5866" t="s">
        <v>6281</v>
      </c>
      <c r="B5866">
        <v>4.0999999999999996</v>
      </c>
      <c r="C5866">
        <v>38</v>
      </c>
      <c r="D5866" t="s">
        <v>140</v>
      </c>
      <c r="E5866" t="s">
        <v>56</v>
      </c>
      <c r="F5866" t="s">
        <v>434</v>
      </c>
      <c r="G5866" t="s">
        <v>41</v>
      </c>
    </row>
    <row r="5867" spans="1:7" x14ac:dyDescent="0.35">
      <c r="A5867" t="s">
        <v>6282</v>
      </c>
      <c r="B5867">
        <v>4.9000000000000004</v>
      </c>
      <c r="C5867">
        <v>38</v>
      </c>
      <c r="D5867" t="s">
        <v>259</v>
      </c>
      <c r="E5867" t="s">
        <v>9</v>
      </c>
      <c r="F5867" t="s">
        <v>10</v>
      </c>
      <c r="G5867" t="s">
        <v>11</v>
      </c>
    </row>
    <row r="5868" spans="1:7" x14ac:dyDescent="0.35">
      <c r="A5868" t="s">
        <v>6283</v>
      </c>
      <c r="B5868">
        <v>4.2</v>
      </c>
      <c r="C5868">
        <v>38</v>
      </c>
      <c r="D5868" t="s">
        <v>733</v>
      </c>
      <c r="E5868" t="s">
        <v>56</v>
      </c>
      <c r="F5868" t="s">
        <v>10</v>
      </c>
      <c r="G5868" t="s">
        <v>41</v>
      </c>
    </row>
    <row r="5869" spans="1:7" x14ac:dyDescent="0.35">
      <c r="A5869" t="s">
        <v>6284</v>
      </c>
      <c r="B5869">
        <v>4.5</v>
      </c>
      <c r="C5869">
        <v>38</v>
      </c>
      <c r="D5869" t="s">
        <v>65</v>
      </c>
      <c r="E5869" t="s">
        <v>9</v>
      </c>
      <c r="F5869" t="s">
        <v>10</v>
      </c>
      <c r="G5869" t="s">
        <v>41</v>
      </c>
    </row>
    <row r="5870" spans="1:7" x14ac:dyDescent="0.35">
      <c r="A5870" t="s">
        <v>6285</v>
      </c>
      <c r="B5870">
        <v>3.9</v>
      </c>
      <c r="C5870">
        <v>38</v>
      </c>
      <c r="D5870" t="s">
        <v>368</v>
      </c>
      <c r="E5870" t="s">
        <v>95</v>
      </c>
      <c r="F5870" t="s">
        <v>10</v>
      </c>
      <c r="G5870" t="s">
        <v>41</v>
      </c>
    </row>
    <row r="5871" spans="1:7" x14ac:dyDescent="0.35">
      <c r="A5871" t="s">
        <v>6286</v>
      </c>
      <c r="B5871">
        <v>4.5</v>
      </c>
      <c r="C5871">
        <v>38</v>
      </c>
      <c r="D5871" t="s">
        <v>1184</v>
      </c>
      <c r="E5871" t="s">
        <v>56</v>
      </c>
      <c r="F5871" t="s">
        <v>14</v>
      </c>
      <c r="G5871" t="s">
        <v>41</v>
      </c>
    </row>
    <row r="5872" spans="1:7" x14ac:dyDescent="0.35">
      <c r="A5872" t="s">
        <v>6287</v>
      </c>
      <c r="B5872">
        <v>4.5</v>
      </c>
      <c r="C5872">
        <v>38</v>
      </c>
      <c r="D5872" t="s">
        <v>234</v>
      </c>
      <c r="E5872" t="s">
        <v>56</v>
      </c>
      <c r="F5872" t="s">
        <v>44</v>
      </c>
      <c r="G5872" t="s">
        <v>41</v>
      </c>
    </row>
    <row r="5873" spans="1:7" x14ac:dyDescent="0.35">
      <c r="A5873" t="s">
        <v>6288</v>
      </c>
      <c r="B5873">
        <v>4.9000000000000004</v>
      </c>
      <c r="C5873">
        <v>38</v>
      </c>
      <c r="D5873" t="s">
        <v>425</v>
      </c>
      <c r="E5873" t="s">
        <v>56</v>
      </c>
      <c r="F5873" t="s">
        <v>47</v>
      </c>
      <c r="G5873" t="s">
        <v>41</v>
      </c>
    </row>
    <row r="5874" spans="1:7" x14ac:dyDescent="0.35">
      <c r="A5874" t="s">
        <v>6289</v>
      </c>
      <c r="B5874">
        <v>4.7</v>
      </c>
      <c r="C5874">
        <v>38</v>
      </c>
      <c r="D5874" t="s">
        <v>124</v>
      </c>
      <c r="E5874" t="s">
        <v>56</v>
      </c>
      <c r="F5874" t="s">
        <v>14</v>
      </c>
      <c r="G5874" t="s">
        <v>41</v>
      </c>
    </row>
    <row r="5875" spans="1:7" x14ac:dyDescent="0.35">
      <c r="A5875" t="s">
        <v>3433</v>
      </c>
      <c r="B5875">
        <v>4.2</v>
      </c>
      <c r="C5875">
        <v>38</v>
      </c>
      <c r="D5875" t="s">
        <v>771</v>
      </c>
      <c r="E5875" t="s">
        <v>95</v>
      </c>
      <c r="F5875" t="s">
        <v>93</v>
      </c>
      <c r="G5875" t="s">
        <v>41</v>
      </c>
    </row>
    <row r="5876" spans="1:7" x14ac:dyDescent="0.35">
      <c r="A5876" t="s">
        <v>6290</v>
      </c>
      <c r="B5876">
        <v>4.7</v>
      </c>
      <c r="C5876">
        <v>38</v>
      </c>
      <c r="D5876" t="s">
        <v>567</v>
      </c>
      <c r="E5876" t="s">
        <v>9</v>
      </c>
      <c r="F5876" t="s">
        <v>10</v>
      </c>
      <c r="G5876" t="s">
        <v>41</v>
      </c>
    </row>
    <row r="5877" spans="1:7" x14ac:dyDescent="0.35">
      <c r="A5877" t="s">
        <v>6291</v>
      </c>
      <c r="B5877">
        <v>4.3</v>
      </c>
      <c r="C5877">
        <v>38</v>
      </c>
      <c r="D5877" t="s">
        <v>145</v>
      </c>
      <c r="E5877" t="s">
        <v>9</v>
      </c>
      <c r="F5877" t="s">
        <v>44</v>
      </c>
      <c r="G5877" t="s">
        <v>41</v>
      </c>
    </row>
    <row r="5878" spans="1:7" x14ac:dyDescent="0.35">
      <c r="A5878" t="s">
        <v>6292</v>
      </c>
      <c r="B5878">
        <v>3.8</v>
      </c>
      <c r="C5878">
        <v>38</v>
      </c>
      <c r="D5878" t="s">
        <v>107</v>
      </c>
      <c r="E5878" t="s">
        <v>9</v>
      </c>
      <c r="F5878" t="s">
        <v>57</v>
      </c>
      <c r="G5878" t="s">
        <v>41</v>
      </c>
    </row>
    <row r="5879" spans="1:7" x14ac:dyDescent="0.35">
      <c r="A5879" t="s">
        <v>6293</v>
      </c>
      <c r="B5879">
        <v>4.7</v>
      </c>
      <c r="C5879">
        <v>38</v>
      </c>
      <c r="D5879" t="s">
        <v>143</v>
      </c>
      <c r="E5879" t="s">
        <v>9</v>
      </c>
      <c r="F5879" t="s">
        <v>86</v>
      </c>
      <c r="G5879" t="s">
        <v>11</v>
      </c>
    </row>
    <row r="5880" spans="1:7" x14ac:dyDescent="0.35">
      <c r="A5880" t="s">
        <v>6294</v>
      </c>
      <c r="B5880">
        <v>4.3</v>
      </c>
      <c r="C5880">
        <v>38</v>
      </c>
      <c r="D5880" t="s">
        <v>562</v>
      </c>
      <c r="E5880" t="s">
        <v>9</v>
      </c>
      <c r="F5880" t="s">
        <v>10</v>
      </c>
      <c r="G5880" t="s">
        <v>41</v>
      </c>
    </row>
    <row r="5881" spans="1:7" x14ac:dyDescent="0.35">
      <c r="A5881" t="s">
        <v>6295</v>
      </c>
      <c r="B5881">
        <v>4.5</v>
      </c>
      <c r="C5881">
        <v>38</v>
      </c>
      <c r="D5881" t="s">
        <v>874</v>
      </c>
      <c r="E5881" t="s">
        <v>9</v>
      </c>
      <c r="F5881" t="s">
        <v>23</v>
      </c>
      <c r="G5881" t="s">
        <v>20</v>
      </c>
    </row>
    <row r="5882" spans="1:7" x14ac:dyDescent="0.35">
      <c r="A5882" t="s">
        <v>6296</v>
      </c>
      <c r="B5882">
        <v>4.3</v>
      </c>
      <c r="C5882">
        <v>38</v>
      </c>
      <c r="D5882" t="s">
        <v>109</v>
      </c>
      <c r="E5882" t="s">
        <v>56</v>
      </c>
      <c r="F5882" t="s">
        <v>86</v>
      </c>
      <c r="G5882" t="s">
        <v>41</v>
      </c>
    </row>
    <row r="5883" spans="1:7" x14ac:dyDescent="0.35">
      <c r="A5883" t="s">
        <v>6297</v>
      </c>
      <c r="B5883">
        <v>3</v>
      </c>
      <c r="C5883">
        <v>38</v>
      </c>
      <c r="D5883" t="s">
        <v>101</v>
      </c>
      <c r="E5883" t="s">
        <v>9</v>
      </c>
      <c r="F5883" t="s">
        <v>33</v>
      </c>
      <c r="G5883" t="s">
        <v>41</v>
      </c>
    </row>
    <row r="5884" spans="1:7" x14ac:dyDescent="0.35">
      <c r="A5884" t="s">
        <v>6298</v>
      </c>
      <c r="B5884">
        <v>3.9</v>
      </c>
      <c r="C5884">
        <v>37</v>
      </c>
      <c r="D5884" t="s">
        <v>1125</v>
      </c>
      <c r="E5884" t="s">
        <v>95</v>
      </c>
      <c r="F5884" t="s">
        <v>434</v>
      </c>
      <c r="G5884" t="s">
        <v>41</v>
      </c>
    </row>
    <row r="5885" spans="1:7" x14ac:dyDescent="0.35">
      <c r="A5885" t="s">
        <v>6294</v>
      </c>
      <c r="B5885">
        <v>4.3</v>
      </c>
      <c r="C5885">
        <v>38</v>
      </c>
      <c r="D5885" t="s">
        <v>562</v>
      </c>
      <c r="E5885" t="s">
        <v>9</v>
      </c>
      <c r="F5885" t="s">
        <v>10</v>
      </c>
      <c r="G5885" t="s">
        <v>41</v>
      </c>
    </row>
    <row r="5886" spans="1:7" x14ac:dyDescent="0.35">
      <c r="A5886" t="s">
        <v>6296</v>
      </c>
      <c r="B5886">
        <v>4.3</v>
      </c>
      <c r="C5886">
        <v>38</v>
      </c>
      <c r="D5886" t="s">
        <v>109</v>
      </c>
      <c r="E5886" t="s">
        <v>56</v>
      </c>
      <c r="F5886" t="s">
        <v>86</v>
      </c>
      <c r="G5886" t="s">
        <v>41</v>
      </c>
    </row>
    <row r="5887" spans="1:7" x14ac:dyDescent="0.35">
      <c r="A5887" t="s">
        <v>6299</v>
      </c>
      <c r="B5887">
        <v>3.9</v>
      </c>
      <c r="C5887">
        <v>38</v>
      </c>
      <c r="D5887" t="s">
        <v>2003</v>
      </c>
      <c r="E5887" t="s">
        <v>56</v>
      </c>
      <c r="F5887" t="s">
        <v>47</v>
      </c>
      <c r="G5887" t="s">
        <v>20</v>
      </c>
    </row>
    <row r="5888" spans="1:7" x14ac:dyDescent="0.35">
      <c r="A5888" t="s">
        <v>6300</v>
      </c>
      <c r="B5888">
        <v>4.5</v>
      </c>
      <c r="C5888">
        <v>38</v>
      </c>
      <c r="D5888" t="s">
        <v>391</v>
      </c>
      <c r="E5888" t="s">
        <v>56</v>
      </c>
      <c r="F5888" t="s">
        <v>10</v>
      </c>
      <c r="G5888" t="s">
        <v>41</v>
      </c>
    </row>
    <row r="5889" spans="1:7" x14ac:dyDescent="0.35">
      <c r="A5889" t="s">
        <v>6301</v>
      </c>
      <c r="B5889">
        <v>2.7</v>
      </c>
      <c r="C5889">
        <v>38</v>
      </c>
      <c r="D5889" t="s">
        <v>265</v>
      </c>
      <c r="E5889" t="s">
        <v>388</v>
      </c>
      <c r="F5889" t="s">
        <v>10</v>
      </c>
      <c r="G5889" t="s">
        <v>41</v>
      </c>
    </row>
    <row r="5890" spans="1:7" x14ac:dyDescent="0.35">
      <c r="A5890" t="s">
        <v>6302</v>
      </c>
      <c r="B5890">
        <v>3.4</v>
      </c>
      <c r="C5890">
        <v>38</v>
      </c>
      <c r="D5890" t="s">
        <v>1184</v>
      </c>
      <c r="E5890" t="s">
        <v>95</v>
      </c>
      <c r="F5890" t="s">
        <v>10</v>
      </c>
      <c r="G5890" t="s">
        <v>41</v>
      </c>
    </row>
    <row r="5891" spans="1:7" x14ac:dyDescent="0.35">
      <c r="A5891" t="s">
        <v>6303</v>
      </c>
      <c r="B5891">
        <v>4.2</v>
      </c>
      <c r="C5891">
        <v>38</v>
      </c>
      <c r="D5891" t="s">
        <v>675</v>
      </c>
      <c r="E5891" t="s">
        <v>56</v>
      </c>
      <c r="F5891" t="s">
        <v>23</v>
      </c>
      <c r="G5891" t="s">
        <v>41</v>
      </c>
    </row>
    <row r="5892" spans="1:7" x14ac:dyDescent="0.35">
      <c r="A5892" t="s">
        <v>6304</v>
      </c>
      <c r="B5892">
        <v>4.9000000000000004</v>
      </c>
      <c r="C5892">
        <v>38</v>
      </c>
      <c r="D5892" t="s">
        <v>1125</v>
      </c>
      <c r="E5892" t="s">
        <v>9</v>
      </c>
      <c r="F5892" t="s">
        <v>33</v>
      </c>
      <c r="G5892" t="s">
        <v>41</v>
      </c>
    </row>
    <row r="5893" spans="1:7" x14ac:dyDescent="0.35">
      <c r="A5893" t="s">
        <v>6305</v>
      </c>
      <c r="B5893">
        <v>4.3</v>
      </c>
      <c r="C5893">
        <v>38</v>
      </c>
      <c r="D5893" t="s">
        <v>530</v>
      </c>
      <c r="E5893" t="s">
        <v>56</v>
      </c>
      <c r="F5893" t="s">
        <v>23</v>
      </c>
      <c r="G5893" t="s">
        <v>41</v>
      </c>
    </row>
    <row r="5894" spans="1:7" x14ac:dyDescent="0.35">
      <c r="A5894" t="s">
        <v>6306</v>
      </c>
      <c r="B5894">
        <v>3.9</v>
      </c>
      <c r="C5894">
        <v>38</v>
      </c>
      <c r="D5894" t="s">
        <v>357</v>
      </c>
      <c r="E5894" t="s">
        <v>56</v>
      </c>
      <c r="F5894" t="s">
        <v>14</v>
      </c>
      <c r="G5894" t="s">
        <v>41</v>
      </c>
    </row>
    <row r="5895" spans="1:7" x14ac:dyDescent="0.35">
      <c r="A5895" t="s">
        <v>6307</v>
      </c>
      <c r="B5895">
        <v>3.9</v>
      </c>
      <c r="C5895">
        <v>38</v>
      </c>
      <c r="D5895" t="s">
        <v>290</v>
      </c>
      <c r="E5895" t="s">
        <v>9</v>
      </c>
      <c r="F5895" t="s">
        <v>44</v>
      </c>
      <c r="G5895" t="s">
        <v>41</v>
      </c>
    </row>
    <row r="5896" spans="1:7" x14ac:dyDescent="0.35">
      <c r="A5896" t="s">
        <v>6308</v>
      </c>
      <c r="B5896">
        <v>3.6</v>
      </c>
      <c r="C5896">
        <v>38</v>
      </c>
      <c r="D5896" t="s">
        <v>6309</v>
      </c>
      <c r="E5896" t="s">
        <v>388</v>
      </c>
      <c r="F5896" t="s">
        <v>36</v>
      </c>
      <c r="G5896" t="s">
        <v>11</v>
      </c>
    </row>
    <row r="5897" spans="1:7" x14ac:dyDescent="0.35">
      <c r="A5897" t="s">
        <v>6310</v>
      </c>
      <c r="B5897">
        <v>4.2</v>
      </c>
      <c r="C5897">
        <v>38</v>
      </c>
      <c r="D5897" t="s">
        <v>725</v>
      </c>
      <c r="E5897" t="s">
        <v>95</v>
      </c>
      <c r="F5897" t="s">
        <v>10</v>
      </c>
      <c r="G5897" t="s">
        <v>41</v>
      </c>
    </row>
    <row r="5898" spans="1:7" x14ac:dyDescent="0.35">
      <c r="A5898" t="s">
        <v>6311</v>
      </c>
      <c r="B5898">
        <v>3.9</v>
      </c>
      <c r="C5898">
        <v>38</v>
      </c>
      <c r="D5898" t="s">
        <v>425</v>
      </c>
      <c r="E5898" t="s">
        <v>9</v>
      </c>
      <c r="F5898" t="s">
        <v>86</v>
      </c>
      <c r="G5898" t="s">
        <v>41</v>
      </c>
    </row>
    <row r="5899" spans="1:7" x14ac:dyDescent="0.35">
      <c r="A5899" t="s">
        <v>6312</v>
      </c>
      <c r="B5899">
        <v>4.4000000000000004</v>
      </c>
      <c r="C5899">
        <v>38</v>
      </c>
      <c r="D5899" t="s">
        <v>147</v>
      </c>
      <c r="E5899" t="s">
        <v>56</v>
      </c>
      <c r="F5899" t="s">
        <v>23</v>
      </c>
      <c r="G5899" t="s">
        <v>41</v>
      </c>
    </row>
    <row r="5900" spans="1:7" x14ac:dyDescent="0.35">
      <c r="A5900" t="s">
        <v>6313</v>
      </c>
      <c r="B5900">
        <v>3.9</v>
      </c>
      <c r="C5900">
        <v>38</v>
      </c>
      <c r="D5900" t="s">
        <v>126</v>
      </c>
      <c r="E5900" t="s">
        <v>9</v>
      </c>
      <c r="F5900" t="s">
        <v>23</v>
      </c>
      <c r="G5900" t="s">
        <v>41</v>
      </c>
    </row>
    <row r="5901" spans="1:7" x14ac:dyDescent="0.35">
      <c r="A5901" t="s">
        <v>6314</v>
      </c>
      <c r="B5901">
        <v>3.5</v>
      </c>
      <c r="C5901">
        <v>38</v>
      </c>
      <c r="D5901" t="s">
        <v>40</v>
      </c>
      <c r="E5901" t="s">
        <v>56</v>
      </c>
      <c r="F5901" t="s">
        <v>10</v>
      </c>
      <c r="G5901" t="s">
        <v>41</v>
      </c>
    </row>
    <row r="5902" spans="1:7" x14ac:dyDescent="0.35">
      <c r="A5902" t="s">
        <v>6315</v>
      </c>
      <c r="B5902">
        <v>4.4000000000000004</v>
      </c>
      <c r="C5902">
        <v>38</v>
      </c>
      <c r="D5902" t="s">
        <v>1311</v>
      </c>
      <c r="E5902" t="s">
        <v>9</v>
      </c>
      <c r="F5902" t="s">
        <v>14</v>
      </c>
      <c r="G5902" t="s">
        <v>41</v>
      </c>
    </row>
    <row r="5903" spans="1:7" x14ac:dyDescent="0.35">
      <c r="A5903" t="s">
        <v>6316</v>
      </c>
      <c r="B5903">
        <v>4.3</v>
      </c>
      <c r="C5903">
        <v>38</v>
      </c>
      <c r="D5903" t="s">
        <v>165</v>
      </c>
      <c r="E5903" t="s">
        <v>9</v>
      </c>
      <c r="F5903" t="s">
        <v>434</v>
      </c>
      <c r="G5903" t="s">
        <v>41</v>
      </c>
    </row>
    <row r="5904" spans="1:7" x14ac:dyDescent="0.35">
      <c r="A5904" t="s">
        <v>6317</v>
      </c>
      <c r="B5904">
        <v>4.7</v>
      </c>
      <c r="C5904">
        <v>38</v>
      </c>
      <c r="D5904" t="s">
        <v>636</v>
      </c>
      <c r="E5904" t="s">
        <v>9</v>
      </c>
      <c r="F5904" t="s">
        <v>10</v>
      </c>
      <c r="G5904" t="s">
        <v>41</v>
      </c>
    </row>
    <row r="5905" spans="1:7" x14ac:dyDescent="0.35">
      <c r="A5905" t="s">
        <v>6318</v>
      </c>
      <c r="B5905">
        <v>4.7</v>
      </c>
      <c r="C5905">
        <v>38</v>
      </c>
      <c r="D5905" t="s">
        <v>939</v>
      </c>
      <c r="E5905" t="s">
        <v>56</v>
      </c>
      <c r="F5905" t="s">
        <v>10</v>
      </c>
      <c r="G5905" t="s">
        <v>41</v>
      </c>
    </row>
    <row r="5906" spans="1:7" x14ac:dyDescent="0.35">
      <c r="A5906" t="s">
        <v>6317</v>
      </c>
      <c r="B5906">
        <v>4.7</v>
      </c>
      <c r="C5906">
        <v>38</v>
      </c>
      <c r="D5906" t="s">
        <v>636</v>
      </c>
      <c r="E5906" t="s">
        <v>9</v>
      </c>
      <c r="F5906" t="s">
        <v>10</v>
      </c>
      <c r="G5906" t="s">
        <v>41</v>
      </c>
    </row>
    <row r="5907" spans="1:7" x14ac:dyDescent="0.35">
      <c r="A5907" t="s">
        <v>6319</v>
      </c>
      <c r="B5907">
        <v>4.5999999999999996</v>
      </c>
      <c r="C5907">
        <v>38</v>
      </c>
      <c r="D5907" t="s">
        <v>357</v>
      </c>
      <c r="E5907" t="s">
        <v>9</v>
      </c>
      <c r="F5907" t="s">
        <v>10</v>
      </c>
      <c r="G5907" t="s">
        <v>41</v>
      </c>
    </row>
    <row r="5908" spans="1:7" x14ac:dyDescent="0.35">
      <c r="A5908" t="s">
        <v>6320</v>
      </c>
      <c r="B5908">
        <v>3.9</v>
      </c>
      <c r="C5908">
        <v>38</v>
      </c>
      <c r="D5908" t="s">
        <v>549</v>
      </c>
      <c r="E5908" t="s">
        <v>9</v>
      </c>
      <c r="F5908" t="s">
        <v>44</v>
      </c>
      <c r="G5908" t="s">
        <v>41</v>
      </c>
    </row>
    <row r="5909" spans="1:7" x14ac:dyDescent="0.35">
      <c r="A5909" t="s">
        <v>6321</v>
      </c>
      <c r="B5909">
        <v>4.2</v>
      </c>
      <c r="C5909">
        <v>38</v>
      </c>
      <c r="D5909" t="s">
        <v>636</v>
      </c>
      <c r="E5909" t="s">
        <v>9</v>
      </c>
      <c r="F5909" t="s">
        <v>23</v>
      </c>
      <c r="G5909" t="s">
        <v>41</v>
      </c>
    </row>
    <row r="5910" spans="1:7" x14ac:dyDescent="0.35">
      <c r="A5910" t="s">
        <v>6322</v>
      </c>
      <c r="B5910">
        <v>4.7</v>
      </c>
      <c r="C5910">
        <v>38</v>
      </c>
      <c r="D5910" t="s">
        <v>186</v>
      </c>
      <c r="E5910" t="s">
        <v>9</v>
      </c>
      <c r="F5910" t="s">
        <v>14</v>
      </c>
      <c r="G5910" t="s">
        <v>41</v>
      </c>
    </row>
    <row r="5911" spans="1:7" x14ac:dyDescent="0.35">
      <c r="A5911" t="s">
        <v>6323</v>
      </c>
      <c r="B5911">
        <v>4.4000000000000004</v>
      </c>
      <c r="C5911">
        <v>38</v>
      </c>
      <c r="D5911" t="s">
        <v>801</v>
      </c>
      <c r="E5911" t="s">
        <v>56</v>
      </c>
      <c r="F5911" t="s">
        <v>10</v>
      </c>
      <c r="G5911" t="s">
        <v>41</v>
      </c>
    </row>
    <row r="5912" spans="1:7" x14ac:dyDescent="0.35">
      <c r="A5912" t="s">
        <v>6324</v>
      </c>
      <c r="B5912">
        <v>4.7</v>
      </c>
      <c r="C5912">
        <v>38</v>
      </c>
      <c r="D5912" t="s">
        <v>109</v>
      </c>
      <c r="E5912" t="s">
        <v>56</v>
      </c>
      <c r="F5912" t="s">
        <v>47</v>
      </c>
      <c r="G5912" t="s">
        <v>41</v>
      </c>
    </row>
    <row r="5913" spans="1:7" x14ac:dyDescent="0.35">
      <c r="A5913" t="s">
        <v>6325</v>
      </c>
      <c r="B5913">
        <v>4.7</v>
      </c>
      <c r="C5913">
        <v>38</v>
      </c>
      <c r="D5913" t="s">
        <v>111</v>
      </c>
      <c r="E5913" t="s">
        <v>56</v>
      </c>
      <c r="F5913" t="s">
        <v>10</v>
      </c>
      <c r="G5913" t="s">
        <v>11</v>
      </c>
    </row>
    <row r="5914" spans="1:7" x14ac:dyDescent="0.35">
      <c r="A5914" t="s">
        <v>6326</v>
      </c>
      <c r="B5914">
        <v>4.7</v>
      </c>
      <c r="C5914">
        <v>38</v>
      </c>
      <c r="D5914" t="s">
        <v>239</v>
      </c>
      <c r="E5914" t="s">
        <v>9</v>
      </c>
      <c r="F5914" t="s">
        <v>826</v>
      </c>
      <c r="G5914" t="s">
        <v>41</v>
      </c>
    </row>
    <row r="5915" spans="1:7" x14ac:dyDescent="0.35">
      <c r="A5915" t="s">
        <v>6327</v>
      </c>
      <c r="B5915">
        <v>4.4000000000000004</v>
      </c>
      <c r="C5915">
        <v>38</v>
      </c>
      <c r="D5915" t="s">
        <v>503</v>
      </c>
      <c r="E5915" t="s">
        <v>9</v>
      </c>
      <c r="F5915" t="s">
        <v>10</v>
      </c>
      <c r="G5915" t="s">
        <v>41</v>
      </c>
    </row>
    <row r="5916" spans="1:7" x14ac:dyDescent="0.35">
      <c r="A5916" t="s">
        <v>6328</v>
      </c>
      <c r="B5916">
        <v>4</v>
      </c>
      <c r="C5916">
        <v>38</v>
      </c>
      <c r="D5916" t="s">
        <v>126</v>
      </c>
      <c r="E5916" t="s">
        <v>388</v>
      </c>
      <c r="F5916" t="s">
        <v>86</v>
      </c>
      <c r="G5916" t="s">
        <v>41</v>
      </c>
    </row>
    <row r="5917" spans="1:7" x14ac:dyDescent="0.35">
      <c r="A5917" t="s">
        <v>6329</v>
      </c>
      <c r="B5917">
        <v>3.1</v>
      </c>
      <c r="C5917">
        <v>38</v>
      </c>
      <c r="D5917" t="s">
        <v>465</v>
      </c>
      <c r="E5917" t="s">
        <v>95</v>
      </c>
      <c r="F5917" t="s">
        <v>33</v>
      </c>
      <c r="G5917" t="s">
        <v>41</v>
      </c>
    </row>
    <row r="5918" spans="1:7" x14ac:dyDescent="0.35">
      <c r="A5918" t="s">
        <v>6330</v>
      </c>
      <c r="B5918">
        <v>4.5</v>
      </c>
      <c r="C5918">
        <v>38</v>
      </c>
      <c r="D5918" t="s">
        <v>705</v>
      </c>
      <c r="E5918" t="s">
        <v>9</v>
      </c>
      <c r="F5918" t="s">
        <v>221</v>
      </c>
      <c r="G5918" t="s">
        <v>41</v>
      </c>
    </row>
    <row r="5919" spans="1:7" x14ac:dyDescent="0.35">
      <c r="A5919" t="s">
        <v>6331</v>
      </c>
      <c r="B5919">
        <v>4.5</v>
      </c>
      <c r="C5919">
        <v>38</v>
      </c>
      <c r="D5919" t="s">
        <v>186</v>
      </c>
      <c r="E5919" t="s">
        <v>95</v>
      </c>
      <c r="F5919" t="s">
        <v>33</v>
      </c>
      <c r="G5919" t="s">
        <v>41</v>
      </c>
    </row>
    <row r="5920" spans="1:7" x14ac:dyDescent="0.35">
      <c r="A5920" t="s">
        <v>6332</v>
      </c>
      <c r="B5920">
        <v>3.2</v>
      </c>
      <c r="C5920">
        <v>37</v>
      </c>
      <c r="D5920" t="s">
        <v>549</v>
      </c>
      <c r="E5920" t="s">
        <v>388</v>
      </c>
      <c r="F5920" t="s">
        <v>23</v>
      </c>
      <c r="G5920" t="s">
        <v>41</v>
      </c>
    </row>
    <row r="5921" spans="1:7" x14ac:dyDescent="0.35">
      <c r="A5921" t="s">
        <v>6333</v>
      </c>
      <c r="B5921">
        <v>3.9</v>
      </c>
      <c r="C5921">
        <v>37</v>
      </c>
      <c r="D5921" t="s">
        <v>503</v>
      </c>
      <c r="E5921" t="s">
        <v>56</v>
      </c>
      <c r="F5921" t="s">
        <v>57</v>
      </c>
      <c r="G5921" t="s">
        <v>41</v>
      </c>
    </row>
    <row r="5922" spans="1:7" x14ac:dyDescent="0.35">
      <c r="A5922" t="s">
        <v>6334</v>
      </c>
      <c r="B5922">
        <v>4.8</v>
      </c>
      <c r="C5922">
        <v>37</v>
      </c>
      <c r="D5922" t="s">
        <v>939</v>
      </c>
      <c r="E5922" t="s">
        <v>56</v>
      </c>
      <c r="F5922" t="s">
        <v>10</v>
      </c>
      <c r="G5922" t="s">
        <v>41</v>
      </c>
    </row>
    <row r="5923" spans="1:7" x14ac:dyDescent="0.35">
      <c r="A5923" t="s">
        <v>6335</v>
      </c>
      <c r="B5923">
        <v>4</v>
      </c>
      <c r="C5923">
        <v>37</v>
      </c>
      <c r="D5923" t="s">
        <v>2570</v>
      </c>
      <c r="E5923" t="s">
        <v>56</v>
      </c>
      <c r="F5923" t="s">
        <v>57</v>
      </c>
      <c r="G5923" t="s">
        <v>41</v>
      </c>
    </row>
    <row r="5924" spans="1:7" x14ac:dyDescent="0.35">
      <c r="A5924" t="s">
        <v>6336</v>
      </c>
      <c r="B5924">
        <v>4.2</v>
      </c>
      <c r="C5924">
        <v>37</v>
      </c>
      <c r="D5924" t="s">
        <v>574</v>
      </c>
      <c r="E5924" t="s">
        <v>56</v>
      </c>
      <c r="F5924" t="s">
        <v>36</v>
      </c>
      <c r="G5924" t="s">
        <v>41</v>
      </c>
    </row>
    <row r="5925" spans="1:7" x14ac:dyDescent="0.35">
      <c r="A5925" t="s">
        <v>6337</v>
      </c>
      <c r="B5925">
        <v>4.4000000000000004</v>
      </c>
      <c r="C5925">
        <v>37</v>
      </c>
      <c r="D5925" t="s">
        <v>186</v>
      </c>
      <c r="E5925" t="s">
        <v>9</v>
      </c>
      <c r="F5925" t="s">
        <v>333</v>
      </c>
      <c r="G5925" t="s">
        <v>41</v>
      </c>
    </row>
    <row r="5926" spans="1:7" x14ac:dyDescent="0.35">
      <c r="A5926" t="s">
        <v>6338</v>
      </c>
      <c r="B5926">
        <v>3.6</v>
      </c>
      <c r="C5926">
        <v>37</v>
      </c>
      <c r="D5926" t="s">
        <v>725</v>
      </c>
      <c r="E5926" t="s">
        <v>9</v>
      </c>
      <c r="F5926" t="s">
        <v>86</v>
      </c>
      <c r="G5926" t="s">
        <v>41</v>
      </c>
    </row>
    <row r="5927" spans="1:7" x14ac:dyDescent="0.35">
      <c r="A5927" t="s">
        <v>6339</v>
      </c>
      <c r="B5927">
        <v>4.8</v>
      </c>
      <c r="C5927">
        <v>37</v>
      </c>
      <c r="D5927" t="s">
        <v>549</v>
      </c>
      <c r="E5927" t="s">
        <v>95</v>
      </c>
      <c r="F5927" t="s">
        <v>36</v>
      </c>
      <c r="G5927" t="s">
        <v>41</v>
      </c>
    </row>
    <row r="5928" spans="1:7" x14ac:dyDescent="0.35">
      <c r="A5928" t="s">
        <v>6340</v>
      </c>
      <c r="B5928">
        <v>4.5999999999999996</v>
      </c>
      <c r="C5928">
        <v>37</v>
      </c>
      <c r="D5928" t="s">
        <v>767</v>
      </c>
      <c r="E5928" t="s">
        <v>56</v>
      </c>
      <c r="F5928" t="s">
        <v>47</v>
      </c>
      <c r="G5928" t="s">
        <v>11</v>
      </c>
    </row>
    <row r="5929" spans="1:7" x14ac:dyDescent="0.35">
      <c r="A5929" t="s">
        <v>6341</v>
      </c>
      <c r="B5929">
        <v>4.5</v>
      </c>
      <c r="C5929">
        <v>37</v>
      </c>
      <c r="D5929" t="s">
        <v>878</v>
      </c>
      <c r="E5929" t="s">
        <v>9</v>
      </c>
      <c r="F5929" t="s">
        <v>10</v>
      </c>
      <c r="G5929" t="s">
        <v>41</v>
      </c>
    </row>
    <row r="5930" spans="1:7" x14ac:dyDescent="0.35">
      <c r="A5930" t="s">
        <v>6339</v>
      </c>
      <c r="B5930">
        <v>4.8</v>
      </c>
      <c r="C5930">
        <v>37</v>
      </c>
      <c r="D5930" t="s">
        <v>549</v>
      </c>
      <c r="E5930" t="s">
        <v>95</v>
      </c>
      <c r="F5930" t="s">
        <v>36</v>
      </c>
      <c r="G5930" t="s">
        <v>41</v>
      </c>
    </row>
    <row r="5931" spans="1:7" x14ac:dyDescent="0.35">
      <c r="A5931" t="s">
        <v>6342</v>
      </c>
      <c r="B5931">
        <v>3.4</v>
      </c>
      <c r="C5931">
        <v>37</v>
      </c>
      <c r="D5931" t="s">
        <v>672</v>
      </c>
      <c r="E5931" t="s">
        <v>9</v>
      </c>
      <c r="F5931" t="s">
        <v>211</v>
      </c>
      <c r="G5931" t="s">
        <v>41</v>
      </c>
    </row>
    <row r="5932" spans="1:7" x14ac:dyDescent="0.35">
      <c r="A5932" t="s">
        <v>6343</v>
      </c>
      <c r="B5932">
        <v>4.2</v>
      </c>
      <c r="C5932">
        <v>37</v>
      </c>
      <c r="D5932" t="s">
        <v>261</v>
      </c>
      <c r="E5932" t="s">
        <v>9</v>
      </c>
      <c r="F5932" t="s">
        <v>14</v>
      </c>
      <c r="G5932" t="s">
        <v>11</v>
      </c>
    </row>
    <row r="5933" spans="1:7" x14ac:dyDescent="0.35">
      <c r="A5933" t="s">
        <v>6344</v>
      </c>
      <c r="B5933">
        <v>3.6</v>
      </c>
      <c r="C5933">
        <v>37</v>
      </c>
      <c r="D5933" t="s">
        <v>425</v>
      </c>
      <c r="E5933" t="s">
        <v>9</v>
      </c>
      <c r="F5933" t="s">
        <v>23</v>
      </c>
      <c r="G5933" t="s">
        <v>41</v>
      </c>
    </row>
    <row r="5934" spans="1:7" x14ac:dyDescent="0.35">
      <c r="A5934" t="s">
        <v>6345</v>
      </c>
      <c r="B5934">
        <v>3.8</v>
      </c>
      <c r="C5934">
        <v>37</v>
      </c>
      <c r="D5934" t="s">
        <v>664</v>
      </c>
      <c r="E5934" t="s">
        <v>56</v>
      </c>
      <c r="F5934" t="s">
        <v>10</v>
      </c>
      <c r="G5934" t="s">
        <v>41</v>
      </c>
    </row>
    <row r="5935" spans="1:7" x14ac:dyDescent="0.35">
      <c r="A5935" t="s">
        <v>6346</v>
      </c>
      <c r="B5935">
        <v>4</v>
      </c>
      <c r="C5935">
        <v>37</v>
      </c>
      <c r="D5935" t="s">
        <v>215</v>
      </c>
      <c r="E5935" t="s">
        <v>56</v>
      </c>
      <c r="F5935" t="s">
        <v>23</v>
      </c>
      <c r="G5935" t="s">
        <v>41</v>
      </c>
    </row>
    <row r="5936" spans="1:7" x14ac:dyDescent="0.35">
      <c r="A5936" t="s">
        <v>6347</v>
      </c>
      <c r="B5936">
        <v>3.5</v>
      </c>
      <c r="C5936">
        <v>37</v>
      </c>
      <c r="D5936" t="s">
        <v>959</v>
      </c>
      <c r="E5936" t="s">
        <v>9</v>
      </c>
      <c r="F5936" t="s">
        <v>211</v>
      </c>
      <c r="G5936" t="s">
        <v>41</v>
      </c>
    </row>
    <row r="5937" spans="1:7" x14ac:dyDescent="0.35">
      <c r="A5937" t="s">
        <v>6348</v>
      </c>
      <c r="B5937">
        <v>4.5</v>
      </c>
      <c r="C5937">
        <v>37</v>
      </c>
      <c r="D5937" t="s">
        <v>891</v>
      </c>
      <c r="E5937" t="s">
        <v>56</v>
      </c>
      <c r="F5937" t="s">
        <v>47</v>
      </c>
      <c r="G5937" t="s">
        <v>41</v>
      </c>
    </row>
    <row r="5938" spans="1:7" x14ac:dyDescent="0.35">
      <c r="A5938" t="s">
        <v>6349</v>
      </c>
      <c r="B5938">
        <v>3.8</v>
      </c>
      <c r="C5938">
        <v>37</v>
      </c>
      <c r="D5938" t="s">
        <v>567</v>
      </c>
      <c r="E5938" t="s">
        <v>56</v>
      </c>
      <c r="F5938" t="s">
        <v>10</v>
      </c>
      <c r="G5938" t="s">
        <v>41</v>
      </c>
    </row>
    <row r="5939" spans="1:7" x14ac:dyDescent="0.35">
      <c r="A5939" t="s">
        <v>6348</v>
      </c>
      <c r="B5939">
        <v>4.5</v>
      </c>
      <c r="C5939">
        <v>37</v>
      </c>
      <c r="D5939" t="s">
        <v>891</v>
      </c>
      <c r="E5939" t="s">
        <v>56</v>
      </c>
      <c r="F5939" t="s">
        <v>47</v>
      </c>
      <c r="G5939" t="s">
        <v>41</v>
      </c>
    </row>
    <row r="5940" spans="1:7" x14ac:dyDescent="0.35">
      <c r="A5940" t="s">
        <v>6350</v>
      </c>
      <c r="B5940">
        <v>4.5999999999999996</v>
      </c>
      <c r="C5940">
        <v>37</v>
      </c>
      <c r="D5940" t="s">
        <v>438</v>
      </c>
      <c r="E5940" t="s">
        <v>9</v>
      </c>
      <c r="F5940" t="s">
        <v>10</v>
      </c>
      <c r="G5940" t="s">
        <v>41</v>
      </c>
    </row>
    <row r="5941" spans="1:7" x14ac:dyDescent="0.35">
      <c r="A5941" t="s">
        <v>6351</v>
      </c>
      <c r="B5941">
        <v>3.9</v>
      </c>
      <c r="C5941">
        <v>37</v>
      </c>
      <c r="D5941" t="s">
        <v>229</v>
      </c>
      <c r="E5941" t="s">
        <v>9</v>
      </c>
      <c r="F5941" t="s">
        <v>23</v>
      </c>
      <c r="G5941" t="s">
        <v>41</v>
      </c>
    </row>
    <row r="5942" spans="1:7" x14ac:dyDescent="0.35">
      <c r="A5942" t="s">
        <v>6352</v>
      </c>
      <c r="B5942">
        <v>3.5</v>
      </c>
      <c r="C5942">
        <v>37</v>
      </c>
      <c r="D5942" t="s">
        <v>165</v>
      </c>
      <c r="E5942" t="s">
        <v>9</v>
      </c>
      <c r="F5942" t="s">
        <v>57</v>
      </c>
      <c r="G5942" t="s">
        <v>41</v>
      </c>
    </row>
    <row r="5943" spans="1:7" x14ac:dyDescent="0.35">
      <c r="A5943" t="s">
        <v>6353</v>
      </c>
      <c r="B5943">
        <v>4.0999999999999996</v>
      </c>
      <c r="C5943">
        <v>37</v>
      </c>
      <c r="D5943" t="s">
        <v>771</v>
      </c>
      <c r="E5943" t="s">
        <v>56</v>
      </c>
      <c r="F5943" t="s">
        <v>14</v>
      </c>
      <c r="G5943" t="s">
        <v>41</v>
      </c>
    </row>
    <row r="5944" spans="1:7" x14ac:dyDescent="0.35">
      <c r="A5944" t="s">
        <v>6354</v>
      </c>
      <c r="B5944">
        <v>4</v>
      </c>
      <c r="C5944">
        <v>37</v>
      </c>
      <c r="D5944" t="s">
        <v>229</v>
      </c>
      <c r="E5944" t="s">
        <v>56</v>
      </c>
      <c r="F5944" t="s">
        <v>10</v>
      </c>
      <c r="G5944" t="s">
        <v>41</v>
      </c>
    </row>
    <row r="5945" spans="1:7" x14ac:dyDescent="0.35">
      <c r="A5945" t="s">
        <v>6355</v>
      </c>
      <c r="B5945">
        <v>3.7</v>
      </c>
      <c r="C5945">
        <v>37</v>
      </c>
      <c r="D5945" t="s">
        <v>636</v>
      </c>
      <c r="E5945" t="s">
        <v>56</v>
      </c>
      <c r="F5945" t="s">
        <v>57</v>
      </c>
      <c r="G5945" t="s">
        <v>41</v>
      </c>
    </row>
    <row r="5946" spans="1:7" x14ac:dyDescent="0.35">
      <c r="A5946" t="s">
        <v>6356</v>
      </c>
      <c r="B5946">
        <v>4.5999999999999996</v>
      </c>
      <c r="C5946">
        <v>37</v>
      </c>
      <c r="D5946" t="s">
        <v>562</v>
      </c>
      <c r="E5946" t="s">
        <v>56</v>
      </c>
      <c r="F5946" t="s">
        <v>57</v>
      </c>
      <c r="G5946" t="s">
        <v>41</v>
      </c>
    </row>
    <row r="5947" spans="1:7" x14ac:dyDescent="0.35">
      <c r="A5947" t="s">
        <v>6357</v>
      </c>
      <c r="B5947">
        <v>4.5999999999999996</v>
      </c>
      <c r="C5947">
        <v>37</v>
      </c>
      <c r="D5947" t="s">
        <v>771</v>
      </c>
      <c r="E5947" t="s">
        <v>56</v>
      </c>
      <c r="F5947" t="s">
        <v>47</v>
      </c>
      <c r="G5947" t="s">
        <v>41</v>
      </c>
    </row>
    <row r="5948" spans="1:7" x14ac:dyDescent="0.35">
      <c r="A5948" t="s">
        <v>6358</v>
      </c>
      <c r="B5948">
        <v>4.8</v>
      </c>
      <c r="C5948">
        <v>38</v>
      </c>
      <c r="D5948" t="s">
        <v>549</v>
      </c>
      <c r="E5948" t="s">
        <v>56</v>
      </c>
      <c r="F5948" t="s">
        <v>10</v>
      </c>
      <c r="G5948" t="s">
        <v>41</v>
      </c>
    </row>
    <row r="5949" spans="1:7" x14ac:dyDescent="0.35">
      <c r="A5949" t="s">
        <v>6359</v>
      </c>
      <c r="B5949">
        <v>4.8</v>
      </c>
      <c r="C5949">
        <v>37</v>
      </c>
      <c r="D5949" t="s">
        <v>549</v>
      </c>
      <c r="E5949" t="s">
        <v>56</v>
      </c>
      <c r="F5949" t="s">
        <v>14</v>
      </c>
      <c r="G5949" t="s">
        <v>41</v>
      </c>
    </row>
    <row r="5950" spans="1:7" x14ac:dyDescent="0.35">
      <c r="A5950" t="s">
        <v>6360</v>
      </c>
      <c r="B5950">
        <v>4.2</v>
      </c>
      <c r="C5950">
        <v>37</v>
      </c>
      <c r="D5950" t="s">
        <v>477</v>
      </c>
      <c r="E5950" t="s">
        <v>56</v>
      </c>
      <c r="F5950" t="s">
        <v>33</v>
      </c>
      <c r="G5950" t="s">
        <v>41</v>
      </c>
    </row>
    <row r="5951" spans="1:7" x14ac:dyDescent="0.35">
      <c r="A5951" t="s">
        <v>6361</v>
      </c>
      <c r="B5951">
        <v>4.5999999999999996</v>
      </c>
      <c r="C5951">
        <v>37</v>
      </c>
      <c r="D5951" t="s">
        <v>391</v>
      </c>
      <c r="E5951" t="s">
        <v>56</v>
      </c>
      <c r="F5951" t="s">
        <v>10</v>
      </c>
      <c r="G5951" t="s">
        <v>41</v>
      </c>
    </row>
    <row r="5952" spans="1:7" x14ac:dyDescent="0.35">
      <c r="A5952" t="s">
        <v>6362</v>
      </c>
      <c r="B5952">
        <v>3.9</v>
      </c>
      <c r="C5952">
        <v>37</v>
      </c>
      <c r="D5952" t="s">
        <v>959</v>
      </c>
      <c r="E5952" t="s">
        <v>9</v>
      </c>
      <c r="F5952" t="s">
        <v>86</v>
      </c>
      <c r="G5952" t="s">
        <v>41</v>
      </c>
    </row>
    <row r="5953" spans="1:7" x14ac:dyDescent="0.35">
      <c r="A5953" t="s">
        <v>6363</v>
      </c>
      <c r="B5953">
        <v>3.9</v>
      </c>
      <c r="C5953">
        <v>37</v>
      </c>
      <c r="D5953" t="s">
        <v>1125</v>
      </c>
      <c r="E5953" t="s">
        <v>9</v>
      </c>
      <c r="F5953" t="s">
        <v>10</v>
      </c>
      <c r="G5953" t="s">
        <v>41</v>
      </c>
    </row>
    <row r="5954" spans="1:7" x14ac:dyDescent="0.35">
      <c r="A5954" t="s">
        <v>6364</v>
      </c>
      <c r="B5954">
        <v>4.7</v>
      </c>
      <c r="C5954">
        <v>37</v>
      </c>
      <c r="D5954" t="s">
        <v>295</v>
      </c>
      <c r="E5954" t="s">
        <v>9</v>
      </c>
      <c r="F5954" t="s">
        <v>47</v>
      </c>
      <c r="G5954" t="s">
        <v>41</v>
      </c>
    </row>
    <row r="5955" spans="1:7" x14ac:dyDescent="0.35">
      <c r="A5955" t="s">
        <v>6365</v>
      </c>
      <c r="B5955">
        <v>4.8</v>
      </c>
      <c r="C5955">
        <v>38</v>
      </c>
      <c r="D5955" t="s">
        <v>229</v>
      </c>
      <c r="E5955" t="s">
        <v>9</v>
      </c>
      <c r="F5955" t="s">
        <v>10</v>
      </c>
      <c r="G5955" t="s">
        <v>41</v>
      </c>
    </row>
    <row r="5956" spans="1:7" x14ac:dyDescent="0.35">
      <c r="A5956" t="s">
        <v>6366</v>
      </c>
      <c r="B5956">
        <v>2.7</v>
      </c>
      <c r="C5956">
        <v>37</v>
      </c>
      <c r="D5956" t="s">
        <v>6367</v>
      </c>
      <c r="E5956" t="s">
        <v>9</v>
      </c>
      <c r="F5956" t="s">
        <v>23</v>
      </c>
      <c r="G5956" t="s">
        <v>41</v>
      </c>
    </row>
    <row r="5957" spans="1:7" x14ac:dyDescent="0.35">
      <c r="A5957" t="s">
        <v>6368</v>
      </c>
      <c r="B5957">
        <v>4</v>
      </c>
      <c r="C5957">
        <v>37</v>
      </c>
      <c r="D5957" t="s">
        <v>357</v>
      </c>
      <c r="E5957" t="s">
        <v>95</v>
      </c>
      <c r="F5957" t="s">
        <v>36</v>
      </c>
      <c r="G5957" t="s">
        <v>41</v>
      </c>
    </row>
    <row r="5958" spans="1:7" x14ac:dyDescent="0.35">
      <c r="A5958" t="s">
        <v>6369</v>
      </c>
      <c r="B5958">
        <v>3.5</v>
      </c>
      <c r="C5958">
        <v>37</v>
      </c>
      <c r="D5958" t="s">
        <v>891</v>
      </c>
      <c r="E5958" t="s">
        <v>95</v>
      </c>
      <c r="F5958" t="s">
        <v>434</v>
      </c>
      <c r="G5958" t="s">
        <v>41</v>
      </c>
    </row>
    <row r="5959" spans="1:7" x14ac:dyDescent="0.35">
      <c r="A5959" t="s">
        <v>6370</v>
      </c>
      <c r="B5959">
        <v>4.4000000000000004</v>
      </c>
      <c r="C5959">
        <v>37</v>
      </c>
      <c r="D5959" t="s">
        <v>1212</v>
      </c>
      <c r="E5959" t="s">
        <v>9</v>
      </c>
      <c r="F5959" t="s">
        <v>86</v>
      </c>
      <c r="G5959" t="s">
        <v>41</v>
      </c>
    </row>
    <row r="5960" spans="1:7" x14ac:dyDescent="0.35">
      <c r="A5960" t="s">
        <v>6371</v>
      </c>
      <c r="B5960">
        <v>4.5</v>
      </c>
      <c r="C5960">
        <v>37</v>
      </c>
      <c r="D5960" t="s">
        <v>186</v>
      </c>
      <c r="E5960" t="s">
        <v>9</v>
      </c>
      <c r="F5960" t="s">
        <v>33</v>
      </c>
      <c r="G5960" t="s">
        <v>41</v>
      </c>
    </row>
    <row r="5961" spans="1:7" x14ac:dyDescent="0.35">
      <c r="A5961" t="s">
        <v>6372</v>
      </c>
      <c r="B5961">
        <v>4</v>
      </c>
      <c r="C5961">
        <v>37</v>
      </c>
      <c r="D5961" t="s">
        <v>848</v>
      </c>
      <c r="E5961" t="s">
        <v>95</v>
      </c>
      <c r="F5961" t="s">
        <v>10</v>
      </c>
      <c r="G5961" t="s">
        <v>41</v>
      </c>
    </row>
    <row r="5962" spans="1:7" x14ac:dyDescent="0.35">
      <c r="A5962" t="s">
        <v>6373</v>
      </c>
      <c r="B5962">
        <v>3.4</v>
      </c>
      <c r="C5962">
        <v>37</v>
      </c>
      <c r="D5962" t="s">
        <v>863</v>
      </c>
      <c r="E5962" t="s">
        <v>56</v>
      </c>
      <c r="F5962" t="s">
        <v>23</v>
      </c>
      <c r="G5962" t="s">
        <v>41</v>
      </c>
    </row>
    <row r="5963" spans="1:7" x14ac:dyDescent="0.35">
      <c r="A5963" t="s">
        <v>6374</v>
      </c>
      <c r="B5963">
        <v>2.5</v>
      </c>
      <c r="C5963">
        <v>37</v>
      </c>
      <c r="D5963" t="s">
        <v>465</v>
      </c>
      <c r="E5963" t="s">
        <v>9</v>
      </c>
      <c r="F5963" t="s">
        <v>10</v>
      </c>
      <c r="G5963" t="s">
        <v>41</v>
      </c>
    </row>
    <row r="5964" spans="1:7" x14ac:dyDescent="0.35">
      <c r="A5964" t="s">
        <v>6375</v>
      </c>
      <c r="B5964">
        <v>4.3</v>
      </c>
      <c r="C5964">
        <v>37</v>
      </c>
      <c r="D5964" t="s">
        <v>451</v>
      </c>
      <c r="E5964" t="s">
        <v>9</v>
      </c>
      <c r="F5964" t="s">
        <v>182</v>
      </c>
      <c r="G5964" t="s">
        <v>41</v>
      </c>
    </row>
    <row r="5965" spans="1:7" x14ac:dyDescent="0.35">
      <c r="A5965" t="s">
        <v>6375</v>
      </c>
      <c r="B5965">
        <v>4.3</v>
      </c>
      <c r="C5965">
        <v>37</v>
      </c>
      <c r="D5965" t="s">
        <v>451</v>
      </c>
      <c r="E5965" t="s">
        <v>9</v>
      </c>
      <c r="F5965" t="s">
        <v>182</v>
      </c>
      <c r="G5965" t="s">
        <v>41</v>
      </c>
    </row>
    <row r="5966" spans="1:7" x14ac:dyDescent="0.35">
      <c r="A5966" t="s">
        <v>6376</v>
      </c>
      <c r="B5966">
        <v>4.2</v>
      </c>
      <c r="C5966">
        <v>37</v>
      </c>
      <c r="D5966" t="s">
        <v>149</v>
      </c>
      <c r="E5966" t="s">
        <v>9</v>
      </c>
      <c r="F5966" t="s">
        <v>10</v>
      </c>
      <c r="G5966" t="s">
        <v>11</v>
      </c>
    </row>
    <row r="5967" spans="1:7" x14ac:dyDescent="0.35">
      <c r="A5967" t="s">
        <v>6377</v>
      </c>
      <c r="B5967">
        <v>3.9</v>
      </c>
      <c r="C5967">
        <v>37</v>
      </c>
      <c r="D5967" t="s">
        <v>257</v>
      </c>
      <c r="E5967" t="s">
        <v>95</v>
      </c>
      <c r="F5967" t="s">
        <v>47</v>
      </c>
      <c r="G5967" t="s">
        <v>41</v>
      </c>
    </row>
    <row r="5968" spans="1:7" x14ac:dyDescent="0.35">
      <c r="A5968" t="s">
        <v>6378</v>
      </c>
      <c r="B5968">
        <v>3.5</v>
      </c>
      <c r="C5968">
        <v>37</v>
      </c>
      <c r="D5968" t="s">
        <v>923</v>
      </c>
      <c r="E5968" t="s">
        <v>9</v>
      </c>
      <c r="F5968" t="s">
        <v>10</v>
      </c>
      <c r="G5968" t="s">
        <v>41</v>
      </c>
    </row>
    <row r="5969" spans="1:7" x14ac:dyDescent="0.35">
      <c r="A5969" t="s">
        <v>6379</v>
      </c>
      <c r="B5969">
        <v>4.7</v>
      </c>
      <c r="C5969">
        <v>37</v>
      </c>
      <c r="D5969" t="s">
        <v>878</v>
      </c>
      <c r="E5969" t="s">
        <v>9</v>
      </c>
      <c r="F5969" t="s">
        <v>182</v>
      </c>
      <c r="G5969" t="s">
        <v>41</v>
      </c>
    </row>
    <row r="5970" spans="1:7" x14ac:dyDescent="0.35">
      <c r="A5970" t="s">
        <v>6380</v>
      </c>
      <c r="B5970">
        <v>4.3</v>
      </c>
      <c r="C5970">
        <v>37</v>
      </c>
      <c r="D5970" t="s">
        <v>1651</v>
      </c>
      <c r="E5970" t="s">
        <v>95</v>
      </c>
      <c r="F5970" t="s">
        <v>23</v>
      </c>
      <c r="G5970" t="s">
        <v>11</v>
      </c>
    </row>
    <row r="5971" spans="1:7" x14ac:dyDescent="0.35">
      <c r="A5971" t="s">
        <v>6381</v>
      </c>
      <c r="B5971">
        <v>3.5</v>
      </c>
      <c r="C5971">
        <v>37</v>
      </c>
      <c r="D5971" t="s">
        <v>725</v>
      </c>
      <c r="E5971" t="s">
        <v>9</v>
      </c>
      <c r="F5971" t="s">
        <v>57</v>
      </c>
      <c r="G5971" t="s">
        <v>41</v>
      </c>
    </row>
    <row r="5972" spans="1:7" x14ac:dyDescent="0.35">
      <c r="A5972" t="s">
        <v>6382</v>
      </c>
      <c r="B5972">
        <v>4.0999999999999996</v>
      </c>
      <c r="C5972">
        <v>37</v>
      </c>
      <c r="D5972" t="s">
        <v>357</v>
      </c>
      <c r="E5972" t="s">
        <v>95</v>
      </c>
      <c r="F5972" t="s">
        <v>33</v>
      </c>
      <c r="G5972" t="s">
        <v>41</v>
      </c>
    </row>
    <row r="5973" spans="1:7" x14ac:dyDescent="0.35">
      <c r="A5973" t="s">
        <v>6383</v>
      </c>
      <c r="B5973">
        <v>4.3</v>
      </c>
      <c r="C5973">
        <v>38</v>
      </c>
      <c r="D5973" t="s">
        <v>551</v>
      </c>
      <c r="E5973" t="s">
        <v>56</v>
      </c>
      <c r="F5973" t="s">
        <v>14</v>
      </c>
      <c r="G5973" t="s">
        <v>41</v>
      </c>
    </row>
    <row r="5974" spans="1:7" x14ac:dyDescent="0.35">
      <c r="A5974" t="s">
        <v>6384</v>
      </c>
      <c r="B5974">
        <v>3.9</v>
      </c>
      <c r="C5974">
        <v>37</v>
      </c>
      <c r="D5974" t="s">
        <v>314</v>
      </c>
      <c r="E5974" t="s">
        <v>9</v>
      </c>
      <c r="F5974" t="s">
        <v>23</v>
      </c>
      <c r="G5974" t="s">
        <v>41</v>
      </c>
    </row>
    <row r="5975" spans="1:7" x14ac:dyDescent="0.35">
      <c r="A5975" t="s">
        <v>6385</v>
      </c>
      <c r="B5975">
        <v>4</v>
      </c>
      <c r="C5975">
        <v>37</v>
      </c>
      <c r="D5975" t="s">
        <v>208</v>
      </c>
      <c r="E5975" t="s">
        <v>9</v>
      </c>
      <c r="F5975" t="s">
        <v>57</v>
      </c>
      <c r="G5975" t="s">
        <v>41</v>
      </c>
    </row>
    <row r="5976" spans="1:7" x14ac:dyDescent="0.35">
      <c r="A5976" t="s">
        <v>6386</v>
      </c>
      <c r="B5976">
        <v>3.3</v>
      </c>
      <c r="C5976">
        <v>37</v>
      </c>
      <c r="D5976" t="s">
        <v>505</v>
      </c>
      <c r="E5976" t="s">
        <v>95</v>
      </c>
      <c r="F5976" t="s">
        <v>221</v>
      </c>
      <c r="G5976" t="s">
        <v>41</v>
      </c>
    </row>
    <row r="5977" spans="1:7" x14ac:dyDescent="0.35">
      <c r="A5977" t="s">
        <v>6387</v>
      </c>
      <c r="B5977">
        <v>3.8</v>
      </c>
      <c r="C5977">
        <v>37</v>
      </c>
      <c r="D5977" t="s">
        <v>530</v>
      </c>
      <c r="E5977" t="s">
        <v>9</v>
      </c>
      <c r="F5977" t="s">
        <v>14</v>
      </c>
      <c r="G5977" t="s">
        <v>41</v>
      </c>
    </row>
    <row r="5978" spans="1:7" x14ac:dyDescent="0.35">
      <c r="A5978" t="s">
        <v>6388</v>
      </c>
      <c r="B5978">
        <v>4.9000000000000004</v>
      </c>
      <c r="C5978">
        <v>36</v>
      </c>
      <c r="D5978" t="s">
        <v>229</v>
      </c>
      <c r="E5978" t="s">
        <v>56</v>
      </c>
      <c r="F5978" t="s">
        <v>86</v>
      </c>
      <c r="G5978" t="s">
        <v>41</v>
      </c>
    </row>
    <row r="5979" spans="1:7" x14ac:dyDescent="0.35">
      <c r="A5979" t="s">
        <v>6389</v>
      </c>
      <c r="B5979">
        <v>4</v>
      </c>
      <c r="C5979">
        <v>36</v>
      </c>
      <c r="D5979" t="s">
        <v>615</v>
      </c>
      <c r="E5979" t="s">
        <v>9</v>
      </c>
      <c r="F5979" t="s">
        <v>14</v>
      </c>
      <c r="G5979" t="s">
        <v>41</v>
      </c>
    </row>
    <row r="5980" spans="1:7" x14ac:dyDescent="0.35">
      <c r="A5980" t="s">
        <v>6390</v>
      </c>
      <c r="B5980">
        <v>3</v>
      </c>
      <c r="C5980">
        <v>36</v>
      </c>
      <c r="D5980" t="s">
        <v>636</v>
      </c>
      <c r="E5980" t="s">
        <v>9</v>
      </c>
      <c r="F5980" t="s">
        <v>10</v>
      </c>
      <c r="G5980" t="s">
        <v>41</v>
      </c>
    </row>
    <row r="5981" spans="1:7" x14ac:dyDescent="0.35">
      <c r="A5981" t="s">
        <v>6391</v>
      </c>
      <c r="B5981">
        <v>4.3</v>
      </c>
      <c r="C5981">
        <v>36</v>
      </c>
      <c r="D5981" t="s">
        <v>1184</v>
      </c>
      <c r="E5981" t="s">
        <v>56</v>
      </c>
      <c r="F5981" t="s">
        <v>10</v>
      </c>
      <c r="G5981" t="s">
        <v>41</v>
      </c>
    </row>
    <row r="5982" spans="1:7" x14ac:dyDescent="0.35">
      <c r="A5982" t="s">
        <v>6392</v>
      </c>
      <c r="B5982">
        <v>4.7</v>
      </c>
      <c r="C5982">
        <v>36</v>
      </c>
      <c r="D5982" t="s">
        <v>391</v>
      </c>
      <c r="E5982" t="s">
        <v>95</v>
      </c>
      <c r="F5982" t="s">
        <v>57</v>
      </c>
      <c r="G5982" t="s">
        <v>41</v>
      </c>
    </row>
    <row r="5983" spans="1:7" x14ac:dyDescent="0.35">
      <c r="A5983" t="s">
        <v>6393</v>
      </c>
      <c r="B5983">
        <v>4.8</v>
      </c>
      <c r="C5983">
        <v>36</v>
      </c>
      <c r="D5983" t="s">
        <v>730</v>
      </c>
      <c r="E5983" t="s">
        <v>95</v>
      </c>
      <c r="F5983" t="s">
        <v>86</v>
      </c>
      <c r="G5983" t="s">
        <v>41</v>
      </c>
    </row>
    <row r="5984" spans="1:7" x14ac:dyDescent="0.35">
      <c r="A5984" t="s">
        <v>6394</v>
      </c>
      <c r="B5984">
        <v>3.4</v>
      </c>
      <c r="C5984">
        <v>36</v>
      </c>
      <c r="D5984" t="s">
        <v>355</v>
      </c>
      <c r="E5984" t="s">
        <v>56</v>
      </c>
      <c r="F5984" t="s">
        <v>57</v>
      </c>
      <c r="G5984" t="s">
        <v>41</v>
      </c>
    </row>
    <row r="5985" spans="1:7" x14ac:dyDescent="0.35">
      <c r="A5985" t="s">
        <v>6395</v>
      </c>
      <c r="B5985">
        <v>4.0999999999999996</v>
      </c>
      <c r="C5985">
        <v>36</v>
      </c>
      <c r="D5985" t="s">
        <v>234</v>
      </c>
      <c r="E5985" t="s">
        <v>56</v>
      </c>
      <c r="F5985" t="s">
        <v>14</v>
      </c>
      <c r="G5985" t="s">
        <v>41</v>
      </c>
    </row>
    <row r="5986" spans="1:7" x14ac:dyDescent="0.35">
      <c r="A5986" t="s">
        <v>6396</v>
      </c>
      <c r="B5986">
        <v>3.3</v>
      </c>
      <c r="C5986">
        <v>36</v>
      </c>
      <c r="D5986" t="s">
        <v>147</v>
      </c>
      <c r="E5986" t="s">
        <v>95</v>
      </c>
      <c r="F5986" t="s">
        <v>86</v>
      </c>
      <c r="G5986" t="s">
        <v>41</v>
      </c>
    </row>
    <row r="5987" spans="1:7" x14ac:dyDescent="0.35">
      <c r="A5987" t="s">
        <v>6397</v>
      </c>
      <c r="B5987">
        <v>4.5</v>
      </c>
      <c r="C5987">
        <v>36</v>
      </c>
      <c r="D5987" t="s">
        <v>1014</v>
      </c>
      <c r="E5987" t="s">
        <v>9</v>
      </c>
      <c r="F5987" t="s">
        <v>86</v>
      </c>
      <c r="G5987" t="s">
        <v>41</v>
      </c>
    </row>
    <row r="5988" spans="1:7" x14ac:dyDescent="0.35">
      <c r="A5988" t="s">
        <v>6398</v>
      </c>
      <c r="B5988">
        <v>4.9000000000000004</v>
      </c>
      <c r="C5988">
        <v>37</v>
      </c>
      <c r="D5988" t="s">
        <v>357</v>
      </c>
      <c r="E5988" t="s">
        <v>9</v>
      </c>
      <c r="F5988" t="s">
        <v>10</v>
      </c>
      <c r="G5988" t="s">
        <v>41</v>
      </c>
    </row>
    <row r="5989" spans="1:7" x14ac:dyDescent="0.35">
      <c r="A5989" t="s">
        <v>6399</v>
      </c>
      <c r="B5989">
        <v>4</v>
      </c>
      <c r="C5989">
        <v>36</v>
      </c>
      <c r="D5989" t="s">
        <v>1062</v>
      </c>
      <c r="E5989" t="s">
        <v>56</v>
      </c>
      <c r="F5989" t="s">
        <v>47</v>
      </c>
      <c r="G5989" t="s">
        <v>41</v>
      </c>
    </row>
    <row r="5990" spans="1:7" x14ac:dyDescent="0.35">
      <c r="A5990" t="s">
        <v>6400</v>
      </c>
      <c r="B5990">
        <v>4.0999999999999996</v>
      </c>
      <c r="C5990">
        <v>36</v>
      </c>
      <c r="D5990" t="s">
        <v>109</v>
      </c>
      <c r="E5990" t="s">
        <v>9</v>
      </c>
      <c r="F5990" t="s">
        <v>10</v>
      </c>
      <c r="G5990" t="s">
        <v>41</v>
      </c>
    </row>
    <row r="5991" spans="1:7" x14ac:dyDescent="0.35">
      <c r="A5991" t="s">
        <v>6401</v>
      </c>
      <c r="B5991">
        <v>3.9</v>
      </c>
      <c r="C5991">
        <v>36</v>
      </c>
      <c r="D5991" t="s">
        <v>636</v>
      </c>
      <c r="E5991" t="s">
        <v>56</v>
      </c>
      <c r="F5991" t="s">
        <v>14</v>
      </c>
      <c r="G5991" t="s">
        <v>41</v>
      </c>
    </row>
    <row r="5992" spans="1:7" x14ac:dyDescent="0.35">
      <c r="A5992" t="s">
        <v>6402</v>
      </c>
      <c r="B5992">
        <v>4.8</v>
      </c>
      <c r="C5992">
        <v>36</v>
      </c>
      <c r="D5992" t="s">
        <v>171</v>
      </c>
      <c r="E5992" t="s">
        <v>56</v>
      </c>
      <c r="F5992" t="s">
        <v>10</v>
      </c>
      <c r="G5992" t="s">
        <v>41</v>
      </c>
    </row>
    <row r="5993" spans="1:7" x14ac:dyDescent="0.35">
      <c r="A5993" t="s">
        <v>6403</v>
      </c>
      <c r="B5993">
        <v>4.4000000000000004</v>
      </c>
      <c r="C5993">
        <v>36</v>
      </c>
      <c r="D5993" t="s">
        <v>1042</v>
      </c>
      <c r="E5993" t="s">
        <v>56</v>
      </c>
      <c r="F5993" t="s">
        <v>47</v>
      </c>
      <c r="G5993" t="s">
        <v>11</v>
      </c>
    </row>
    <row r="5994" spans="1:7" x14ac:dyDescent="0.35">
      <c r="A5994" t="s">
        <v>6404</v>
      </c>
      <c r="B5994">
        <v>4.5999999999999996</v>
      </c>
      <c r="C5994">
        <v>36</v>
      </c>
      <c r="D5994" t="s">
        <v>1184</v>
      </c>
      <c r="E5994" t="s">
        <v>56</v>
      </c>
      <c r="F5994" t="s">
        <v>10</v>
      </c>
      <c r="G5994" t="s">
        <v>41</v>
      </c>
    </row>
    <row r="5995" spans="1:7" x14ac:dyDescent="0.35">
      <c r="A5995" t="s">
        <v>6405</v>
      </c>
      <c r="B5995">
        <v>3.8</v>
      </c>
      <c r="C5995">
        <v>36</v>
      </c>
      <c r="D5995" t="s">
        <v>675</v>
      </c>
      <c r="E5995" t="s">
        <v>56</v>
      </c>
      <c r="F5995" t="s">
        <v>47</v>
      </c>
      <c r="G5995" t="s">
        <v>41</v>
      </c>
    </row>
    <row r="5996" spans="1:7" x14ac:dyDescent="0.35">
      <c r="A5996" t="s">
        <v>6406</v>
      </c>
      <c r="B5996">
        <v>4.7</v>
      </c>
      <c r="C5996">
        <v>36</v>
      </c>
      <c r="D5996" t="s">
        <v>1184</v>
      </c>
      <c r="E5996" t="s">
        <v>9</v>
      </c>
      <c r="F5996" t="s">
        <v>14</v>
      </c>
      <c r="G5996" t="s">
        <v>41</v>
      </c>
    </row>
    <row r="5997" spans="1:7" x14ac:dyDescent="0.35">
      <c r="A5997" t="s">
        <v>6407</v>
      </c>
      <c r="B5997">
        <v>4.2</v>
      </c>
      <c r="C5997">
        <v>36</v>
      </c>
      <c r="D5997" t="s">
        <v>1014</v>
      </c>
      <c r="E5997" t="s">
        <v>9</v>
      </c>
      <c r="F5997" t="s">
        <v>86</v>
      </c>
      <c r="G5997" t="s">
        <v>11</v>
      </c>
    </row>
    <row r="5998" spans="1:7" x14ac:dyDescent="0.35">
      <c r="A5998" t="s">
        <v>6408</v>
      </c>
      <c r="B5998">
        <v>4</v>
      </c>
      <c r="C5998">
        <v>36</v>
      </c>
      <c r="D5998" t="s">
        <v>175</v>
      </c>
      <c r="E5998" t="s">
        <v>9</v>
      </c>
      <c r="F5998" t="s">
        <v>10</v>
      </c>
      <c r="G5998" t="s">
        <v>41</v>
      </c>
    </row>
    <row r="5999" spans="1:7" x14ac:dyDescent="0.35">
      <c r="A5999" t="s">
        <v>6409</v>
      </c>
      <c r="B5999">
        <v>4.0999999999999996</v>
      </c>
      <c r="C5999">
        <v>36</v>
      </c>
      <c r="D5999" t="s">
        <v>503</v>
      </c>
      <c r="E5999" t="s">
        <v>56</v>
      </c>
      <c r="F5999" t="s">
        <v>14</v>
      </c>
      <c r="G5999" t="s">
        <v>41</v>
      </c>
    </row>
    <row r="6000" spans="1:7" x14ac:dyDescent="0.35">
      <c r="A6000" t="s">
        <v>6410</v>
      </c>
      <c r="B6000">
        <v>4.2</v>
      </c>
      <c r="C6000">
        <v>36</v>
      </c>
      <c r="D6000" t="s">
        <v>6411</v>
      </c>
      <c r="E6000" t="s">
        <v>9</v>
      </c>
      <c r="F6000" t="s">
        <v>57</v>
      </c>
      <c r="G6000" t="s">
        <v>41</v>
      </c>
    </row>
    <row r="6001" spans="1:7" x14ac:dyDescent="0.35">
      <c r="A6001" t="s">
        <v>6412</v>
      </c>
      <c r="B6001">
        <v>4.4000000000000004</v>
      </c>
      <c r="C6001">
        <v>36</v>
      </c>
      <c r="D6001" t="s">
        <v>320</v>
      </c>
      <c r="E6001" t="s">
        <v>9</v>
      </c>
      <c r="F6001" t="s">
        <v>10</v>
      </c>
      <c r="G6001" t="s">
        <v>41</v>
      </c>
    </row>
    <row r="6002" spans="1:7" x14ac:dyDescent="0.35">
      <c r="A6002" t="s">
        <v>6413</v>
      </c>
      <c r="B6002">
        <v>4.4000000000000004</v>
      </c>
      <c r="C6002">
        <v>36</v>
      </c>
      <c r="D6002" t="s">
        <v>451</v>
      </c>
      <c r="E6002" t="s">
        <v>95</v>
      </c>
      <c r="F6002" t="s">
        <v>10</v>
      </c>
      <c r="G6002" t="s">
        <v>41</v>
      </c>
    </row>
    <row r="6003" spans="1:7" x14ac:dyDescent="0.35">
      <c r="A6003" t="s">
        <v>6414</v>
      </c>
      <c r="B6003">
        <v>5</v>
      </c>
      <c r="C6003">
        <v>36</v>
      </c>
      <c r="D6003" t="s">
        <v>220</v>
      </c>
      <c r="E6003" t="s">
        <v>9</v>
      </c>
      <c r="F6003" t="s">
        <v>14</v>
      </c>
      <c r="G6003" t="s">
        <v>41</v>
      </c>
    </row>
    <row r="6004" spans="1:7" x14ac:dyDescent="0.35">
      <c r="A6004" t="s">
        <v>6415</v>
      </c>
      <c r="B6004">
        <v>3.6</v>
      </c>
      <c r="C6004">
        <v>36</v>
      </c>
      <c r="D6004" t="s">
        <v>878</v>
      </c>
      <c r="E6004" t="s">
        <v>56</v>
      </c>
      <c r="F6004" t="s">
        <v>47</v>
      </c>
      <c r="G6004" t="s">
        <v>41</v>
      </c>
    </row>
    <row r="6005" spans="1:7" x14ac:dyDescent="0.35">
      <c r="A6005" t="s">
        <v>6416</v>
      </c>
      <c r="B6005">
        <v>2.9</v>
      </c>
      <c r="C6005">
        <v>36</v>
      </c>
      <c r="D6005" t="s">
        <v>186</v>
      </c>
      <c r="E6005" t="s">
        <v>9</v>
      </c>
      <c r="F6005" t="s">
        <v>86</v>
      </c>
      <c r="G6005" t="s">
        <v>41</v>
      </c>
    </row>
    <row r="6006" spans="1:7" x14ac:dyDescent="0.35">
      <c r="A6006" t="s">
        <v>6417</v>
      </c>
      <c r="B6006">
        <v>3.6</v>
      </c>
      <c r="C6006">
        <v>36</v>
      </c>
      <c r="D6006" t="s">
        <v>664</v>
      </c>
      <c r="E6006" t="s">
        <v>388</v>
      </c>
      <c r="F6006" t="s">
        <v>10</v>
      </c>
      <c r="G6006" t="s">
        <v>41</v>
      </c>
    </row>
    <row r="6007" spans="1:7" x14ac:dyDescent="0.35">
      <c r="A6007" t="s">
        <v>6418</v>
      </c>
      <c r="B6007">
        <v>4.2</v>
      </c>
      <c r="C6007">
        <v>36</v>
      </c>
      <c r="D6007" t="s">
        <v>295</v>
      </c>
      <c r="E6007" t="s">
        <v>9</v>
      </c>
      <c r="F6007" t="s">
        <v>33</v>
      </c>
      <c r="G6007" t="s">
        <v>41</v>
      </c>
    </row>
    <row r="6008" spans="1:7" x14ac:dyDescent="0.35">
      <c r="A6008" t="s">
        <v>6419</v>
      </c>
      <c r="B6008">
        <v>3.4</v>
      </c>
      <c r="C6008">
        <v>36</v>
      </c>
      <c r="D6008" t="s">
        <v>675</v>
      </c>
      <c r="E6008" t="s">
        <v>9</v>
      </c>
      <c r="F6008" t="s">
        <v>33</v>
      </c>
      <c r="G6008" t="s">
        <v>41</v>
      </c>
    </row>
    <row r="6009" spans="1:7" x14ac:dyDescent="0.35">
      <c r="A6009" t="s">
        <v>6420</v>
      </c>
      <c r="B6009">
        <v>4.3</v>
      </c>
      <c r="C6009">
        <v>36</v>
      </c>
      <c r="D6009" t="s">
        <v>295</v>
      </c>
      <c r="E6009" t="s">
        <v>56</v>
      </c>
      <c r="F6009" t="s">
        <v>10</v>
      </c>
      <c r="G6009" t="s">
        <v>41</v>
      </c>
    </row>
    <row r="6010" spans="1:7" x14ac:dyDescent="0.35">
      <c r="A6010" t="s">
        <v>6421</v>
      </c>
      <c r="B6010">
        <v>4.3</v>
      </c>
      <c r="C6010">
        <v>36</v>
      </c>
      <c r="D6010" t="s">
        <v>477</v>
      </c>
      <c r="E6010" t="s">
        <v>9</v>
      </c>
      <c r="F6010" t="s">
        <v>10</v>
      </c>
      <c r="G6010" t="s">
        <v>41</v>
      </c>
    </row>
    <row r="6011" spans="1:7" x14ac:dyDescent="0.35">
      <c r="A6011" t="s">
        <v>6422</v>
      </c>
      <c r="B6011">
        <v>3.8</v>
      </c>
      <c r="C6011">
        <v>36</v>
      </c>
      <c r="D6011" t="s">
        <v>595</v>
      </c>
      <c r="E6011" t="s">
        <v>56</v>
      </c>
      <c r="F6011" t="s">
        <v>10</v>
      </c>
      <c r="G6011" t="s">
        <v>41</v>
      </c>
    </row>
    <row r="6012" spans="1:7" x14ac:dyDescent="0.35">
      <c r="A6012" t="s">
        <v>6423</v>
      </c>
      <c r="B6012">
        <v>4.3</v>
      </c>
      <c r="C6012">
        <v>36</v>
      </c>
      <c r="D6012" t="s">
        <v>215</v>
      </c>
      <c r="E6012" t="s">
        <v>95</v>
      </c>
      <c r="F6012" t="s">
        <v>10</v>
      </c>
      <c r="G6012" t="s">
        <v>41</v>
      </c>
    </row>
    <row r="6013" spans="1:7" x14ac:dyDescent="0.35">
      <c r="A6013" t="s">
        <v>6424</v>
      </c>
      <c r="B6013">
        <v>4.3</v>
      </c>
      <c r="C6013">
        <v>36</v>
      </c>
      <c r="D6013" t="s">
        <v>1184</v>
      </c>
      <c r="E6013" t="s">
        <v>56</v>
      </c>
      <c r="F6013" t="s">
        <v>10</v>
      </c>
      <c r="G6013" t="s">
        <v>41</v>
      </c>
    </row>
    <row r="6014" spans="1:7" x14ac:dyDescent="0.35">
      <c r="A6014" t="s">
        <v>6425</v>
      </c>
      <c r="B6014">
        <v>4.5999999999999996</v>
      </c>
      <c r="C6014">
        <v>36</v>
      </c>
      <c r="D6014" t="s">
        <v>675</v>
      </c>
      <c r="E6014" t="s">
        <v>56</v>
      </c>
      <c r="F6014" t="s">
        <v>33</v>
      </c>
      <c r="G6014" t="s">
        <v>41</v>
      </c>
    </row>
    <row r="6015" spans="1:7" x14ac:dyDescent="0.35">
      <c r="A6015" t="s">
        <v>6426</v>
      </c>
      <c r="B6015">
        <v>4.5</v>
      </c>
      <c r="C6015">
        <v>36</v>
      </c>
      <c r="D6015" t="s">
        <v>551</v>
      </c>
      <c r="E6015" t="s">
        <v>9</v>
      </c>
      <c r="F6015" t="s">
        <v>23</v>
      </c>
      <c r="G6015" t="s">
        <v>41</v>
      </c>
    </row>
    <row r="6016" spans="1:7" x14ac:dyDescent="0.35">
      <c r="A6016" t="s">
        <v>6427</v>
      </c>
      <c r="B6016">
        <v>3.9</v>
      </c>
      <c r="C6016">
        <v>36</v>
      </c>
      <c r="D6016" t="s">
        <v>427</v>
      </c>
      <c r="E6016" t="s">
        <v>95</v>
      </c>
      <c r="F6016" t="s">
        <v>10</v>
      </c>
      <c r="G6016" t="s">
        <v>41</v>
      </c>
    </row>
    <row r="6017" spans="1:7" x14ac:dyDescent="0.35">
      <c r="A6017" t="s">
        <v>6428</v>
      </c>
      <c r="B6017">
        <v>3.9</v>
      </c>
      <c r="C6017">
        <v>36</v>
      </c>
      <c r="D6017" t="s">
        <v>771</v>
      </c>
      <c r="E6017" t="s">
        <v>95</v>
      </c>
      <c r="F6017" t="s">
        <v>93</v>
      </c>
      <c r="G6017" t="s">
        <v>41</v>
      </c>
    </row>
    <row r="6018" spans="1:7" x14ac:dyDescent="0.35">
      <c r="A6018" t="s">
        <v>6428</v>
      </c>
      <c r="B6018">
        <v>3.9</v>
      </c>
      <c r="C6018">
        <v>36</v>
      </c>
      <c r="D6018" t="s">
        <v>771</v>
      </c>
      <c r="E6018" t="s">
        <v>95</v>
      </c>
      <c r="F6018" t="s">
        <v>93</v>
      </c>
      <c r="G6018" t="s">
        <v>41</v>
      </c>
    </row>
    <row r="6019" spans="1:7" x14ac:dyDescent="0.35">
      <c r="A6019" t="s">
        <v>6426</v>
      </c>
      <c r="B6019">
        <v>4.5</v>
      </c>
      <c r="C6019">
        <v>36</v>
      </c>
      <c r="D6019" t="s">
        <v>551</v>
      </c>
      <c r="E6019" t="s">
        <v>9</v>
      </c>
      <c r="F6019" t="s">
        <v>23</v>
      </c>
      <c r="G6019" t="s">
        <v>41</v>
      </c>
    </row>
    <row r="6020" spans="1:7" x14ac:dyDescent="0.35">
      <c r="A6020" t="s">
        <v>6429</v>
      </c>
      <c r="B6020">
        <v>4.0999999999999996</v>
      </c>
      <c r="C6020">
        <v>36</v>
      </c>
      <c r="D6020" t="s">
        <v>2048</v>
      </c>
      <c r="E6020" t="s">
        <v>9</v>
      </c>
      <c r="F6020" t="s">
        <v>23</v>
      </c>
      <c r="G6020" t="s">
        <v>11</v>
      </c>
    </row>
    <row r="6021" spans="1:7" x14ac:dyDescent="0.35">
      <c r="A6021" t="s">
        <v>6430</v>
      </c>
      <c r="B6021">
        <v>4.0999999999999996</v>
      </c>
      <c r="C6021">
        <v>36</v>
      </c>
      <c r="D6021" t="s">
        <v>1199</v>
      </c>
      <c r="E6021" t="s">
        <v>56</v>
      </c>
      <c r="F6021" t="s">
        <v>23</v>
      </c>
      <c r="G6021" t="s">
        <v>41</v>
      </c>
    </row>
    <row r="6022" spans="1:7" x14ac:dyDescent="0.35">
      <c r="A6022" t="s">
        <v>6431</v>
      </c>
      <c r="B6022">
        <v>4.7</v>
      </c>
      <c r="C6022">
        <v>36</v>
      </c>
      <c r="D6022" t="s">
        <v>151</v>
      </c>
      <c r="E6022" t="s">
        <v>9</v>
      </c>
      <c r="F6022" t="s">
        <v>23</v>
      </c>
      <c r="G6022" t="s">
        <v>41</v>
      </c>
    </row>
    <row r="6023" spans="1:7" x14ac:dyDescent="0.35">
      <c r="A6023" t="s">
        <v>6432</v>
      </c>
      <c r="B6023">
        <v>4.7</v>
      </c>
      <c r="C6023">
        <v>36</v>
      </c>
      <c r="D6023" t="s">
        <v>210</v>
      </c>
      <c r="E6023" t="s">
        <v>95</v>
      </c>
      <c r="F6023" t="s">
        <v>86</v>
      </c>
      <c r="G6023" t="s">
        <v>41</v>
      </c>
    </row>
    <row r="6024" spans="1:7" x14ac:dyDescent="0.35">
      <c r="A6024" t="s">
        <v>6433</v>
      </c>
      <c r="B6024">
        <v>4.5999999999999996</v>
      </c>
      <c r="C6024">
        <v>36</v>
      </c>
      <c r="D6024" t="s">
        <v>1045</v>
      </c>
      <c r="E6024" t="s">
        <v>9</v>
      </c>
      <c r="F6024" t="s">
        <v>57</v>
      </c>
      <c r="G6024" t="s">
        <v>41</v>
      </c>
    </row>
    <row r="6025" spans="1:7" x14ac:dyDescent="0.35">
      <c r="A6025" t="s">
        <v>6434</v>
      </c>
      <c r="B6025">
        <v>3.7</v>
      </c>
      <c r="C6025">
        <v>36</v>
      </c>
      <c r="D6025" t="s">
        <v>501</v>
      </c>
      <c r="E6025" t="s">
        <v>9</v>
      </c>
      <c r="F6025" t="s">
        <v>23</v>
      </c>
      <c r="G6025" t="s">
        <v>41</v>
      </c>
    </row>
    <row r="6026" spans="1:7" x14ac:dyDescent="0.35">
      <c r="A6026" t="s">
        <v>6435</v>
      </c>
      <c r="B6026">
        <v>4.0999999999999996</v>
      </c>
      <c r="C6026">
        <v>36</v>
      </c>
      <c r="D6026" t="s">
        <v>675</v>
      </c>
      <c r="E6026" t="s">
        <v>9</v>
      </c>
      <c r="F6026" t="s">
        <v>47</v>
      </c>
      <c r="G6026" t="s">
        <v>41</v>
      </c>
    </row>
    <row r="6027" spans="1:7" x14ac:dyDescent="0.35">
      <c r="A6027" t="s">
        <v>6436</v>
      </c>
      <c r="B6027">
        <v>3.9</v>
      </c>
      <c r="C6027">
        <v>37</v>
      </c>
      <c r="D6027" t="s">
        <v>101</v>
      </c>
      <c r="E6027" t="s">
        <v>9</v>
      </c>
      <c r="F6027" t="s">
        <v>23</v>
      </c>
      <c r="G6027" t="s">
        <v>41</v>
      </c>
    </row>
    <row r="6028" spans="1:7" x14ac:dyDescent="0.35">
      <c r="A6028" t="s">
        <v>6437</v>
      </c>
      <c r="B6028">
        <v>4.0999999999999996</v>
      </c>
      <c r="C6028">
        <v>36</v>
      </c>
      <c r="D6028" t="s">
        <v>605</v>
      </c>
      <c r="E6028" t="s">
        <v>56</v>
      </c>
      <c r="F6028" t="s">
        <v>36</v>
      </c>
      <c r="G6028" t="s">
        <v>41</v>
      </c>
    </row>
    <row r="6029" spans="1:7" x14ac:dyDescent="0.35">
      <c r="A6029" t="s">
        <v>6438</v>
      </c>
      <c r="B6029">
        <v>4.0999999999999996</v>
      </c>
      <c r="C6029">
        <v>36</v>
      </c>
      <c r="D6029" t="s">
        <v>145</v>
      </c>
      <c r="E6029" t="s">
        <v>56</v>
      </c>
      <c r="F6029" t="s">
        <v>182</v>
      </c>
      <c r="G6029" t="s">
        <v>41</v>
      </c>
    </row>
    <row r="6030" spans="1:7" x14ac:dyDescent="0.35">
      <c r="A6030" t="s">
        <v>6434</v>
      </c>
      <c r="B6030">
        <v>3.7</v>
      </c>
      <c r="C6030">
        <v>36</v>
      </c>
      <c r="D6030" t="s">
        <v>501</v>
      </c>
      <c r="E6030" t="s">
        <v>9</v>
      </c>
      <c r="F6030" t="s">
        <v>23</v>
      </c>
      <c r="G6030" t="s">
        <v>41</v>
      </c>
    </row>
    <row r="6031" spans="1:7" x14ac:dyDescent="0.35">
      <c r="A6031" t="s">
        <v>6439</v>
      </c>
      <c r="B6031">
        <v>4.3</v>
      </c>
      <c r="C6031">
        <v>35</v>
      </c>
      <c r="D6031" t="s">
        <v>186</v>
      </c>
      <c r="E6031" t="s">
        <v>56</v>
      </c>
      <c r="F6031" t="s">
        <v>10</v>
      </c>
      <c r="G6031" t="s">
        <v>41</v>
      </c>
    </row>
    <row r="6032" spans="1:7" x14ac:dyDescent="0.35">
      <c r="A6032" t="s">
        <v>6440</v>
      </c>
      <c r="B6032">
        <v>4.4000000000000004</v>
      </c>
      <c r="C6032">
        <v>36</v>
      </c>
      <c r="D6032" t="s">
        <v>325</v>
      </c>
      <c r="E6032" t="s">
        <v>56</v>
      </c>
      <c r="F6032" t="s">
        <v>47</v>
      </c>
      <c r="G6032" t="s">
        <v>11</v>
      </c>
    </row>
    <row r="6033" spans="1:7" x14ac:dyDescent="0.35">
      <c r="A6033" t="s">
        <v>6436</v>
      </c>
      <c r="B6033">
        <v>3.9</v>
      </c>
      <c r="C6033">
        <v>37</v>
      </c>
      <c r="D6033" t="s">
        <v>101</v>
      </c>
      <c r="E6033" t="s">
        <v>9</v>
      </c>
      <c r="F6033" t="s">
        <v>23</v>
      </c>
      <c r="G6033" t="s">
        <v>41</v>
      </c>
    </row>
    <row r="6034" spans="1:7" x14ac:dyDescent="0.35">
      <c r="A6034" t="s">
        <v>6441</v>
      </c>
      <c r="B6034">
        <v>4.8</v>
      </c>
      <c r="C6034">
        <v>36</v>
      </c>
      <c r="D6034" t="s">
        <v>227</v>
      </c>
      <c r="E6034" t="s">
        <v>9</v>
      </c>
      <c r="F6034" t="s">
        <v>10</v>
      </c>
      <c r="G6034" t="s">
        <v>41</v>
      </c>
    </row>
    <row r="6035" spans="1:7" x14ac:dyDescent="0.35">
      <c r="A6035" t="s">
        <v>6442</v>
      </c>
      <c r="B6035">
        <v>3.9</v>
      </c>
      <c r="C6035">
        <v>36</v>
      </c>
      <c r="D6035" t="s">
        <v>465</v>
      </c>
      <c r="E6035" t="s">
        <v>56</v>
      </c>
      <c r="F6035" t="s">
        <v>10</v>
      </c>
      <c r="G6035" t="s">
        <v>41</v>
      </c>
    </row>
    <row r="6036" spans="1:7" x14ac:dyDescent="0.35">
      <c r="A6036" t="s">
        <v>6443</v>
      </c>
      <c r="B6036">
        <v>3.5</v>
      </c>
      <c r="C6036">
        <v>35</v>
      </c>
      <c r="D6036" t="s">
        <v>891</v>
      </c>
      <c r="E6036" t="s">
        <v>9</v>
      </c>
      <c r="F6036" t="s">
        <v>23</v>
      </c>
      <c r="G6036" t="s">
        <v>1063</v>
      </c>
    </row>
    <row r="6037" spans="1:7" x14ac:dyDescent="0.35">
      <c r="A6037" t="s">
        <v>6444</v>
      </c>
      <c r="B6037">
        <v>3.7</v>
      </c>
      <c r="C6037">
        <v>35</v>
      </c>
      <c r="D6037" t="s">
        <v>368</v>
      </c>
      <c r="E6037" t="s">
        <v>9</v>
      </c>
      <c r="F6037" t="s">
        <v>14</v>
      </c>
      <c r="G6037" t="s">
        <v>41</v>
      </c>
    </row>
    <row r="6038" spans="1:7" x14ac:dyDescent="0.35">
      <c r="A6038" t="s">
        <v>6445</v>
      </c>
      <c r="B6038">
        <v>4.2</v>
      </c>
      <c r="C6038">
        <v>35</v>
      </c>
      <c r="D6038" t="s">
        <v>874</v>
      </c>
      <c r="E6038" t="s">
        <v>9</v>
      </c>
      <c r="F6038" t="s">
        <v>10</v>
      </c>
      <c r="G6038" t="s">
        <v>41</v>
      </c>
    </row>
    <row r="6039" spans="1:7" x14ac:dyDescent="0.35">
      <c r="A6039" t="s">
        <v>6446</v>
      </c>
      <c r="B6039">
        <v>4.5999999999999996</v>
      </c>
      <c r="C6039">
        <v>35</v>
      </c>
      <c r="D6039" t="s">
        <v>234</v>
      </c>
      <c r="E6039" t="s">
        <v>9</v>
      </c>
      <c r="F6039" t="s">
        <v>14</v>
      </c>
      <c r="G6039" t="s">
        <v>41</v>
      </c>
    </row>
    <row r="6040" spans="1:7" x14ac:dyDescent="0.35">
      <c r="A6040" t="s">
        <v>6447</v>
      </c>
      <c r="B6040">
        <v>4.4000000000000004</v>
      </c>
      <c r="C6040">
        <v>35</v>
      </c>
      <c r="D6040" t="s">
        <v>355</v>
      </c>
      <c r="E6040" t="s">
        <v>56</v>
      </c>
      <c r="F6040" t="s">
        <v>36</v>
      </c>
      <c r="G6040" t="s">
        <v>41</v>
      </c>
    </row>
    <row r="6041" spans="1:7" x14ac:dyDescent="0.35">
      <c r="A6041" t="s">
        <v>6448</v>
      </c>
      <c r="B6041">
        <v>4.5</v>
      </c>
      <c r="C6041">
        <v>35</v>
      </c>
      <c r="D6041" t="s">
        <v>1182</v>
      </c>
      <c r="E6041" t="s">
        <v>9</v>
      </c>
      <c r="F6041" t="s">
        <v>33</v>
      </c>
      <c r="G6041" t="s">
        <v>382</v>
      </c>
    </row>
    <row r="6042" spans="1:7" x14ac:dyDescent="0.35">
      <c r="A6042" t="s">
        <v>6449</v>
      </c>
      <c r="B6042">
        <v>3.8</v>
      </c>
      <c r="C6042">
        <v>35</v>
      </c>
      <c r="D6042" t="s">
        <v>375</v>
      </c>
      <c r="E6042" t="s">
        <v>56</v>
      </c>
      <c r="F6042" t="s">
        <v>14</v>
      </c>
      <c r="G6042" t="s">
        <v>41</v>
      </c>
    </row>
    <row r="6043" spans="1:7" x14ac:dyDescent="0.35">
      <c r="A6043" t="s">
        <v>6450</v>
      </c>
      <c r="B6043">
        <v>4.5999999999999996</v>
      </c>
      <c r="C6043">
        <v>36</v>
      </c>
      <c r="D6043" t="s">
        <v>878</v>
      </c>
      <c r="E6043" t="s">
        <v>56</v>
      </c>
      <c r="F6043" t="s">
        <v>47</v>
      </c>
      <c r="G6043" t="s">
        <v>41</v>
      </c>
    </row>
    <row r="6044" spans="1:7" x14ac:dyDescent="0.35">
      <c r="A6044" t="s">
        <v>6451</v>
      </c>
      <c r="B6044">
        <v>4.2</v>
      </c>
      <c r="C6044">
        <v>35</v>
      </c>
      <c r="D6044" t="s">
        <v>530</v>
      </c>
      <c r="E6044" t="s">
        <v>9</v>
      </c>
      <c r="F6044" t="s">
        <v>86</v>
      </c>
      <c r="G6044" t="s">
        <v>41</v>
      </c>
    </row>
    <row r="6045" spans="1:7" x14ac:dyDescent="0.35">
      <c r="A6045" t="s">
        <v>6452</v>
      </c>
      <c r="B6045">
        <v>4.8</v>
      </c>
      <c r="C6045">
        <v>35</v>
      </c>
      <c r="D6045" t="s">
        <v>675</v>
      </c>
      <c r="E6045" t="s">
        <v>56</v>
      </c>
      <c r="F6045" t="s">
        <v>57</v>
      </c>
      <c r="G6045" t="s">
        <v>41</v>
      </c>
    </row>
    <row r="6046" spans="1:7" x14ac:dyDescent="0.35">
      <c r="A6046" t="s">
        <v>6453</v>
      </c>
      <c r="B6046">
        <v>4.3</v>
      </c>
      <c r="C6046">
        <v>35</v>
      </c>
      <c r="D6046" t="s">
        <v>425</v>
      </c>
      <c r="E6046" t="s">
        <v>56</v>
      </c>
      <c r="F6046" t="s">
        <v>213</v>
      </c>
      <c r="G6046" t="s">
        <v>41</v>
      </c>
    </row>
    <row r="6047" spans="1:7" x14ac:dyDescent="0.35">
      <c r="A6047" t="s">
        <v>6454</v>
      </c>
      <c r="B6047">
        <v>4.8</v>
      </c>
      <c r="C6047">
        <v>36</v>
      </c>
      <c r="D6047" t="s">
        <v>771</v>
      </c>
      <c r="E6047" t="s">
        <v>9</v>
      </c>
      <c r="F6047" t="s">
        <v>23</v>
      </c>
      <c r="G6047" t="s">
        <v>41</v>
      </c>
    </row>
    <row r="6048" spans="1:7" x14ac:dyDescent="0.35">
      <c r="A6048" t="s">
        <v>6455</v>
      </c>
      <c r="B6048">
        <v>4</v>
      </c>
      <c r="C6048">
        <v>35</v>
      </c>
      <c r="D6048" t="s">
        <v>562</v>
      </c>
      <c r="E6048" t="s">
        <v>388</v>
      </c>
      <c r="F6048" t="s">
        <v>221</v>
      </c>
      <c r="G6048" t="s">
        <v>41</v>
      </c>
    </row>
    <row r="6049" spans="1:7" x14ac:dyDescent="0.35">
      <c r="A6049" t="s">
        <v>6456</v>
      </c>
      <c r="B6049">
        <v>4</v>
      </c>
      <c r="C6049">
        <v>35</v>
      </c>
      <c r="D6049" t="s">
        <v>636</v>
      </c>
      <c r="E6049" t="s">
        <v>56</v>
      </c>
      <c r="F6049" t="s">
        <v>10</v>
      </c>
      <c r="G6049" t="s">
        <v>41</v>
      </c>
    </row>
    <row r="6050" spans="1:7" x14ac:dyDescent="0.35">
      <c r="A6050" t="s">
        <v>6457</v>
      </c>
      <c r="B6050">
        <v>3.9</v>
      </c>
      <c r="C6050">
        <v>35</v>
      </c>
      <c r="D6050" t="s">
        <v>259</v>
      </c>
      <c r="E6050" t="s">
        <v>95</v>
      </c>
      <c r="F6050" t="s">
        <v>86</v>
      </c>
      <c r="G6050" t="s">
        <v>41</v>
      </c>
    </row>
    <row r="6051" spans="1:7" x14ac:dyDescent="0.35">
      <c r="A6051" t="s">
        <v>6458</v>
      </c>
      <c r="B6051">
        <v>4.4000000000000004</v>
      </c>
      <c r="C6051">
        <v>35</v>
      </c>
      <c r="D6051" t="s">
        <v>366</v>
      </c>
      <c r="E6051" t="s">
        <v>56</v>
      </c>
      <c r="F6051" t="s">
        <v>10</v>
      </c>
      <c r="G6051" t="s">
        <v>41</v>
      </c>
    </row>
    <row r="6052" spans="1:7" x14ac:dyDescent="0.35">
      <c r="A6052" t="s">
        <v>6459</v>
      </c>
      <c r="B6052">
        <v>4.5</v>
      </c>
      <c r="C6052">
        <v>35</v>
      </c>
      <c r="D6052" t="s">
        <v>1045</v>
      </c>
      <c r="E6052" t="s">
        <v>56</v>
      </c>
      <c r="F6052" t="s">
        <v>182</v>
      </c>
      <c r="G6052" t="s">
        <v>41</v>
      </c>
    </row>
    <row r="6053" spans="1:7" x14ac:dyDescent="0.35">
      <c r="A6053" t="s">
        <v>6460</v>
      </c>
      <c r="B6053">
        <v>3.8</v>
      </c>
      <c r="C6053">
        <v>35</v>
      </c>
      <c r="D6053" t="s">
        <v>733</v>
      </c>
      <c r="E6053" t="s">
        <v>9</v>
      </c>
      <c r="F6053" t="s">
        <v>86</v>
      </c>
      <c r="G6053" t="s">
        <v>41</v>
      </c>
    </row>
    <row r="6054" spans="1:7" x14ac:dyDescent="0.35">
      <c r="A6054" t="s">
        <v>6461</v>
      </c>
      <c r="B6054">
        <v>4</v>
      </c>
      <c r="C6054">
        <v>35</v>
      </c>
      <c r="D6054" t="s">
        <v>878</v>
      </c>
      <c r="E6054" t="s">
        <v>9</v>
      </c>
      <c r="F6054" t="s">
        <v>10</v>
      </c>
      <c r="G6054" t="s">
        <v>41</v>
      </c>
    </row>
    <row r="6055" spans="1:7" x14ac:dyDescent="0.35">
      <c r="A6055" t="s">
        <v>6462</v>
      </c>
      <c r="B6055">
        <v>4.3</v>
      </c>
      <c r="C6055">
        <v>35</v>
      </c>
      <c r="D6055" t="s">
        <v>355</v>
      </c>
      <c r="E6055" t="s">
        <v>95</v>
      </c>
      <c r="F6055" t="s">
        <v>86</v>
      </c>
      <c r="G6055" t="s">
        <v>41</v>
      </c>
    </row>
    <row r="6056" spans="1:7" x14ac:dyDescent="0.35">
      <c r="A6056" t="s">
        <v>6462</v>
      </c>
      <c r="B6056">
        <v>4.3</v>
      </c>
      <c r="C6056">
        <v>35</v>
      </c>
      <c r="D6056" t="s">
        <v>355</v>
      </c>
      <c r="E6056" t="s">
        <v>95</v>
      </c>
      <c r="F6056" t="s">
        <v>86</v>
      </c>
      <c r="G6056" t="s">
        <v>41</v>
      </c>
    </row>
    <row r="6057" spans="1:7" x14ac:dyDescent="0.35">
      <c r="A6057" t="s">
        <v>6463</v>
      </c>
      <c r="B6057">
        <v>4.5999999999999996</v>
      </c>
      <c r="C6057">
        <v>35</v>
      </c>
      <c r="D6057" t="s">
        <v>469</v>
      </c>
      <c r="E6057" t="s">
        <v>9</v>
      </c>
      <c r="F6057" t="s">
        <v>86</v>
      </c>
      <c r="G6057" t="s">
        <v>41</v>
      </c>
    </row>
    <row r="6058" spans="1:7" x14ac:dyDescent="0.35">
      <c r="A6058" t="s">
        <v>6458</v>
      </c>
      <c r="B6058">
        <v>4.4000000000000004</v>
      </c>
      <c r="C6058">
        <v>35</v>
      </c>
      <c r="D6058" t="s">
        <v>366</v>
      </c>
      <c r="E6058" t="s">
        <v>56</v>
      </c>
      <c r="F6058" t="s">
        <v>10</v>
      </c>
      <c r="G6058" t="s">
        <v>41</v>
      </c>
    </row>
    <row r="6059" spans="1:7" x14ac:dyDescent="0.35">
      <c r="A6059" t="s">
        <v>6464</v>
      </c>
      <c r="B6059">
        <v>3.8</v>
      </c>
      <c r="C6059">
        <v>35</v>
      </c>
      <c r="D6059" t="s">
        <v>636</v>
      </c>
      <c r="E6059" t="s">
        <v>56</v>
      </c>
      <c r="F6059" t="s">
        <v>10</v>
      </c>
      <c r="G6059" t="s">
        <v>41</v>
      </c>
    </row>
    <row r="6060" spans="1:7" x14ac:dyDescent="0.35">
      <c r="A6060" t="s">
        <v>6465</v>
      </c>
      <c r="B6060">
        <v>3.9</v>
      </c>
      <c r="C6060">
        <v>35</v>
      </c>
      <c r="D6060" t="s">
        <v>361</v>
      </c>
      <c r="E6060" t="s">
        <v>9</v>
      </c>
      <c r="F6060" t="s">
        <v>47</v>
      </c>
      <c r="G6060" t="s">
        <v>41</v>
      </c>
    </row>
    <row r="6061" spans="1:7" x14ac:dyDescent="0.35">
      <c r="A6061" t="s">
        <v>6466</v>
      </c>
      <c r="B6061">
        <v>4.4000000000000004</v>
      </c>
      <c r="C6061">
        <v>35</v>
      </c>
      <c r="D6061" t="s">
        <v>132</v>
      </c>
      <c r="E6061" t="s">
        <v>95</v>
      </c>
      <c r="F6061" t="s">
        <v>57</v>
      </c>
      <c r="G6061" t="s">
        <v>41</v>
      </c>
    </row>
    <row r="6062" spans="1:7" x14ac:dyDescent="0.35">
      <c r="A6062" t="s">
        <v>6467</v>
      </c>
      <c r="B6062">
        <v>4.0999999999999996</v>
      </c>
      <c r="C6062">
        <v>35</v>
      </c>
      <c r="D6062" t="s">
        <v>1184</v>
      </c>
      <c r="E6062" t="s">
        <v>56</v>
      </c>
      <c r="F6062" t="s">
        <v>86</v>
      </c>
      <c r="G6062" t="s">
        <v>41</v>
      </c>
    </row>
    <row r="6063" spans="1:7" x14ac:dyDescent="0.35">
      <c r="A6063" t="s">
        <v>6468</v>
      </c>
      <c r="B6063">
        <v>3.2</v>
      </c>
      <c r="C6063">
        <v>35</v>
      </c>
      <c r="D6063" t="s">
        <v>1045</v>
      </c>
      <c r="E6063" t="s">
        <v>95</v>
      </c>
      <c r="F6063" t="s">
        <v>23</v>
      </c>
      <c r="G6063" t="s">
        <v>41</v>
      </c>
    </row>
    <row r="6064" spans="1:7" x14ac:dyDescent="0.35">
      <c r="A6064" t="s">
        <v>6469</v>
      </c>
      <c r="B6064">
        <v>4.4000000000000004</v>
      </c>
      <c r="C6064">
        <v>35</v>
      </c>
      <c r="D6064" t="s">
        <v>215</v>
      </c>
      <c r="E6064" t="s">
        <v>95</v>
      </c>
      <c r="F6064" t="s">
        <v>10</v>
      </c>
      <c r="G6064" t="s">
        <v>41</v>
      </c>
    </row>
    <row r="6065" spans="1:7" x14ac:dyDescent="0.35">
      <c r="A6065" t="s">
        <v>6470</v>
      </c>
      <c r="B6065">
        <v>3.3</v>
      </c>
      <c r="C6065">
        <v>35</v>
      </c>
      <c r="D6065" t="s">
        <v>567</v>
      </c>
      <c r="E6065" t="s">
        <v>9</v>
      </c>
      <c r="F6065" t="s">
        <v>14</v>
      </c>
      <c r="G6065" t="s">
        <v>41</v>
      </c>
    </row>
    <row r="6066" spans="1:7" x14ac:dyDescent="0.35">
      <c r="A6066" t="s">
        <v>6471</v>
      </c>
      <c r="B6066">
        <v>3.9</v>
      </c>
      <c r="C6066">
        <v>35</v>
      </c>
      <c r="D6066" t="s">
        <v>257</v>
      </c>
      <c r="E6066" t="s">
        <v>9</v>
      </c>
      <c r="F6066" t="s">
        <v>47</v>
      </c>
      <c r="G6066" t="s">
        <v>41</v>
      </c>
    </row>
    <row r="6067" spans="1:7" x14ac:dyDescent="0.35">
      <c r="A6067" t="s">
        <v>6472</v>
      </c>
      <c r="B6067">
        <v>4.5</v>
      </c>
      <c r="C6067">
        <v>35</v>
      </c>
      <c r="D6067" t="s">
        <v>959</v>
      </c>
      <c r="E6067" t="s">
        <v>9</v>
      </c>
      <c r="F6067" t="s">
        <v>10</v>
      </c>
      <c r="G6067" t="s">
        <v>41</v>
      </c>
    </row>
    <row r="6068" spans="1:7" x14ac:dyDescent="0.35">
      <c r="A6068" t="s">
        <v>6473</v>
      </c>
      <c r="B6068">
        <v>3.7</v>
      </c>
      <c r="C6068">
        <v>35</v>
      </c>
      <c r="D6068" t="s">
        <v>1199</v>
      </c>
      <c r="E6068" t="s">
        <v>9</v>
      </c>
      <c r="F6068" t="s">
        <v>23</v>
      </c>
      <c r="G6068" t="s">
        <v>41</v>
      </c>
    </row>
    <row r="6069" spans="1:7" x14ac:dyDescent="0.35">
      <c r="A6069" t="s">
        <v>6474</v>
      </c>
      <c r="B6069">
        <v>4.7</v>
      </c>
      <c r="C6069">
        <v>35</v>
      </c>
      <c r="D6069" t="s">
        <v>147</v>
      </c>
      <c r="E6069" t="s">
        <v>56</v>
      </c>
      <c r="F6069" t="s">
        <v>221</v>
      </c>
      <c r="G6069" t="s">
        <v>41</v>
      </c>
    </row>
    <row r="6070" spans="1:7" x14ac:dyDescent="0.35">
      <c r="A6070" t="s">
        <v>6475</v>
      </c>
      <c r="B6070">
        <v>3.8</v>
      </c>
      <c r="C6070">
        <v>35</v>
      </c>
      <c r="D6070" t="s">
        <v>140</v>
      </c>
      <c r="E6070" t="s">
        <v>9</v>
      </c>
      <c r="F6070" t="s">
        <v>23</v>
      </c>
      <c r="G6070" t="s">
        <v>41</v>
      </c>
    </row>
    <row r="6071" spans="1:7" x14ac:dyDescent="0.35">
      <c r="A6071" t="s">
        <v>6476</v>
      </c>
      <c r="B6071">
        <v>4.5</v>
      </c>
      <c r="C6071">
        <v>35</v>
      </c>
      <c r="D6071" t="s">
        <v>290</v>
      </c>
      <c r="E6071" t="s">
        <v>56</v>
      </c>
      <c r="F6071" t="s">
        <v>10</v>
      </c>
      <c r="G6071" t="s">
        <v>41</v>
      </c>
    </row>
    <row r="6072" spans="1:7" x14ac:dyDescent="0.35">
      <c r="A6072" t="s">
        <v>6477</v>
      </c>
      <c r="B6072">
        <v>4.8</v>
      </c>
      <c r="C6072">
        <v>35</v>
      </c>
      <c r="D6072" t="s">
        <v>357</v>
      </c>
      <c r="E6072" t="s">
        <v>9</v>
      </c>
      <c r="F6072" t="s">
        <v>10</v>
      </c>
      <c r="G6072" t="s">
        <v>41</v>
      </c>
    </row>
    <row r="6073" spans="1:7" x14ac:dyDescent="0.35">
      <c r="A6073" t="s">
        <v>6478</v>
      </c>
      <c r="B6073">
        <v>4.0999999999999996</v>
      </c>
      <c r="C6073">
        <v>35</v>
      </c>
      <c r="D6073" t="s">
        <v>184</v>
      </c>
      <c r="E6073" t="s">
        <v>56</v>
      </c>
      <c r="F6073" t="s">
        <v>36</v>
      </c>
      <c r="G6073" t="s">
        <v>41</v>
      </c>
    </row>
    <row r="6074" spans="1:7" x14ac:dyDescent="0.35">
      <c r="A6074" t="s">
        <v>6479</v>
      </c>
      <c r="B6074">
        <v>4.5</v>
      </c>
      <c r="C6074">
        <v>35</v>
      </c>
      <c r="D6074" t="s">
        <v>1184</v>
      </c>
      <c r="E6074" t="s">
        <v>95</v>
      </c>
      <c r="F6074" t="s">
        <v>10</v>
      </c>
      <c r="G6074" t="s">
        <v>41</v>
      </c>
    </row>
    <row r="6075" spans="1:7" x14ac:dyDescent="0.35">
      <c r="A6075" t="s">
        <v>6480</v>
      </c>
      <c r="B6075">
        <v>4</v>
      </c>
      <c r="C6075">
        <v>35</v>
      </c>
      <c r="D6075" t="s">
        <v>664</v>
      </c>
      <c r="E6075" t="s">
        <v>9</v>
      </c>
      <c r="F6075" t="s">
        <v>182</v>
      </c>
      <c r="G6075" t="s">
        <v>41</v>
      </c>
    </row>
    <row r="6076" spans="1:7" x14ac:dyDescent="0.35">
      <c r="A6076" t="s">
        <v>6481</v>
      </c>
      <c r="B6076">
        <v>4.5</v>
      </c>
      <c r="C6076">
        <v>35</v>
      </c>
      <c r="D6076" t="s">
        <v>679</v>
      </c>
      <c r="E6076" t="s">
        <v>56</v>
      </c>
      <c r="F6076" t="s">
        <v>36</v>
      </c>
      <c r="G6076" t="s">
        <v>41</v>
      </c>
    </row>
    <row r="6077" spans="1:7" x14ac:dyDescent="0.35">
      <c r="A6077" t="s">
        <v>6482</v>
      </c>
      <c r="B6077">
        <v>4</v>
      </c>
      <c r="C6077">
        <v>35</v>
      </c>
      <c r="D6077" t="s">
        <v>503</v>
      </c>
      <c r="E6077" t="s">
        <v>95</v>
      </c>
      <c r="F6077" t="s">
        <v>182</v>
      </c>
      <c r="G6077" t="s">
        <v>41</v>
      </c>
    </row>
    <row r="6078" spans="1:7" x14ac:dyDescent="0.35">
      <c r="A6078" t="s">
        <v>6483</v>
      </c>
      <c r="B6078">
        <v>4.4000000000000004</v>
      </c>
      <c r="C6078">
        <v>35</v>
      </c>
      <c r="D6078" t="s">
        <v>177</v>
      </c>
      <c r="E6078" t="s">
        <v>56</v>
      </c>
      <c r="F6078" t="s">
        <v>10</v>
      </c>
      <c r="G6078" t="s">
        <v>11</v>
      </c>
    </row>
    <row r="6079" spans="1:7" x14ac:dyDescent="0.35">
      <c r="A6079" t="s">
        <v>6484</v>
      </c>
      <c r="B6079">
        <v>4.0999999999999996</v>
      </c>
      <c r="C6079">
        <v>36</v>
      </c>
      <c r="D6079" t="s">
        <v>9</v>
      </c>
      <c r="F6079" t="s">
        <v>10</v>
      </c>
      <c r="G6079" t="s">
        <v>1063</v>
      </c>
    </row>
    <row r="6080" spans="1:7" x14ac:dyDescent="0.35">
      <c r="A6080" t="s">
        <v>6485</v>
      </c>
      <c r="B6080">
        <v>4.4000000000000004</v>
      </c>
      <c r="C6080">
        <v>35</v>
      </c>
      <c r="D6080" t="s">
        <v>126</v>
      </c>
      <c r="E6080" t="s">
        <v>9</v>
      </c>
      <c r="F6080" t="s">
        <v>23</v>
      </c>
      <c r="G6080" t="s">
        <v>41</v>
      </c>
    </row>
    <row r="6081" spans="1:7" x14ac:dyDescent="0.35">
      <c r="A6081" t="s">
        <v>6486</v>
      </c>
      <c r="B6081">
        <v>3.7</v>
      </c>
      <c r="C6081">
        <v>35</v>
      </c>
      <c r="D6081" t="s">
        <v>530</v>
      </c>
      <c r="E6081" t="s">
        <v>56</v>
      </c>
      <c r="F6081" t="s">
        <v>10</v>
      </c>
      <c r="G6081" t="s">
        <v>41</v>
      </c>
    </row>
    <row r="6082" spans="1:7" x14ac:dyDescent="0.35">
      <c r="A6082" t="s">
        <v>6487</v>
      </c>
      <c r="B6082">
        <v>4.0999999999999996</v>
      </c>
      <c r="C6082">
        <v>35</v>
      </c>
      <c r="D6082" t="s">
        <v>636</v>
      </c>
      <c r="E6082" t="s">
        <v>56</v>
      </c>
      <c r="F6082" t="s">
        <v>57</v>
      </c>
      <c r="G6082" t="s">
        <v>41</v>
      </c>
    </row>
    <row r="6083" spans="1:7" x14ac:dyDescent="0.35">
      <c r="A6083" t="s">
        <v>6488</v>
      </c>
      <c r="B6083">
        <v>4.5999999999999996</v>
      </c>
      <c r="C6083">
        <v>35</v>
      </c>
      <c r="D6083" t="s">
        <v>501</v>
      </c>
      <c r="E6083" t="s">
        <v>9</v>
      </c>
      <c r="F6083" t="s">
        <v>14</v>
      </c>
      <c r="G6083" t="s">
        <v>41</v>
      </c>
    </row>
    <row r="6084" spans="1:7" x14ac:dyDescent="0.35">
      <c r="A6084" t="s">
        <v>6489</v>
      </c>
      <c r="B6084">
        <v>3.9</v>
      </c>
      <c r="C6084">
        <v>35</v>
      </c>
      <c r="D6084" t="s">
        <v>124</v>
      </c>
      <c r="E6084" t="s">
        <v>9</v>
      </c>
      <c r="F6084" t="s">
        <v>10</v>
      </c>
      <c r="G6084" t="s">
        <v>41</v>
      </c>
    </row>
    <row r="6085" spans="1:7" x14ac:dyDescent="0.35">
      <c r="A6085" t="s">
        <v>6490</v>
      </c>
      <c r="B6085">
        <v>4.0999999999999996</v>
      </c>
      <c r="C6085">
        <v>35</v>
      </c>
      <c r="D6085" t="s">
        <v>705</v>
      </c>
      <c r="E6085" t="s">
        <v>56</v>
      </c>
      <c r="F6085" t="s">
        <v>57</v>
      </c>
      <c r="G6085" t="s">
        <v>41</v>
      </c>
    </row>
    <row r="6086" spans="1:7" x14ac:dyDescent="0.35">
      <c r="A6086" t="s">
        <v>6491</v>
      </c>
      <c r="B6086">
        <v>4.5999999999999996</v>
      </c>
      <c r="C6086">
        <v>35</v>
      </c>
      <c r="D6086" t="s">
        <v>923</v>
      </c>
      <c r="E6086" t="s">
        <v>56</v>
      </c>
      <c r="F6086" t="s">
        <v>47</v>
      </c>
      <c r="G6086" t="s">
        <v>41</v>
      </c>
    </row>
    <row r="6087" spans="1:7" x14ac:dyDescent="0.35">
      <c r="A6087" t="s">
        <v>6492</v>
      </c>
      <c r="B6087">
        <v>4.4000000000000004</v>
      </c>
      <c r="C6087">
        <v>35</v>
      </c>
      <c r="D6087" t="s">
        <v>361</v>
      </c>
      <c r="E6087" t="s">
        <v>9</v>
      </c>
      <c r="F6087" t="s">
        <v>57</v>
      </c>
      <c r="G6087" t="s">
        <v>41</v>
      </c>
    </row>
    <row r="6088" spans="1:7" x14ac:dyDescent="0.35">
      <c r="A6088" t="s">
        <v>6493</v>
      </c>
      <c r="B6088">
        <v>4</v>
      </c>
      <c r="C6088">
        <v>36</v>
      </c>
      <c r="D6088" t="s">
        <v>318</v>
      </c>
      <c r="E6088" t="s">
        <v>56</v>
      </c>
      <c r="F6088" t="s">
        <v>10</v>
      </c>
      <c r="G6088" t="s">
        <v>41</v>
      </c>
    </row>
    <row r="6089" spans="1:7" x14ac:dyDescent="0.35">
      <c r="A6089" t="s">
        <v>6494</v>
      </c>
      <c r="B6089">
        <v>4.7</v>
      </c>
      <c r="C6089">
        <v>35</v>
      </c>
      <c r="D6089" t="s">
        <v>299</v>
      </c>
      <c r="E6089" t="s">
        <v>95</v>
      </c>
      <c r="F6089" t="s">
        <v>86</v>
      </c>
      <c r="G6089" t="s">
        <v>41</v>
      </c>
    </row>
    <row r="6090" spans="1:7" x14ac:dyDescent="0.35">
      <c r="A6090" t="s">
        <v>6495</v>
      </c>
      <c r="B6090">
        <v>4.3</v>
      </c>
      <c r="C6090">
        <v>35</v>
      </c>
      <c r="D6090" t="s">
        <v>107</v>
      </c>
      <c r="E6090" t="s">
        <v>56</v>
      </c>
      <c r="F6090" t="s">
        <v>10</v>
      </c>
      <c r="G6090" t="s">
        <v>41</v>
      </c>
    </row>
    <row r="6091" spans="1:7" x14ac:dyDescent="0.35">
      <c r="A6091" t="s">
        <v>6496</v>
      </c>
      <c r="B6091">
        <v>3.8</v>
      </c>
      <c r="C6091">
        <v>35</v>
      </c>
      <c r="D6091" t="s">
        <v>368</v>
      </c>
      <c r="E6091" t="s">
        <v>9</v>
      </c>
      <c r="F6091" t="s">
        <v>434</v>
      </c>
      <c r="G6091" t="s">
        <v>41</v>
      </c>
    </row>
    <row r="6092" spans="1:7" x14ac:dyDescent="0.35">
      <c r="A6092" t="s">
        <v>6497</v>
      </c>
      <c r="B6092">
        <v>4.2</v>
      </c>
      <c r="C6092">
        <v>35</v>
      </c>
      <c r="D6092" t="s">
        <v>878</v>
      </c>
      <c r="E6092" t="s">
        <v>56</v>
      </c>
      <c r="F6092" t="s">
        <v>86</v>
      </c>
      <c r="G6092" t="s">
        <v>41</v>
      </c>
    </row>
    <row r="6093" spans="1:7" x14ac:dyDescent="0.35">
      <c r="A6093" t="s">
        <v>6498</v>
      </c>
      <c r="B6093">
        <v>4.7</v>
      </c>
      <c r="C6093">
        <v>190861</v>
      </c>
      <c r="D6093" t="s">
        <v>454</v>
      </c>
      <c r="E6093" t="s">
        <v>9</v>
      </c>
      <c r="F6093" t="s">
        <v>57</v>
      </c>
      <c r="G6093" t="s">
        <v>41</v>
      </c>
    </row>
    <row r="6094" spans="1:7" x14ac:dyDescent="0.35">
      <c r="A6094" t="s">
        <v>6499</v>
      </c>
      <c r="B6094">
        <v>3.3</v>
      </c>
      <c r="C6094">
        <v>35</v>
      </c>
      <c r="D6094" t="s">
        <v>1259</v>
      </c>
      <c r="E6094" t="s">
        <v>56</v>
      </c>
      <c r="F6094" t="s">
        <v>826</v>
      </c>
      <c r="G6094" t="s">
        <v>1063</v>
      </c>
    </row>
    <row r="6095" spans="1:7" x14ac:dyDescent="0.35">
      <c r="A6095" t="s">
        <v>6500</v>
      </c>
      <c r="B6095">
        <v>4.7</v>
      </c>
      <c r="C6095">
        <v>35</v>
      </c>
      <c r="D6095" t="s">
        <v>497</v>
      </c>
      <c r="E6095" t="s">
        <v>56</v>
      </c>
      <c r="F6095" t="s">
        <v>14</v>
      </c>
      <c r="G6095" t="s">
        <v>41</v>
      </c>
    </row>
    <row r="6096" spans="1:7" x14ac:dyDescent="0.35">
      <c r="A6096" t="s">
        <v>6501</v>
      </c>
      <c r="B6096">
        <v>3.8</v>
      </c>
      <c r="C6096">
        <v>34</v>
      </c>
      <c r="D6096" t="s">
        <v>290</v>
      </c>
      <c r="E6096" t="s">
        <v>9</v>
      </c>
      <c r="F6096" t="s">
        <v>44</v>
      </c>
      <c r="G6096" t="s">
        <v>41</v>
      </c>
    </row>
    <row r="6097" spans="1:7" x14ac:dyDescent="0.35">
      <c r="A6097" t="s">
        <v>6502</v>
      </c>
      <c r="B6097">
        <v>3.7</v>
      </c>
      <c r="C6097">
        <v>34</v>
      </c>
      <c r="D6097" t="s">
        <v>530</v>
      </c>
      <c r="E6097" t="s">
        <v>56</v>
      </c>
      <c r="F6097" t="s">
        <v>10</v>
      </c>
      <c r="G6097" t="s">
        <v>41</v>
      </c>
    </row>
    <row r="6098" spans="1:7" x14ac:dyDescent="0.35">
      <c r="A6098" t="s">
        <v>6503</v>
      </c>
      <c r="B6098">
        <v>4.5999999999999996</v>
      </c>
      <c r="C6098">
        <v>34</v>
      </c>
      <c r="D6098" t="s">
        <v>391</v>
      </c>
      <c r="E6098" t="s">
        <v>95</v>
      </c>
      <c r="F6098" t="s">
        <v>10</v>
      </c>
      <c r="G6098" t="s">
        <v>41</v>
      </c>
    </row>
    <row r="6099" spans="1:7" x14ac:dyDescent="0.35">
      <c r="A6099" t="s">
        <v>6504</v>
      </c>
      <c r="B6099">
        <v>4.2</v>
      </c>
      <c r="C6099">
        <v>34</v>
      </c>
      <c r="D6099" t="s">
        <v>530</v>
      </c>
      <c r="E6099" t="s">
        <v>56</v>
      </c>
      <c r="F6099" t="s">
        <v>23</v>
      </c>
      <c r="G6099" t="s">
        <v>41</v>
      </c>
    </row>
    <row r="6100" spans="1:7" x14ac:dyDescent="0.35">
      <c r="A6100" t="s">
        <v>6505</v>
      </c>
      <c r="B6100">
        <v>3.9</v>
      </c>
      <c r="C6100">
        <v>34</v>
      </c>
      <c r="D6100" t="s">
        <v>451</v>
      </c>
      <c r="E6100" t="s">
        <v>9</v>
      </c>
      <c r="F6100" t="s">
        <v>57</v>
      </c>
      <c r="G6100" t="s">
        <v>41</v>
      </c>
    </row>
    <row r="6101" spans="1:7" x14ac:dyDescent="0.35">
      <c r="A6101" t="s">
        <v>6506</v>
      </c>
      <c r="B6101">
        <v>3.6</v>
      </c>
      <c r="C6101">
        <v>34</v>
      </c>
      <c r="D6101" t="s">
        <v>497</v>
      </c>
      <c r="E6101" t="s">
        <v>9</v>
      </c>
      <c r="F6101" t="s">
        <v>47</v>
      </c>
      <c r="G6101" t="s">
        <v>41</v>
      </c>
    </row>
    <row r="6102" spans="1:7" x14ac:dyDescent="0.35">
      <c r="A6102" t="s">
        <v>6507</v>
      </c>
      <c r="B6102">
        <v>4</v>
      </c>
      <c r="C6102">
        <v>34</v>
      </c>
      <c r="D6102" t="s">
        <v>465</v>
      </c>
      <c r="E6102" t="s">
        <v>95</v>
      </c>
      <c r="F6102" t="s">
        <v>47</v>
      </c>
      <c r="G6102" t="s">
        <v>41</v>
      </c>
    </row>
    <row r="6103" spans="1:7" x14ac:dyDescent="0.35">
      <c r="A6103" t="s">
        <v>6501</v>
      </c>
      <c r="B6103">
        <v>3.8</v>
      </c>
      <c r="C6103">
        <v>34</v>
      </c>
      <c r="D6103" t="s">
        <v>290</v>
      </c>
      <c r="E6103" t="s">
        <v>9</v>
      </c>
      <c r="F6103" t="s">
        <v>44</v>
      </c>
      <c r="G6103" t="s">
        <v>41</v>
      </c>
    </row>
    <row r="6104" spans="1:7" x14ac:dyDescent="0.35">
      <c r="A6104" t="s">
        <v>6508</v>
      </c>
      <c r="B6104">
        <v>4</v>
      </c>
      <c r="C6104">
        <v>34</v>
      </c>
      <c r="D6104" t="s">
        <v>848</v>
      </c>
      <c r="E6104" t="s">
        <v>56</v>
      </c>
      <c r="F6104" t="s">
        <v>14</v>
      </c>
      <c r="G6104" t="s">
        <v>41</v>
      </c>
    </row>
    <row r="6105" spans="1:7" x14ac:dyDescent="0.35">
      <c r="A6105" t="s">
        <v>6509</v>
      </c>
      <c r="B6105">
        <v>4.5999999999999996</v>
      </c>
      <c r="C6105">
        <v>34</v>
      </c>
      <c r="D6105" t="s">
        <v>234</v>
      </c>
      <c r="E6105" t="s">
        <v>56</v>
      </c>
      <c r="F6105" t="s">
        <v>47</v>
      </c>
      <c r="G6105" t="s">
        <v>41</v>
      </c>
    </row>
    <row r="6106" spans="1:7" x14ac:dyDescent="0.35">
      <c r="A6106" t="s">
        <v>6510</v>
      </c>
      <c r="B6106">
        <v>4</v>
      </c>
      <c r="C6106">
        <v>34</v>
      </c>
      <c r="D6106" t="s">
        <v>186</v>
      </c>
      <c r="E6106" t="s">
        <v>9</v>
      </c>
      <c r="F6106" t="s">
        <v>10</v>
      </c>
      <c r="G6106" t="s">
        <v>41</v>
      </c>
    </row>
    <row r="6107" spans="1:7" x14ac:dyDescent="0.35">
      <c r="A6107" t="s">
        <v>6511</v>
      </c>
      <c r="B6107">
        <v>3.5</v>
      </c>
      <c r="C6107">
        <v>34</v>
      </c>
      <c r="D6107" t="s">
        <v>1184</v>
      </c>
      <c r="E6107" t="s">
        <v>56</v>
      </c>
      <c r="F6107" t="s">
        <v>10</v>
      </c>
      <c r="G6107" t="s">
        <v>41</v>
      </c>
    </row>
    <row r="6108" spans="1:7" x14ac:dyDescent="0.35">
      <c r="A6108" t="s">
        <v>6512</v>
      </c>
      <c r="B6108">
        <v>3.8</v>
      </c>
      <c r="C6108">
        <v>34</v>
      </c>
      <c r="D6108" t="s">
        <v>730</v>
      </c>
      <c r="E6108" t="s">
        <v>9</v>
      </c>
      <c r="F6108" t="s">
        <v>57</v>
      </c>
      <c r="G6108" t="s">
        <v>41</v>
      </c>
    </row>
    <row r="6109" spans="1:7" x14ac:dyDescent="0.35">
      <c r="A6109" t="s">
        <v>6513</v>
      </c>
      <c r="B6109">
        <v>4.2</v>
      </c>
      <c r="C6109">
        <v>34</v>
      </c>
      <c r="D6109" t="s">
        <v>101</v>
      </c>
      <c r="E6109" t="s">
        <v>56</v>
      </c>
      <c r="F6109" t="s">
        <v>213</v>
      </c>
      <c r="G6109" t="s">
        <v>41</v>
      </c>
    </row>
    <row r="6110" spans="1:7" x14ac:dyDescent="0.35">
      <c r="A6110" t="s">
        <v>6514</v>
      </c>
      <c r="B6110">
        <v>4.3</v>
      </c>
      <c r="C6110">
        <v>34</v>
      </c>
      <c r="D6110" t="s">
        <v>1259</v>
      </c>
      <c r="E6110" t="s">
        <v>95</v>
      </c>
      <c r="F6110" t="s">
        <v>10</v>
      </c>
      <c r="G6110" t="s">
        <v>41</v>
      </c>
    </row>
    <row r="6111" spans="1:7" x14ac:dyDescent="0.35">
      <c r="A6111" t="s">
        <v>6515</v>
      </c>
      <c r="B6111">
        <v>4.7</v>
      </c>
      <c r="C6111">
        <v>34</v>
      </c>
      <c r="D6111" t="s">
        <v>574</v>
      </c>
      <c r="E6111" t="s">
        <v>95</v>
      </c>
      <c r="F6111" t="s">
        <v>86</v>
      </c>
      <c r="G6111" t="s">
        <v>41</v>
      </c>
    </row>
    <row r="6112" spans="1:7" x14ac:dyDescent="0.35">
      <c r="A6112" t="s">
        <v>6516</v>
      </c>
      <c r="B6112">
        <v>4.3</v>
      </c>
      <c r="C6112">
        <v>34</v>
      </c>
      <c r="D6112" t="s">
        <v>574</v>
      </c>
      <c r="E6112" t="s">
        <v>9</v>
      </c>
      <c r="F6112" t="s">
        <v>14</v>
      </c>
      <c r="G6112" t="s">
        <v>41</v>
      </c>
    </row>
    <row r="6113" spans="1:7" x14ac:dyDescent="0.35">
      <c r="A6113" t="s">
        <v>6517</v>
      </c>
      <c r="B6113">
        <v>4.0999999999999996</v>
      </c>
      <c r="C6113">
        <v>34</v>
      </c>
      <c r="D6113" t="s">
        <v>664</v>
      </c>
      <c r="E6113" t="s">
        <v>56</v>
      </c>
      <c r="F6113" t="s">
        <v>14</v>
      </c>
      <c r="G6113" t="s">
        <v>41</v>
      </c>
    </row>
    <row r="6114" spans="1:7" x14ac:dyDescent="0.35">
      <c r="A6114" t="s">
        <v>6518</v>
      </c>
      <c r="B6114">
        <v>3.1</v>
      </c>
      <c r="C6114">
        <v>34</v>
      </c>
      <c r="D6114" t="s">
        <v>290</v>
      </c>
      <c r="E6114" t="s">
        <v>9</v>
      </c>
      <c r="F6114" t="s">
        <v>10</v>
      </c>
      <c r="G6114" t="s">
        <v>41</v>
      </c>
    </row>
    <row r="6115" spans="1:7" x14ac:dyDescent="0.35">
      <c r="A6115" t="s">
        <v>6519</v>
      </c>
      <c r="B6115">
        <v>4.2</v>
      </c>
      <c r="C6115">
        <v>34</v>
      </c>
      <c r="D6115" t="s">
        <v>109</v>
      </c>
      <c r="E6115" t="s">
        <v>56</v>
      </c>
      <c r="F6115" t="s">
        <v>14</v>
      </c>
      <c r="G6115" t="s">
        <v>41</v>
      </c>
    </row>
    <row r="6116" spans="1:7" x14ac:dyDescent="0.35">
      <c r="A6116" t="s">
        <v>6520</v>
      </c>
      <c r="B6116">
        <v>4.5</v>
      </c>
      <c r="C6116">
        <v>34</v>
      </c>
      <c r="D6116" t="s">
        <v>605</v>
      </c>
      <c r="E6116" t="s">
        <v>9</v>
      </c>
      <c r="F6116" t="s">
        <v>47</v>
      </c>
      <c r="G6116" t="s">
        <v>41</v>
      </c>
    </row>
    <row r="6117" spans="1:7" x14ac:dyDescent="0.35">
      <c r="A6117" t="s">
        <v>6521</v>
      </c>
      <c r="B6117">
        <v>4.2</v>
      </c>
      <c r="C6117">
        <v>34</v>
      </c>
      <c r="D6117" t="s">
        <v>140</v>
      </c>
      <c r="E6117" t="s">
        <v>9</v>
      </c>
      <c r="F6117" t="s">
        <v>434</v>
      </c>
      <c r="G6117" t="s">
        <v>41</v>
      </c>
    </row>
    <row r="6118" spans="1:7" x14ac:dyDescent="0.35">
      <c r="A6118" t="s">
        <v>6522</v>
      </c>
      <c r="B6118">
        <v>4.5</v>
      </c>
      <c r="C6118">
        <v>34</v>
      </c>
      <c r="D6118" t="s">
        <v>1216</v>
      </c>
      <c r="E6118" t="s">
        <v>9</v>
      </c>
      <c r="F6118" t="s">
        <v>23</v>
      </c>
      <c r="G6118" t="s">
        <v>11</v>
      </c>
    </row>
    <row r="6119" spans="1:7" x14ac:dyDescent="0.35">
      <c r="A6119" t="s">
        <v>6523</v>
      </c>
      <c r="B6119">
        <v>3.3</v>
      </c>
      <c r="C6119">
        <v>34</v>
      </c>
      <c r="D6119" t="s">
        <v>391</v>
      </c>
      <c r="E6119" t="s">
        <v>56</v>
      </c>
      <c r="F6119" t="s">
        <v>44</v>
      </c>
      <c r="G6119" t="s">
        <v>41</v>
      </c>
    </row>
    <row r="6120" spans="1:7" x14ac:dyDescent="0.35">
      <c r="A6120" t="s">
        <v>6524</v>
      </c>
      <c r="B6120">
        <v>4.4000000000000004</v>
      </c>
      <c r="C6120">
        <v>34</v>
      </c>
      <c r="D6120" t="s">
        <v>215</v>
      </c>
      <c r="E6120" t="s">
        <v>56</v>
      </c>
      <c r="F6120" t="s">
        <v>14</v>
      </c>
      <c r="G6120" t="s">
        <v>41</v>
      </c>
    </row>
    <row r="6121" spans="1:7" x14ac:dyDescent="0.35">
      <c r="A6121" t="s">
        <v>6525</v>
      </c>
      <c r="B6121">
        <v>4.5999999999999996</v>
      </c>
      <c r="C6121">
        <v>34</v>
      </c>
      <c r="D6121" t="s">
        <v>705</v>
      </c>
      <c r="E6121" t="s">
        <v>56</v>
      </c>
      <c r="F6121" t="s">
        <v>86</v>
      </c>
      <c r="G6121" t="s">
        <v>41</v>
      </c>
    </row>
    <row r="6122" spans="1:7" x14ac:dyDescent="0.35">
      <c r="A6122" t="s">
        <v>6526</v>
      </c>
      <c r="B6122">
        <v>4</v>
      </c>
      <c r="C6122">
        <v>34</v>
      </c>
      <c r="D6122" t="s">
        <v>265</v>
      </c>
      <c r="E6122" t="s">
        <v>56</v>
      </c>
      <c r="F6122" t="s">
        <v>826</v>
      </c>
      <c r="G6122" t="s">
        <v>41</v>
      </c>
    </row>
    <row r="6123" spans="1:7" x14ac:dyDescent="0.35">
      <c r="A6123" t="s">
        <v>6527</v>
      </c>
      <c r="B6123">
        <v>3.4</v>
      </c>
      <c r="C6123">
        <v>34</v>
      </c>
      <c r="D6123" t="s">
        <v>425</v>
      </c>
      <c r="E6123" t="s">
        <v>9</v>
      </c>
      <c r="F6123" t="s">
        <v>57</v>
      </c>
      <c r="G6123" t="s">
        <v>41</v>
      </c>
    </row>
    <row r="6124" spans="1:7" x14ac:dyDescent="0.35">
      <c r="A6124" t="s">
        <v>6528</v>
      </c>
      <c r="B6124">
        <v>3.7</v>
      </c>
      <c r="C6124">
        <v>34</v>
      </c>
      <c r="D6124" t="s">
        <v>574</v>
      </c>
      <c r="E6124" t="s">
        <v>56</v>
      </c>
      <c r="F6124" t="s">
        <v>86</v>
      </c>
      <c r="G6124" t="s">
        <v>41</v>
      </c>
    </row>
    <row r="6125" spans="1:7" x14ac:dyDescent="0.35">
      <c r="A6125" t="s">
        <v>6529</v>
      </c>
      <c r="B6125">
        <v>4</v>
      </c>
      <c r="C6125">
        <v>34</v>
      </c>
      <c r="D6125" t="s">
        <v>107</v>
      </c>
      <c r="E6125" t="s">
        <v>9</v>
      </c>
      <c r="F6125" t="s">
        <v>10</v>
      </c>
      <c r="G6125" t="s">
        <v>41</v>
      </c>
    </row>
    <row r="6126" spans="1:7" x14ac:dyDescent="0.35">
      <c r="A6126" t="s">
        <v>6530</v>
      </c>
      <c r="B6126">
        <v>4.5</v>
      </c>
      <c r="C6126">
        <v>34</v>
      </c>
      <c r="D6126" t="s">
        <v>77</v>
      </c>
      <c r="E6126" t="s">
        <v>9</v>
      </c>
      <c r="F6126" t="s">
        <v>434</v>
      </c>
      <c r="G6126" t="s">
        <v>41</v>
      </c>
    </row>
    <row r="6127" spans="1:7" x14ac:dyDescent="0.35">
      <c r="A6127" t="s">
        <v>6531</v>
      </c>
      <c r="B6127">
        <v>4</v>
      </c>
      <c r="C6127">
        <v>34</v>
      </c>
      <c r="D6127" t="s">
        <v>1220</v>
      </c>
      <c r="E6127" t="s">
        <v>9</v>
      </c>
      <c r="F6127" t="s">
        <v>93</v>
      </c>
      <c r="G6127" t="s">
        <v>11</v>
      </c>
    </row>
    <row r="6128" spans="1:7" x14ac:dyDescent="0.35">
      <c r="A6128" t="s">
        <v>6532</v>
      </c>
      <c r="B6128">
        <v>4.5999999999999996</v>
      </c>
      <c r="C6128">
        <v>34</v>
      </c>
      <c r="D6128" t="s">
        <v>366</v>
      </c>
      <c r="E6128" t="s">
        <v>56</v>
      </c>
      <c r="F6128" t="s">
        <v>33</v>
      </c>
      <c r="G6128" t="s">
        <v>11</v>
      </c>
    </row>
    <row r="6129" spans="1:7" x14ac:dyDescent="0.35">
      <c r="A6129" t="s">
        <v>6533</v>
      </c>
      <c r="B6129">
        <v>4.5999999999999996</v>
      </c>
      <c r="C6129">
        <v>34</v>
      </c>
      <c r="D6129" t="s">
        <v>939</v>
      </c>
      <c r="E6129" t="s">
        <v>9</v>
      </c>
      <c r="F6129" t="s">
        <v>44</v>
      </c>
      <c r="G6129" t="s">
        <v>41</v>
      </c>
    </row>
    <row r="6130" spans="1:7" x14ac:dyDescent="0.35">
      <c r="A6130" t="s">
        <v>6534</v>
      </c>
      <c r="B6130">
        <v>2.6</v>
      </c>
      <c r="C6130">
        <v>34</v>
      </c>
      <c r="D6130" t="s">
        <v>427</v>
      </c>
      <c r="E6130" t="s">
        <v>95</v>
      </c>
      <c r="F6130" t="s">
        <v>23</v>
      </c>
      <c r="G6130" t="s">
        <v>41</v>
      </c>
    </row>
    <row r="6131" spans="1:7" x14ac:dyDescent="0.35">
      <c r="A6131" t="s">
        <v>6535</v>
      </c>
      <c r="B6131">
        <v>4.0999999999999996</v>
      </c>
      <c r="C6131">
        <v>34</v>
      </c>
      <c r="D6131" t="s">
        <v>208</v>
      </c>
      <c r="E6131" t="s">
        <v>56</v>
      </c>
      <c r="F6131" t="s">
        <v>434</v>
      </c>
      <c r="G6131" t="s">
        <v>41</v>
      </c>
    </row>
    <row r="6132" spans="1:7" x14ac:dyDescent="0.35">
      <c r="A6132" t="s">
        <v>6536</v>
      </c>
      <c r="B6132">
        <v>4.3</v>
      </c>
      <c r="C6132">
        <v>34</v>
      </c>
      <c r="D6132" t="s">
        <v>771</v>
      </c>
      <c r="E6132" t="s">
        <v>56</v>
      </c>
      <c r="F6132" t="s">
        <v>10</v>
      </c>
      <c r="G6132" t="s">
        <v>41</v>
      </c>
    </row>
    <row r="6133" spans="1:7" x14ac:dyDescent="0.35">
      <c r="A6133" t="s">
        <v>6537</v>
      </c>
      <c r="B6133">
        <v>4.5</v>
      </c>
      <c r="C6133">
        <v>34</v>
      </c>
      <c r="D6133" t="s">
        <v>147</v>
      </c>
      <c r="E6133" t="s">
        <v>9</v>
      </c>
      <c r="F6133" t="s">
        <v>10</v>
      </c>
      <c r="G6133" t="s">
        <v>41</v>
      </c>
    </row>
    <row r="6134" spans="1:7" x14ac:dyDescent="0.35">
      <c r="A6134" t="s">
        <v>6538</v>
      </c>
      <c r="B6134">
        <v>4.4000000000000004</v>
      </c>
      <c r="C6134">
        <v>34</v>
      </c>
      <c r="D6134" t="s">
        <v>177</v>
      </c>
      <c r="E6134" t="s">
        <v>9</v>
      </c>
      <c r="F6134" t="s">
        <v>211</v>
      </c>
      <c r="G6134" t="s">
        <v>41</v>
      </c>
    </row>
    <row r="6135" spans="1:7" x14ac:dyDescent="0.35">
      <c r="A6135" t="s">
        <v>6539</v>
      </c>
      <c r="B6135">
        <v>4.2</v>
      </c>
      <c r="C6135">
        <v>34</v>
      </c>
      <c r="D6135" t="s">
        <v>608</v>
      </c>
      <c r="E6135" t="s">
        <v>9</v>
      </c>
      <c r="F6135" t="s">
        <v>44</v>
      </c>
      <c r="G6135" t="s">
        <v>11</v>
      </c>
    </row>
    <row r="6136" spans="1:7" x14ac:dyDescent="0.35">
      <c r="A6136" t="s">
        <v>6540</v>
      </c>
      <c r="B6136">
        <v>4</v>
      </c>
      <c r="C6136">
        <v>35</v>
      </c>
      <c r="D6136" t="s">
        <v>391</v>
      </c>
      <c r="E6136" t="s">
        <v>95</v>
      </c>
      <c r="F6136" t="s">
        <v>14</v>
      </c>
      <c r="G6136" t="s">
        <v>41</v>
      </c>
    </row>
    <row r="6137" spans="1:7" x14ac:dyDescent="0.35">
      <c r="A6137" t="s">
        <v>6541</v>
      </c>
      <c r="B6137">
        <v>4.3</v>
      </c>
      <c r="C6137">
        <v>34</v>
      </c>
      <c r="D6137" t="s">
        <v>9</v>
      </c>
      <c r="F6137" t="s">
        <v>10</v>
      </c>
      <c r="G6137" t="s">
        <v>1063</v>
      </c>
    </row>
    <row r="6138" spans="1:7" x14ac:dyDescent="0.35">
      <c r="A6138" t="s">
        <v>6542</v>
      </c>
      <c r="B6138">
        <v>4.8</v>
      </c>
      <c r="C6138">
        <v>34</v>
      </c>
      <c r="D6138" t="s">
        <v>254</v>
      </c>
      <c r="E6138" t="s">
        <v>95</v>
      </c>
      <c r="F6138" t="s">
        <v>10</v>
      </c>
      <c r="G6138" t="s">
        <v>41</v>
      </c>
    </row>
    <row r="6139" spans="1:7" x14ac:dyDescent="0.35">
      <c r="A6139" t="s">
        <v>6543</v>
      </c>
      <c r="B6139">
        <v>2.9</v>
      </c>
      <c r="C6139">
        <v>34</v>
      </c>
      <c r="D6139" t="s">
        <v>1199</v>
      </c>
      <c r="E6139" t="s">
        <v>9</v>
      </c>
      <c r="F6139" t="s">
        <v>57</v>
      </c>
      <c r="G6139" t="s">
        <v>41</v>
      </c>
    </row>
    <row r="6140" spans="1:7" x14ac:dyDescent="0.35">
      <c r="A6140" t="s">
        <v>6544</v>
      </c>
      <c r="B6140">
        <v>3.4</v>
      </c>
      <c r="C6140">
        <v>34</v>
      </c>
      <c r="D6140" t="s">
        <v>878</v>
      </c>
      <c r="E6140" t="s">
        <v>9</v>
      </c>
      <c r="F6140" t="s">
        <v>47</v>
      </c>
      <c r="G6140" t="s">
        <v>41</v>
      </c>
    </row>
    <row r="6141" spans="1:7" x14ac:dyDescent="0.35">
      <c r="A6141" t="s">
        <v>6545</v>
      </c>
      <c r="B6141">
        <v>4.5</v>
      </c>
      <c r="C6141">
        <v>34</v>
      </c>
      <c r="D6141" t="s">
        <v>891</v>
      </c>
      <c r="E6141" t="s">
        <v>56</v>
      </c>
      <c r="F6141" t="s">
        <v>10</v>
      </c>
      <c r="G6141" t="s">
        <v>41</v>
      </c>
    </row>
    <row r="6142" spans="1:7" x14ac:dyDescent="0.35">
      <c r="A6142" t="s">
        <v>6546</v>
      </c>
      <c r="B6142">
        <v>4</v>
      </c>
      <c r="C6142">
        <v>34</v>
      </c>
      <c r="D6142" t="s">
        <v>368</v>
      </c>
      <c r="E6142" t="s">
        <v>95</v>
      </c>
      <c r="F6142" t="s">
        <v>23</v>
      </c>
      <c r="G6142" t="s">
        <v>41</v>
      </c>
    </row>
    <row r="6143" spans="1:7" x14ac:dyDescent="0.35">
      <c r="A6143" t="s">
        <v>6547</v>
      </c>
      <c r="B6143">
        <v>4.9000000000000004</v>
      </c>
      <c r="C6143">
        <v>34</v>
      </c>
      <c r="D6143" t="s">
        <v>357</v>
      </c>
      <c r="E6143" t="s">
        <v>56</v>
      </c>
      <c r="F6143" t="s">
        <v>14</v>
      </c>
      <c r="G6143" t="s">
        <v>41</v>
      </c>
    </row>
    <row r="6144" spans="1:7" x14ac:dyDescent="0.35">
      <c r="A6144" t="s">
        <v>6548</v>
      </c>
      <c r="B6144">
        <v>4.4000000000000004</v>
      </c>
      <c r="C6144">
        <v>34</v>
      </c>
      <c r="D6144" t="s">
        <v>503</v>
      </c>
      <c r="E6144" t="s">
        <v>9</v>
      </c>
      <c r="F6144" t="s">
        <v>14</v>
      </c>
      <c r="G6144" t="s">
        <v>41</v>
      </c>
    </row>
    <row r="6145" spans="1:7" x14ac:dyDescent="0.35">
      <c r="A6145" t="s">
        <v>6549</v>
      </c>
      <c r="B6145">
        <v>4</v>
      </c>
      <c r="C6145">
        <v>34</v>
      </c>
      <c r="D6145" t="s">
        <v>503</v>
      </c>
      <c r="E6145" t="s">
        <v>56</v>
      </c>
      <c r="F6145" t="s">
        <v>23</v>
      </c>
      <c r="G6145" t="s">
        <v>41</v>
      </c>
    </row>
    <row r="6146" spans="1:7" x14ac:dyDescent="0.35">
      <c r="A6146" t="s">
        <v>6550</v>
      </c>
      <c r="B6146">
        <v>5</v>
      </c>
      <c r="C6146">
        <v>34</v>
      </c>
      <c r="D6146" t="s">
        <v>147</v>
      </c>
      <c r="E6146" t="s">
        <v>9</v>
      </c>
      <c r="F6146" t="s">
        <v>10</v>
      </c>
      <c r="G6146" t="s">
        <v>41</v>
      </c>
    </row>
    <row r="6147" spans="1:7" x14ac:dyDescent="0.35">
      <c r="A6147" t="s">
        <v>6551</v>
      </c>
      <c r="B6147">
        <v>4.3</v>
      </c>
      <c r="C6147">
        <v>34</v>
      </c>
      <c r="D6147" t="s">
        <v>636</v>
      </c>
      <c r="E6147" t="s">
        <v>9</v>
      </c>
      <c r="F6147" t="s">
        <v>10</v>
      </c>
      <c r="G6147" t="s">
        <v>41</v>
      </c>
    </row>
    <row r="6148" spans="1:7" x14ac:dyDescent="0.35">
      <c r="A6148" t="s">
        <v>6552</v>
      </c>
      <c r="B6148">
        <v>4.8</v>
      </c>
      <c r="C6148">
        <v>34</v>
      </c>
      <c r="D6148" t="s">
        <v>272</v>
      </c>
      <c r="E6148" t="s">
        <v>95</v>
      </c>
      <c r="F6148" t="s">
        <v>14</v>
      </c>
      <c r="G6148" t="s">
        <v>41</v>
      </c>
    </row>
    <row r="6149" spans="1:7" x14ac:dyDescent="0.35">
      <c r="A6149" t="s">
        <v>6553</v>
      </c>
      <c r="B6149">
        <v>4.2</v>
      </c>
      <c r="C6149">
        <v>34</v>
      </c>
      <c r="D6149" t="s">
        <v>497</v>
      </c>
      <c r="E6149" t="s">
        <v>9</v>
      </c>
      <c r="F6149" t="s">
        <v>10</v>
      </c>
      <c r="G6149" t="s">
        <v>41</v>
      </c>
    </row>
    <row r="6150" spans="1:7" x14ac:dyDescent="0.35">
      <c r="A6150" t="s">
        <v>6554</v>
      </c>
      <c r="B6150">
        <v>4.3</v>
      </c>
      <c r="C6150">
        <v>35</v>
      </c>
      <c r="D6150" t="s">
        <v>562</v>
      </c>
      <c r="E6150" t="s">
        <v>9</v>
      </c>
      <c r="F6150" t="s">
        <v>47</v>
      </c>
      <c r="G6150" t="s">
        <v>41</v>
      </c>
    </row>
    <row r="6151" spans="1:7" x14ac:dyDescent="0.35">
      <c r="A6151" t="s">
        <v>6555</v>
      </c>
      <c r="B6151">
        <v>4.2</v>
      </c>
      <c r="C6151">
        <v>34</v>
      </c>
      <c r="D6151" t="s">
        <v>562</v>
      </c>
      <c r="E6151" t="s">
        <v>9</v>
      </c>
      <c r="F6151" t="s">
        <v>10</v>
      </c>
      <c r="G6151" t="s">
        <v>41</v>
      </c>
    </row>
    <row r="6152" spans="1:7" x14ac:dyDescent="0.35">
      <c r="A6152" t="s">
        <v>6556</v>
      </c>
      <c r="B6152">
        <v>3.8</v>
      </c>
      <c r="C6152">
        <v>34</v>
      </c>
      <c r="D6152" t="s">
        <v>497</v>
      </c>
      <c r="E6152" t="s">
        <v>95</v>
      </c>
      <c r="F6152" t="s">
        <v>10</v>
      </c>
      <c r="G6152" t="s">
        <v>41</v>
      </c>
    </row>
    <row r="6153" spans="1:7" x14ac:dyDescent="0.35">
      <c r="A6153" t="s">
        <v>6557</v>
      </c>
      <c r="B6153">
        <v>3</v>
      </c>
      <c r="C6153">
        <v>34</v>
      </c>
      <c r="D6153" t="s">
        <v>343</v>
      </c>
      <c r="E6153" t="s">
        <v>9</v>
      </c>
      <c r="F6153" t="s">
        <v>86</v>
      </c>
      <c r="G6153" t="s">
        <v>41</v>
      </c>
    </row>
    <row r="6154" spans="1:7" x14ac:dyDescent="0.35">
      <c r="A6154" t="s">
        <v>6558</v>
      </c>
      <c r="B6154">
        <v>3.8</v>
      </c>
      <c r="C6154">
        <v>34</v>
      </c>
      <c r="D6154" t="s">
        <v>427</v>
      </c>
      <c r="E6154" t="s">
        <v>9</v>
      </c>
      <c r="F6154" t="s">
        <v>36</v>
      </c>
      <c r="G6154" t="s">
        <v>41</v>
      </c>
    </row>
    <row r="6155" spans="1:7" x14ac:dyDescent="0.35">
      <c r="A6155" t="s">
        <v>6559</v>
      </c>
      <c r="B6155">
        <v>3.4</v>
      </c>
      <c r="C6155">
        <v>34</v>
      </c>
      <c r="D6155" t="s">
        <v>482</v>
      </c>
      <c r="E6155" t="s">
        <v>9</v>
      </c>
      <c r="F6155" t="s">
        <v>86</v>
      </c>
      <c r="G6155" t="s">
        <v>11</v>
      </c>
    </row>
    <row r="6156" spans="1:7" x14ac:dyDescent="0.35">
      <c r="A6156" t="s">
        <v>6560</v>
      </c>
      <c r="B6156">
        <v>3.6</v>
      </c>
      <c r="C6156">
        <v>34</v>
      </c>
      <c r="D6156" t="s">
        <v>9</v>
      </c>
      <c r="F6156" t="s">
        <v>14</v>
      </c>
      <c r="G6156" t="s">
        <v>1063</v>
      </c>
    </row>
    <row r="6157" spans="1:7" x14ac:dyDescent="0.35">
      <c r="A6157" t="s">
        <v>6561</v>
      </c>
      <c r="B6157">
        <v>4.3</v>
      </c>
      <c r="C6157">
        <v>34</v>
      </c>
      <c r="D6157" t="s">
        <v>210</v>
      </c>
      <c r="E6157" t="s">
        <v>9</v>
      </c>
      <c r="F6157" t="s">
        <v>182</v>
      </c>
      <c r="G6157" t="s">
        <v>41</v>
      </c>
    </row>
    <row r="6158" spans="1:7" x14ac:dyDescent="0.35">
      <c r="A6158" t="s">
        <v>6562</v>
      </c>
      <c r="B6158">
        <v>4.4000000000000004</v>
      </c>
      <c r="C6158">
        <v>34</v>
      </c>
      <c r="D6158" t="s">
        <v>615</v>
      </c>
      <c r="E6158" t="s">
        <v>56</v>
      </c>
      <c r="F6158" t="s">
        <v>14</v>
      </c>
      <c r="G6158" t="s">
        <v>41</v>
      </c>
    </row>
    <row r="6159" spans="1:7" x14ac:dyDescent="0.35">
      <c r="A6159" t="s">
        <v>6563</v>
      </c>
      <c r="B6159">
        <v>4.4000000000000004</v>
      </c>
      <c r="C6159">
        <v>34</v>
      </c>
      <c r="D6159" t="s">
        <v>771</v>
      </c>
      <c r="E6159" t="s">
        <v>95</v>
      </c>
      <c r="F6159" t="s">
        <v>14</v>
      </c>
      <c r="G6159" t="s">
        <v>41</v>
      </c>
    </row>
    <row r="6160" spans="1:7" x14ac:dyDescent="0.35">
      <c r="A6160" t="s">
        <v>6562</v>
      </c>
      <c r="B6160">
        <v>4.4000000000000004</v>
      </c>
      <c r="C6160">
        <v>34</v>
      </c>
      <c r="D6160" t="s">
        <v>615</v>
      </c>
      <c r="E6160" t="s">
        <v>56</v>
      </c>
      <c r="F6160" t="s">
        <v>14</v>
      </c>
      <c r="G6160" t="s">
        <v>41</v>
      </c>
    </row>
    <row r="6161" spans="1:7" x14ac:dyDescent="0.35">
      <c r="A6161" t="s">
        <v>6564</v>
      </c>
      <c r="B6161">
        <v>4.4000000000000004</v>
      </c>
      <c r="C6161">
        <v>34</v>
      </c>
      <c r="D6161" t="s">
        <v>147</v>
      </c>
      <c r="E6161" t="s">
        <v>95</v>
      </c>
      <c r="F6161" t="s">
        <v>57</v>
      </c>
      <c r="G6161" t="s">
        <v>41</v>
      </c>
    </row>
    <row r="6162" spans="1:7" x14ac:dyDescent="0.35">
      <c r="A6162" t="s">
        <v>6565</v>
      </c>
      <c r="B6162">
        <v>4.9000000000000004</v>
      </c>
      <c r="C6162">
        <v>34</v>
      </c>
      <c r="D6162" t="s">
        <v>272</v>
      </c>
      <c r="E6162" t="s">
        <v>56</v>
      </c>
      <c r="F6162" t="s">
        <v>10</v>
      </c>
      <c r="G6162" t="s">
        <v>41</v>
      </c>
    </row>
    <row r="6163" spans="1:7" x14ac:dyDescent="0.35">
      <c r="A6163" t="s">
        <v>6566</v>
      </c>
      <c r="B6163">
        <v>4.3</v>
      </c>
      <c r="C6163">
        <v>34</v>
      </c>
      <c r="D6163" t="s">
        <v>355</v>
      </c>
      <c r="E6163" t="s">
        <v>9</v>
      </c>
      <c r="F6163" t="s">
        <v>57</v>
      </c>
      <c r="G6163" t="s">
        <v>41</v>
      </c>
    </row>
    <row r="6164" spans="1:7" x14ac:dyDescent="0.35">
      <c r="A6164" t="s">
        <v>6567</v>
      </c>
      <c r="B6164">
        <v>4.0999999999999996</v>
      </c>
      <c r="C6164">
        <v>33</v>
      </c>
      <c r="D6164" t="s">
        <v>923</v>
      </c>
      <c r="E6164" t="s">
        <v>95</v>
      </c>
      <c r="F6164" t="s">
        <v>47</v>
      </c>
      <c r="G6164" t="s">
        <v>41</v>
      </c>
    </row>
    <row r="6165" spans="1:7" x14ac:dyDescent="0.35">
      <c r="A6165" t="s">
        <v>6568</v>
      </c>
      <c r="B6165">
        <v>4.0999999999999996</v>
      </c>
      <c r="C6165">
        <v>33</v>
      </c>
      <c r="D6165" t="s">
        <v>505</v>
      </c>
      <c r="E6165" t="s">
        <v>56</v>
      </c>
      <c r="F6165" t="s">
        <v>14</v>
      </c>
      <c r="G6165" t="s">
        <v>41</v>
      </c>
    </row>
    <row r="6166" spans="1:7" x14ac:dyDescent="0.35">
      <c r="A6166" t="s">
        <v>6569</v>
      </c>
      <c r="B6166">
        <v>4.5</v>
      </c>
      <c r="C6166">
        <v>1967</v>
      </c>
      <c r="D6166" t="s">
        <v>357</v>
      </c>
      <c r="E6166" t="s">
        <v>9</v>
      </c>
      <c r="F6166" t="s">
        <v>213</v>
      </c>
      <c r="G6166" t="s">
        <v>41</v>
      </c>
    </row>
    <row r="6167" spans="1:7" x14ac:dyDescent="0.35">
      <c r="A6167" t="s">
        <v>6570</v>
      </c>
      <c r="B6167">
        <v>4.5999999999999996</v>
      </c>
      <c r="C6167">
        <v>95547</v>
      </c>
      <c r="D6167" t="s">
        <v>579</v>
      </c>
      <c r="E6167" t="s">
        <v>9</v>
      </c>
      <c r="F6167" t="s">
        <v>36</v>
      </c>
      <c r="G6167" t="s">
        <v>41</v>
      </c>
    </row>
    <row r="6168" spans="1:7" x14ac:dyDescent="0.35">
      <c r="A6168" t="s">
        <v>6571</v>
      </c>
      <c r="B6168">
        <v>4.5999999999999996</v>
      </c>
      <c r="C6168">
        <v>54037</v>
      </c>
      <c r="D6168" t="s">
        <v>6572</v>
      </c>
      <c r="E6168" t="s">
        <v>9</v>
      </c>
      <c r="F6168" t="s">
        <v>182</v>
      </c>
      <c r="G6168" t="s">
        <v>41</v>
      </c>
    </row>
    <row r="6169" spans="1:7" x14ac:dyDescent="0.35">
      <c r="A6169" t="s">
        <v>6573</v>
      </c>
      <c r="B6169">
        <v>4.7</v>
      </c>
      <c r="C6169">
        <v>23577</v>
      </c>
      <c r="D6169" t="s">
        <v>825</v>
      </c>
      <c r="E6169" t="s">
        <v>56</v>
      </c>
      <c r="F6169" t="s">
        <v>86</v>
      </c>
      <c r="G6169" t="s">
        <v>41</v>
      </c>
    </row>
    <row r="6170" spans="1:7" x14ac:dyDescent="0.35">
      <c r="A6170" t="s">
        <v>6574</v>
      </c>
      <c r="B6170">
        <v>4.4000000000000004</v>
      </c>
      <c r="C6170">
        <v>21588</v>
      </c>
      <c r="D6170" t="s">
        <v>562</v>
      </c>
      <c r="E6170" t="s">
        <v>9</v>
      </c>
      <c r="F6170" t="s">
        <v>36</v>
      </c>
      <c r="G6170" t="s">
        <v>41</v>
      </c>
    </row>
    <row r="6171" spans="1:7" x14ac:dyDescent="0.35">
      <c r="A6171" t="s">
        <v>6575</v>
      </c>
      <c r="B6171">
        <v>4.5999999999999996</v>
      </c>
      <c r="C6171">
        <v>20904</v>
      </c>
      <c r="D6171" t="s">
        <v>514</v>
      </c>
      <c r="E6171" t="s">
        <v>9</v>
      </c>
      <c r="F6171" t="s">
        <v>211</v>
      </c>
      <c r="G6171" t="s">
        <v>41</v>
      </c>
    </row>
    <row r="6172" spans="1:7" x14ac:dyDescent="0.35">
      <c r="A6172" t="s">
        <v>6576</v>
      </c>
      <c r="B6172">
        <v>4.8</v>
      </c>
      <c r="C6172">
        <v>16769</v>
      </c>
      <c r="D6172" t="s">
        <v>77</v>
      </c>
      <c r="E6172" t="s">
        <v>95</v>
      </c>
      <c r="F6172" t="s">
        <v>36</v>
      </c>
      <c r="G6172" t="s">
        <v>41</v>
      </c>
    </row>
    <row r="6173" spans="1:7" x14ac:dyDescent="0.35">
      <c r="A6173" t="s">
        <v>6577</v>
      </c>
      <c r="B6173">
        <v>4.5999999999999996</v>
      </c>
      <c r="C6173">
        <v>16100</v>
      </c>
      <c r="D6173" t="s">
        <v>451</v>
      </c>
      <c r="E6173" t="s">
        <v>9</v>
      </c>
      <c r="F6173" t="s">
        <v>182</v>
      </c>
      <c r="G6173" t="s">
        <v>41</v>
      </c>
    </row>
    <row r="6174" spans="1:7" x14ac:dyDescent="0.35">
      <c r="A6174" t="s">
        <v>6578</v>
      </c>
      <c r="B6174">
        <v>4.2</v>
      </c>
      <c r="C6174">
        <v>15250</v>
      </c>
      <c r="D6174" t="s">
        <v>391</v>
      </c>
      <c r="E6174" t="s">
        <v>9</v>
      </c>
      <c r="F6174" t="s">
        <v>57</v>
      </c>
      <c r="G6174" t="s">
        <v>41</v>
      </c>
    </row>
    <row r="6175" spans="1:7" x14ac:dyDescent="0.35">
      <c r="A6175" t="s">
        <v>6579</v>
      </c>
      <c r="B6175">
        <v>4.5</v>
      </c>
      <c r="C6175">
        <v>13288</v>
      </c>
      <c r="D6175" t="s">
        <v>1062</v>
      </c>
      <c r="E6175" t="s">
        <v>9</v>
      </c>
      <c r="F6175" t="s">
        <v>182</v>
      </c>
      <c r="G6175" t="s">
        <v>41</v>
      </c>
    </row>
    <row r="6176" spans="1:7" x14ac:dyDescent="0.35">
      <c r="A6176" t="s">
        <v>6580</v>
      </c>
      <c r="B6176">
        <v>4.5999999999999996</v>
      </c>
      <c r="C6176">
        <v>13051</v>
      </c>
      <c r="D6176" t="s">
        <v>514</v>
      </c>
      <c r="E6176" t="s">
        <v>9</v>
      </c>
      <c r="F6176" t="s">
        <v>36</v>
      </c>
      <c r="G6176" t="s">
        <v>41</v>
      </c>
    </row>
    <row r="6177" spans="1:7" x14ac:dyDescent="0.35">
      <c r="A6177" t="s">
        <v>6581</v>
      </c>
      <c r="B6177">
        <v>4.5999999999999996</v>
      </c>
      <c r="C6177">
        <v>12989</v>
      </c>
      <c r="D6177" t="s">
        <v>1199</v>
      </c>
      <c r="E6177" t="s">
        <v>9</v>
      </c>
      <c r="F6177" t="s">
        <v>33</v>
      </c>
      <c r="G6177" t="s">
        <v>41</v>
      </c>
    </row>
    <row r="6178" spans="1:7" x14ac:dyDescent="0.35">
      <c r="A6178" t="s">
        <v>6582</v>
      </c>
      <c r="B6178">
        <v>4.5999999999999996</v>
      </c>
      <c r="C6178">
        <v>12197</v>
      </c>
      <c r="D6178" t="s">
        <v>237</v>
      </c>
      <c r="E6178" t="s">
        <v>9</v>
      </c>
      <c r="F6178" t="s">
        <v>182</v>
      </c>
      <c r="G6178" t="s">
        <v>41</v>
      </c>
    </row>
    <row r="6179" spans="1:7" x14ac:dyDescent="0.35">
      <c r="A6179" t="s">
        <v>6583</v>
      </c>
      <c r="B6179">
        <v>4.5</v>
      </c>
      <c r="C6179">
        <v>11739</v>
      </c>
      <c r="D6179" t="s">
        <v>559</v>
      </c>
      <c r="E6179" t="s">
        <v>56</v>
      </c>
      <c r="F6179" t="s">
        <v>182</v>
      </c>
      <c r="G6179" t="s">
        <v>41</v>
      </c>
    </row>
    <row r="6180" spans="1:7" x14ac:dyDescent="0.35">
      <c r="A6180" t="s">
        <v>6584</v>
      </c>
      <c r="B6180">
        <v>4.4000000000000004</v>
      </c>
      <c r="C6180">
        <v>10176</v>
      </c>
      <c r="D6180" t="s">
        <v>427</v>
      </c>
      <c r="E6180" t="s">
        <v>95</v>
      </c>
      <c r="F6180" t="s">
        <v>33</v>
      </c>
      <c r="G6180" t="s">
        <v>41</v>
      </c>
    </row>
    <row r="6181" spans="1:7" x14ac:dyDescent="0.35">
      <c r="A6181" t="s">
        <v>6585</v>
      </c>
      <c r="B6181">
        <v>4.5999999999999996</v>
      </c>
      <c r="C6181">
        <v>9248</v>
      </c>
      <c r="D6181" t="s">
        <v>497</v>
      </c>
      <c r="E6181" t="s">
        <v>9</v>
      </c>
      <c r="F6181" t="s">
        <v>213</v>
      </c>
      <c r="G6181" t="s">
        <v>41</v>
      </c>
    </row>
    <row r="6182" spans="1:7" x14ac:dyDescent="0.35">
      <c r="A6182" t="s">
        <v>6586</v>
      </c>
      <c r="B6182">
        <v>4.5</v>
      </c>
      <c r="C6182">
        <v>9209</v>
      </c>
      <c r="D6182" t="s">
        <v>145</v>
      </c>
      <c r="E6182" t="s">
        <v>95</v>
      </c>
      <c r="F6182" t="s">
        <v>213</v>
      </c>
      <c r="G6182" t="s">
        <v>41</v>
      </c>
    </row>
    <row r="6183" spans="1:7" x14ac:dyDescent="0.35">
      <c r="A6183" t="s">
        <v>6587</v>
      </c>
      <c r="B6183">
        <v>4.5</v>
      </c>
      <c r="C6183">
        <v>8447</v>
      </c>
      <c r="D6183" t="s">
        <v>77</v>
      </c>
      <c r="E6183" t="s">
        <v>388</v>
      </c>
      <c r="F6183" t="s">
        <v>33</v>
      </c>
      <c r="G6183" t="s">
        <v>41</v>
      </c>
    </row>
    <row r="6184" spans="1:7" x14ac:dyDescent="0.35">
      <c r="A6184" t="s">
        <v>6588</v>
      </c>
      <c r="B6184">
        <v>4.5</v>
      </c>
      <c r="C6184">
        <v>8356</v>
      </c>
      <c r="D6184" t="s">
        <v>514</v>
      </c>
      <c r="E6184" t="s">
        <v>9</v>
      </c>
      <c r="F6184" t="s">
        <v>213</v>
      </c>
      <c r="G6184" t="s">
        <v>41</v>
      </c>
    </row>
    <row r="6185" spans="1:7" x14ac:dyDescent="0.35">
      <c r="A6185" t="s">
        <v>6589</v>
      </c>
      <c r="B6185">
        <v>4.5999999999999996</v>
      </c>
      <c r="C6185">
        <v>6161</v>
      </c>
      <c r="D6185" t="s">
        <v>175</v>
      </c>
      <c r="E6185" t="s">
        <v>56</v>
      </c>
      <c r="F6185" t="s">
        <v>221</v>
      </c>
      <c r="G6185" t="s">
        <v>41</v>
      </c>
    </row>
    <row r="6186" spans="1:7" x14ac:dyDescent="0.35">
      <c r="A6186" t="s">
        <v>6590</v>
      </c>
      <c r="B6186">
        <v>4.7</v>
      </c>
      <c r="C6186">
        <v>6007</v>
      </c>
      <c r="D6186" t="s">
        <v>143</v>
      </c>
      <c r="E6186" t="s">
        <v>9</v>
      </c>
      <c r="F6186" t="s">
        <v>33</v>
      </c>
      <c r="G6186" t="s">
        <v>41</v>
      </c>
    </row>
    <row r="6187" spans="1:7" x14ac:dyDescent="0.35">
      <c r="A6187" t="s">
        <v>6591</v>
      </c>
      <c r="B6187">
        <v>4.5999999999999996</v>
      </c>
      <c r="C6187">
        <v>5749</v>
      </c>
      <c r="D6187" t="s">
        <v>220</v>
      </c>
      <c r="E6187" t="s">
        <v>9</v>
      </c>
      <c r="F6187" t="s">
        <v>10</v>
      </c>
      <c r="G6187" t="s">
        <v>41</v>
      </c>
    </row>
    <row r="6188" spans="1:7" x14ac:dyDescent="0.35">
      <c r="A6188" t="s">
        <v>6592</v>
      </c>
      <c r="B6188">
        <v>4.4000000000000004</v>
      </c>
      <c r="C6188">
        <v>5538</v>
      </c>
      <c r="D6188" t="s">
        <v>579</v>
      </c>
      <c r="E6188" t="s">
        <v>9</v>
      </c>
      <c r="F6188" t="s">
        <v>213</v>
      </c>
      <c r="G6188" t="s">
        <v>41</v>
      </c>
    </row>
    <row r="6189" spans="1:7" x14ac:dyDescent="0.35">
      <c r="A6189" t="s">
        <v>6593</v>
      </c>
      <c r="B6189">
        <v>4.5</v>
      </c>
      <c r="C6189">
        <v>5496</v>
      </c>
      <c r="D6189" t="s">
        <v>355</v>
      </c>
      <c r="E6189" t="s">
        <v>9</v>
      </c>
      <c r="F6189" t="s">
        <v>216</v>
      </c>
      <c r="G6189" t="s">
        <v>41</v>
      </c>
    </row>
    <row r="6190" spans="1:7" x14ac:dyDescent="0.35">
      <c r="A6190" t="s">
        <v>6594</v>
      </c>
      <c r="B6190">
        <v>4.5</v>
      </c>
      <c r="C6190">
        <v>5118</v>
      </c>
      <c r="D6190" t="s">
        <v>848</v>
      </c>
      <c r="E6190" t="s">
        <v>9</v>
      </c>
      <c r="F6190" t="s">
        <v>36</v>
      </c>
      <c r="G6190" t="s">
        <v>41</v>
      </c>
    </row>
    <row r="6191" spans="1:7" x14ac:dyDescent="0.35">
      <c r="A6191" t="s">
        <v>6595</v>
      </c>
      <c r="B6191">
        <v>4.7</v>
      </c>
      <c r="C6191">
        <v>5100</v>
      </c>
      <c r="D6191" t="s">
        <v>361</v>
      </c>
      <c r="E6191" t="s">
        <v>9</v>
      </c>
      <c r="F6191" t="s">
        <v>57</v>
      </c>
      <c r="G6191" t="s">
        <v>41</v>
      </c>
    </row>
    <row r="6192" spans="1:7" x14ac:dyDescent="0.35">
      <c r="A6192" t="s">
        <v>6596</v>
      </c>
      <c r="B6192">
        <v>4.5999999999999996</v>
      </c>
      <c r="C6192">
        <v>4990</v>
      </c>
      <c r="D6192" t="s">
        <v>825</v>
      </c>
      <c r="E6192" t="s">
        <v>95</v>
      </c>
      <c r="F6192" t="s">
        <v>211</v>
      </c>
      <c r="G6192" t="s">
        <v>41</v>
      </c>
    </row>
    <row r="6193" spans="1:7" x14ac:dyDescent="0.35">
      <c r="A6193" t="s">
        <v>6597</v>
      </c>
      <c r="B6193">
        <v>4.4000000000000004</v>
      </c>
      <c r="C6193">
        <v>4812</v>
      </c>
      <c r="D6193" t="s">
        <v>338</v>
      </c>
      <c r="E6193" t="s">
        <v>95</v>
      </c>
      <c r="F6193" t="s">
        <v>57</v>
      </c>
      <c r="G6193" t="s">
        <v>41</v>
      </c>
    </row>
    <row r="6194" spans="1:7" x14ac:dyDescent="0.35">
      <c r="A6194" t="s">
        <v>6598</v>
      </c>
      <c r="B6194">
        <v>4.7</v>
      </c>
      <c r="C6194">
        <v>4389</v>
      </c>
      <c r="D6194" t="s">
        <v>1496</v>
      </c>
      <c r="E6194" t="s">
        <v>9</v>
      </c>
      <c r="F6194" t="s">
        <v>57</v>
      </c>
      <c r="G6194" t="s">
        <v>41</v>
      </c>
    </row>
    <row r="6195" spans="1:7" x14ac:dyDescent="0.35">
      <c r="A6195" t="s">
        <v>6599</v>
      </c>
      <c r="B6195">
        <v>4.5</v>
      </c>
      <c r="C6195">
        <v>4383</v>
      </c>
      <c r="D6195" t="s">
        <v>290</v>
      </c>
      <c r="E6195" t="s">
        <v>9</v>
      </c>
      <c r="F6195" t="s">
        <v>33</v>
      </c>
      <c r="G6195" t="s">
        <v>41</v>
      </c>
    </row>
    <row r="6196" spans="1:7" x14ac:dyDescent="0.35">
      <c r="A6196" t="s">
        <v>6600</v>
      </c>
      <c r="B6196">
        <v>4.7</v>
      </c>
      <c r="C6196">
        <v>3692</v>
      </c>
      <c r="D6196" t="s">
        <v>6601</v>
      </c>
      <c r="E6196" t="s">
        <v>95</v>
      </c>
      <c r="F6196" t="s">
        <v>23</v>
      </c>
      <c r="G6196" t="s">
        <v>11</v>
      </c>
    </row>
    <row r="6197" spans="1:7" x14ac:dyDescent="0.35">
      <c r="A6197" t="s">
        <v>6602</v>
      </c>
      <c r="B6197">
        <v>4.5999999999999996</v>
      </c>
      <c r="C6197">
        <v>3684</v>
      </c>
      <c r="D6197" t="s">
        <v>361</v>
      </c>
      <c r="E6197" t="s">
        <v>9</v>
      </c>
      <c r="F6197" t="s">
        <v>213</v>
      </c>
      <c r="G6197" t="s">
        <v>41</v>
      </c>
    </row>
    <row r="6198" spans="1:7" x14ac:dyDescent="0.35">
      <c r="A6198" t="s">
        <v>6603</v>
      </c>
      <c r="B6198">
        <v>4.5999999999999996</v>
      </c>
      <c r="C6198">
        <v>3628</v>
      </c>
      <c r="D6198" t="s">
        <v>109</v>
      </c>
      <c r="E6198" t="s">
        <v>56</v>
      </c>
      <c r="F6198" t="s">
        <v>182</v>
      </c>
      <c r="G6198" t="s">
        <v>41</v>
      </c>
    </row>
    <row r="6199" spans="1:7" x14ac:dyDescent="0.35">
      <c r="A6199" t="s">
        <v>6604</v>
      </c>
      <c r="B6199">
        <v>4.5999999999999996</v>
      </c>
      <c r="C6199">
        <v>3535</v>
      </c>
      <c r="D6199" t="s">
        <v>368</v>
      </c>
      <c r="E6199" t="s">
        <v>9</v>
      </c>
      <c r="F6199" t="s">
        <v>33</v>
      </c>
      <c r="G6199" t="s">
        <v>41</v>
      </c>
    </row>
    <row r="6200" spans="1:7" x14ac:dyDescent="0.35">
      <c r="A6200" t="s">
        <v>6605</v>
      </c>
      <c r="B6200">
        <v>4.5999999999999996</v>
      </c>
      <c r="C6200">
        <v>3510</v>
      </c>
      <c r="D6200" t="s">
        <v>477</v>
      </c>
      <c r="E6200" t="s">
        <v>56</v>
      </c>
      <c r="F6200" t="s">
        <v>182</v>
      </c>
      <c r="G6200" t="s">
        <v>41</v>
      </c>
    </row>
    <row r="6201" spans="1:7" x14ac:dyDescent="0.35">
      <c r="A6201" t="s">
        <v>6606</v>
      </c>
      <c r="B6201">
        <v>4.7</v>
      </c>
      <c r="C6201">
        <v>3173</v>
      </c>
      <c r="D6201" t="s">
        <v>579</v>
      </c>
      <c r="E6201" t="s">
        <v>388</v>
      </c>
      <c r="F6201" t="s">
        <v>182</v>
      </c>
      <c r="G6201" t="s">
        <v>41</v>
      </c>
    </row>
    <row r="6202" spans="1:7" x14ac:dyDescent="0.35">
      <c r="A6202" t="s">
        <v>6607</v>
      </c>
      <c r="B6202">
        <v>4.5</v>
      </c>
      <c r="C6202">
        <v>3020</v>
      </c>
      <c r="D6202" t="s">
        <v>115</v>
      </c>
      <c r="E6202" t="s">
        <v>9</v>
      </c>
      <c r="F6202" t="s">
        <v>213</v>
      </c>
      <c r="G6202" t="s">
        <v>11</v>
      </c>
    </row>
    <row r="6203" spans="1:7" x14ac:dyDescent="0.35">
      <c r="A6203" t="s">
        <v>6608</v>
      </c>
      <c r="B6203">
        <v>4.4000000000000004</v>
      </c>
      <c r="C6203">
        <v>2977</v>
      </c>
      <c r="D6203" t="s">
        <v>725</v>
      </c>
      <c r="E6203" t="s">
        <v>56</v>
      </c>
      <c r="F6203" t="s">
        <v>57</v>
      </c>
      <c r="G6203" t="s">
        <v>41</v>
      </c>
    </row>
    <row r="6204" spans="1:7" x14ac:dyDescent="0.35">
      <c r="A6204" t="s">
        <v>6609</v>
      </c>
      <c r="B6204">
        <v>4.2</v>
      </c>
      <c r="C6204">
        <v>2872</v>
      </c>
      <c r="D6204" t="s">
        <v>175</v>
      </c>
      <c r="E6204" t="s">
        <v>56</v>
      </c>
      <c r="F6204" t="s">
        <v>182</v>
      </c>
      <c r="G6204" t="s">
        <v>41</v>
      </c>
    </row>
    <row r="6205" spans="1:7" x14ac:dyDescent="0.35">
      <c r="A6205" t="s">
        <v>6610</v>
      </c>
      <c r="B6205">
        <v>4.5</v>
      </c>
      <c r="C6205">
        <v>2744</v>
      </c>
      <c r="D6205" t="s">
        <v>422</v>
      </c>
      <c r="E6205" t="s">
        <v>9</v>
      </c>
      <c r="F6205" t="s">
        <v>182</v>
      </c>
      <c r="G6205" t="s">
        <v>41</v>
      </c>
    </row>
    <row r="6206" spans="1:7" x14ac:dyDescent="0.35">
      <c r="A6206" t="s">
        <v>6611</v>
      </c>
      <c r="B6206">
        <v>4.7</v>
      </c>
      <c r="C6206">
        <v>2712</v>
      </c>
      <c r="D6206" t="s">
        <v>695</v>
      </c>
      <c r="E6206" t="s">
        <v>9</v>
      </c>
      <c r="F6206" t="s">
        <v>10</v>
      </c>
      <c r="G6206" t="s">
        <v>11</v>
      </c>
    </row>
    <row r="6207" spans="1:7" x14ac:dyDescent="0.35">
      <c r="A6207" t="s">
        <v>6612</v>
      </c>
      <c r="B6207">
        <v>4.3</v>
      </c>
      <c r="C6207">
        <v>2687</v>
      </c>
      <c r="D6207" t="s">
        <v>1125</v>
      </c>
      <c r="E6207" t="s">
        <v>95</v>
      </c>
      <c r="F6207" t="s">
        <v>182</v>
      </c>
      <c r="G6207" t="s">
        <v>41</v>
      </c>
    </row>
    <row r="6208" spans="1:7" x14ac:dyDescent="0.35">
      <c r="A6208" t="s">
        <v>6613</v>
      </c>
      <c r="B6208">
        <v>4.5999999999999996</v>
      </c>
      <c r="C6208">
        <v>2591</v>
      </c>
      <c r="D6208" t="s">
        <v>514</v>
      </c>
      <c r="E6208" t="s">
        <v>56</v>
      </c>
      <c r="F6208" t="s">
        <v>182</v>
      </c>
      <c r="G6208" t="s">
        <v>41</v>
      </c>
    </row>
    <row r="6209" spans="1:7" x14ac:dyDescent="0.35">
      <c r="A6209" t="s">
        <v>6614</v>
      </c>
      <c r="B6209">
        <v>4.7</v>
      </c>
      <c r="C6209">
        <v>2582</v>
      </c>
      <c r="D6209" t="s">
        <v>985</v>
      </c>
      <c r="E6209" t="s">
        <v>9</v>
      </c>
      <c r="F6209" t="s">
        <v>10</v>
      </c>
      <c r="G6209" t="s">
        <v>41</v>
      </c>
    </row>
    <row r="6210" spans="1:7" x14ac:dyDescent="0.35">
      <c r="A6210" t="s">
        <v>6615</v>
      </c>
      <c r="B6210">
        <v>4.4000000000000004</v>
      </c>
      <c r="C6210">
        <v>2515</v>
      </c>
      <c r="D6210" t="s">
        <v>605</v>
      </c>
      <c r="E6210" t="s">
        <v>9</v>
      </c>
      <c r="F6210" t="s">
        <v>36</v>
      </c>
      <c r="G6210" t="s">
        <v>41</v>
      </c>
    </row>
    <row r="6211" spans="1:7" x14ac:dyDescent="0.35">
      <c r="A6211" t="s">
        <v>6616</v>
      </c>
      <c r="B6211">
        <v>4.5</v>
      </c>
      <c r="C6211">
        <v>2459</v>
      </c>
      <c r="D6211" t="s">
        <v>441</v>
      </c>
      <c r="E6211" t="s">
        <v>9</v>
      </c>
      <c r="F6211" t="s">
        <v>10</v>
      </c>
      <c r="G6211" t="s">
        <v>41</v>
      </c>
    </row>
    <row r="6212" spans="1:7" x14ac:dyDescent="0.35">
      <c r="A6212" t="s">
        <v>6617</v>
      </c>
      <c r="B6212">
        <v>4.5999999999999996</v>
      </c>
      <c r="C6212">
        <v>2439</v>
      </c>
      <c r="D6212" t="s">
        <v>132</v>
      </c>
      <c r="E6212" t="s">
        <v>9</v>
      </c>
      <c r="F6212" t="s">
        <v>10</v>
      </c>
      <c r="G6212" t="s">
        <v>41</v>
      </c>
    </row>
    <row r="6213" spans="1:7" x14ac:dyDescent="0.35">
      <c r="A6213" t="s">
        <v>6618</v>
      </c>
      <c r="B6213">
        <v>4.5</v>
      </c>
      <c r="C6213">
        <v>2426</v>
      </c>
      <c r="D6213" t="s">
        <v>368</v>
      </c>
      <c r="E6213" t="s">
        <v>9</v>
      </c>
      <c r="F6213" t="s">
        <v>182</v>
      </c>
      <c r="G6213" t="s">
        <v>41</v>
      </c>
    </row>
    <row r="6214" spans="1:7" x14ac:dyDescent="0.35">
      <c r="A6214" t="s">
        <v>6619</v>
      </c>
      <c r="B6214">
        <v>4.9000000000000004</v>
      </c>
      <c r="C6214">
        <v>2119</v>
      </c>
      <c r="D6214" t="s">
        <v>145</v>
      </c>
      <c r="E6214" t="s">
        <v>56</v>
      </c>
      <c r="F6214" t="s">
        <v>86</v>
      </c>
      <c r="G6214" t="s">
        <v>41</v>
      </c>
    </row>
    <row r="6215" spans="1:7" x14ac:dyDescent="0.35">
      <c r="A6215" t="s">
        <v>6620</v>
      </c>
      <c r="B6215">
        <v>4.5999999999999996</v>
      </c>
      <c r="C6215">
        <v>1930</v>
      </c>
      <c r="D6215" t="s">
        <v>503</v>
      </c>
      <c r="E6215" t="s">
        <v>9</v>
      </c>
      <c r="F6215" t="s">
        <v>36</v>
      </c>
      <c r="G6215" t="s">
        <v>41</v>
      </c>
    </row>
    <row r="6216" spans="1:7" x14ac:dyDescent="0.35">
      <c r="A6216" t="s">
        <v>6621</v>
      </c>
      <c r="B6216">
        <v>4.2</v>
      </c>
      <c r="C6216">
        <v>1795</v>
      </c>
      <c r="D6216" t="s">
        <v>1742</v>
      </c>
      <c r="E6216" t="s">
        <v>9</v>
      </c>
      <c r="F6216" t="s">
        <v>14</v>
      </c>
      <c r="G6216" t="s">
        <v>41</v>
      </c>
    </row>
    <row r="6217" spans="1:7" x14ac:dyDescent="0.35">
      <c r="A6217" t="s">
        <v>6622</v>
      </c>
      <c r="B6217">
        <v>4.7</v>
      </c>
      <c r="C6217">
        <v>1773</v>
      </c>
      <c r="D6217" t="s">
        <v>77</v>
      </c>
      <c r="E6217" t="s">
        <v>9</v>
      </c>
      <c r="F6217" t="s">
        <v>213</v>
      </c>
      <c r="G6217" t="s">
        <v>41</v>
      </c>
    </row>
    <row r="6218" spans="1:7" x14ac:dyDescent="0.35">
      <c r="A6218" t="s">
        <v>6623</v>
      </c>
      <c r="B6218">
        <v>4.0999999999999996</v>
      </c>
      <c r="C6218">
        <v>1721</v>
      </c>
      <c r="D6218" t="s">
        <v>469</v>
      </c>
      <c r="E6218" t="s">
        <v>9</v>
      </c>
      <c r="F6218" t="s">
        <v>213</v>
      </c>
      <c r="G6218" t="s">
        <v>41</v>
      </c>
    </row>
    <row r="6219" spans="1:7" x14ac:dyDescent="0.35">
      <c r="A6219" t="s">
        <v>6624</v>
      </c>
      <c r="B6219">
        <v>4.5999999999999996</v>
      </c>
      <c r="C6219">
        <v>1695</v>
      </c>
      <c r="D6219" t="s">
        <v>265</v>
      </c>
      <c r="E6219" t="s">
        <v>9</v>
      </c>
      <c r="F6219" t="s">
        <v>213</v>
      </c>
      <c r="G6219" t="s">
        <v>41</v>
      </c>
    </row>
    <row r="6220" spans="1:7" x14ac:dyDescent="0.35">
      <c r="A6220" t="s">
        <v>6625</v>
      </c>
      <c r="B6220">
        <v>4.4000000000000004</v>
      </c>
      <c r="C6220">
        <v>1640</v>
      </c>
      <c r="D6220" t="s">
        <v>101</v>
      </c>
      <c r="E6220" t="s">
        <v>9</v>
      </c>
      <c r="F6220" t="s">
        <v>420</v>
      </c>
      <c r="G6220" t="s">
        <v>41</v>
      </c>
    </row>
    <row r="6221" spans="1:7" x14ac:dyDescent="0.35">
      <c r="A6221" t="s">
        <v>6626</v>
      </c>
      <c r="B6221">
        <v>4.5999999999999996</v>
      </c>
      <c r="C6221">
        <v>1580</v>
      </c>
      <c r="D6221" t="s">
        <v>503</v>
      </c>
      <c r="E6221" t="s">
        <v>9</v>
      </c>
      <c r="F6221" t="s">
        <v>213</v>
      </c>
      <c r="G6221" t="s">
        <v>41</v>
      </c>
    </row>
    <row r="6222" spans="1:7" x14ac:dyDescent="0.35">
      <c r="A6222" t="s">
        <v>6627</v>
      </c>
      <c r="B6222">
        <v>4.5</v>
      </c>
      <c r="C6222">
        <v>1539</v>
      </c>
      <c r="D6222" t="s">
        <v>666</v>
      </c>
      <c r="E6222" t="s">
        <v>95</v>
      </c>
      <c r="F6222" t="s">
        <v>213</v>
      </c>
      <c r="G6222" t="s">
        <v>11</v>
      </c>
    </row>
    <row r="6223" spans="1:7" x14ac:dyDescent="0.35">
      <c r="A6223" t="s">
        <v>6628</v>
      </c>
      <c r="B6223">
        <v>4.4000000000000004</v>
      </c>
      <c r="C6223">
        <v>1542</v>
      </c>
      <c r="D6223" t="s">
        <v>549</v>
      </c>
      <c r="E6223" t="s">
        <v>9</v>
      </c>
      <c r="F6223" t="s">
        <v>33</v>
      </c>
      <c r="G6223" t="s">
        <v>41</v>
      </c>
    </row>
    <row r="6224" spans="1:7" x14ac:dyDescent="0.35">
      <c r="A6224" t="s">
        <v>6629</v>
      </c>
      <c r="B6224">
        <v>4.5</v>
      </c>
      <c r="C6224">
        <v>1477</v>
      </c>
      <c r="D6224" t="s">
        <v>175</v>
      </c>
      <c r="E6224" t="s">
        <v>9</v>
      </c>
      <c r="F6224" t="s">
        <v>182</v>
      </c>
      <c r="G6224" t="s">
        <v>41</v>
      </c>
    </row>
    <row r="6225" spans="1:7" x14ac:dyDescent="0.35">
      <c r="A6225" t="s">
        <v>6630</v>
      </c>
      <c r="B6225">
        <v>4.7</v>
      </c>
      <c r="C6225">
        <v>1461</v>
      </c>
      <c r="D6225" t="s">
        <v>338</v>
      </c>
      <c r="E6225" t="s">
        <v>9</v>
      </c>
      <c r="F6225" t="s">
        <v>213</v>
      </c>
      <c r="G6225" t="s">
        <v>41</v>
      </c>
    </row>
    <row r="6226" spans="1:7" x14ac:dyDescent="0.35">
      <c r="A6226" t="s">
        <v>6631</v>
      </c>
      <c r="B6226">
        <v>4.4000000000000004</v>
      </c>
      <c r="C6226">
        <v>1439</v>
      </c>
      <c r="D6226" t="s">
        <v>503</v>
      </c>
      <c r="E6226" t="s">
        <v>56</v>
      </c>
      <c r="F6226" t="s">
        <v>213</v>
      </c>
      <c r="G6226" t="s">
        <v>41</v>
      </c>
    </row>
    <row r="6227" spans="1:7" x14ac:dyDescent="0.35">
      <c r="A6227" t="s">
        <v>6632</v>
      </c>
      <c r="B6227">
        <v>4.5</v>
      </c>
      <c r="C6227">
        <v>1427</v>
      </c>
      <c r="D6227" t="s">
        <v>101</v>
      </c>
      <c r="E6227" t="s">
        <v>9</v>
      </c>
      <c r="F6227" t="s">
        <v>10</v>
      </c>
      <c r="G6227" t="s">
        <v>41</v>
      </c>
    </row>
    <row r="6228" spans="1:7" x14ac:dyDescent="0.35">
      <c r="A6228" t="s">
        <v>6633</v>
      </c>
      <c r="B6228">
        <v>4.5</v>
      </c>
      <c r="C6228">
        <v>1423</v>
      </c>
      <c r="D6228" t="s">
        <v>505</v>
      </c>
      <c r="E6228" t="s">
        <v>95</v>
      </c>
      <c r="F6228" t="s">
        <v>10</v>
      </c>
      <c r="G6228" t="s">
        <v>41</v>
      </c>
    </row>
    <row r="6229" spans="1:7" x14ac:dyDescent="0.35">
      <c r="A6229" t="s">
        <v>6634</v>
      </c>
      <c r="B6229">
        <v>4.2</v>
      </c>
      <c r="C6229">
        <v>1401</v>
      </c>
      <c r="D6229" t="s">
        <v>878</v>
      </c>
      <c r="E6229" t="s">
        <v>56</v>
      </c>
      <c r="F6229" t="s">
        <v>44</v>
      </c>
      <c r="G6229" t="s">
        <v>1063</v>
      </c>
    </row>
    <row r="6230" spans="1:7" x14ac:dyDescent="0.35">
      <c r="A6230" t="s">
        <v>6635</v>
      </c>
      <c r="B6230">
        <v>4.5999999999999996</v>
      </c>
      <c r="C6230">
        <v>1333</v>
      </c>
      <c r="D6230" t="s">
        <v>140</v>
      </c>
      <c r="E6230" t="s">
        <v>95</v>
      </c>
      <c r="F6230" t="s">
        <v>36</v>
      </c>
      <c r="G6230" t="s">
        <v>41</v>
      </c>
    </row>
    <row r="6231" spans="1:7" x14ac:dyDescent="0.35">
      <c r="A6231" t="s">
        <v>6636</v>
      </c>
      <c r="B6231">
        <v>4.7</v>
      </c>
      <c r="C6231">
        <v>1289</v>
      </c>
      <c r="D6231" t="s">
        <v>1742</v>
      </c>
      <c r="E6231" t="s">
        <v>388</v>
      </c>
      <c r="F6231" t="s">
        <v>434</v>
      </c>
      <c r="G6231" t="s">
        <v>41</v>
      </c>
    </row>
    <row r="6232" spans="1:7" x14ac:dyDescent="0.35">
      <c r="A6232" t="s">
        <v>6637</v>
      </c>
      <c r="B6232">
        <v>4.3</v>
      </c>
      <c r="C6232">
        <v>1242</v>
      </c>
      <c r="D6232" t="s">
        <v>201</v>
      </c>
      <c r="E6232" t="s">
        <v>56</v>
      </c>
      <c r="F6232" t="s">
        <v>182</v>
      </c>
      <c r="G6232" t="s">
        <v>41</v>
      </c>
    </row>
    <row r="6233" spans="1:7" x14ac:dyDescent="0.35">
      <c r="A6233" t="s">
        <v>6638</v>
      </c>
      <c r="B6233">
        <v>4.5999999999999996</v>
      </c>
      <c r="C6233">
        <v>1199</v>
      </c>
      <c r="D6233" t="s">
        <v>210</v>
      </c>
      <c r="E6233" t="s">
        <v>9</v>
      </c>
      <c r="F6233" t="s">
        <v>36</v>
      </c>
      <c r="G6233" t="s">
        <v>41</v>
      </c>
    </row>
    <row r="6234" spans="1:7" x14ac:dyDescent="0.35">
      <c r="A6234" t="s">
        <v>6639</v>
      </c>
      <c r="B6234">
        <v>4.5999999999999996</v>
      </c>
      <c r="C6234">
        <v>1172</v>
      </c>
      <c r="D6234" t="s">
        <v>1693</v>
      </c>
      <c r="E6234" t="s">
        <v>56</v>
      </c>
      <c r="F6234" t="s">
        <v>57</v>
      </c>
      <c r="G6234" t="s">
        <v>41</v>
      </c>
    </row>
    <row r="6235" spans="1:7" x14ac:dyDescent="0.35">
      <c r="A6235" t="s">
        <v>6640</v>
      </c>
      <c r="B6235">
        <v>4.2</v>
      </c>
      <c r="C6235">
        <v>1171</v>
      </c>
      <c r="D6235" t="s">
        <v>215</v>
      </c>
      <c r="E6235" t="s">
        <v>9</v>
      </c>
      <c r="F6235" t="s">
        <v>36</v>
      </c>
      <c r="G6235" t="s">
        <v>41</v>
      </c>
    </row>
    <row r="6236" spans="1:7" x14ac:dyDescent="0.35">
      <c r="A6236" t="s">
        <v>6641</v>
      </c>
      <c r="B6236">
        <v>4.4000000000000004</v>
      </c>
      <c r="C6236">
        <v>1163</v>
      </c>
      <c r="D6236" t="s">
        <v>239</v>
      </c>
      <c r="E6236" t="s">
        <v>95</v>
      </c>
      <c r="F6236" t="s">
        <v>36</v>
      </c>
      <c r="G6236" t="s">
        <v>41</v>
      </c>
    </row>
    <row r="6237" spans="1:7" x14ac:dyDescent="0.35">
      <c r="A6237" t="s">
        <v>6642</v>
      </c>
      <c r="B6237">
        <v>4.4000000000000004</v>
      </c>
      <c r="C6237">
        <v>1163</v>
      </c>
      <c r="D6237" t="s">
        <v>705</v>
      </c>
      <c r="E6237" t="s">
        <v>56</v>
      </c>
      <c r="F6237" t="s">
        <v>213</v>
      </c>
      <c r="G6237" t="s">
        <v>41</v>
      </c>
    </row>
    <row r="6238" spans="1:7" x14ac:dyDescent="0.35">
      <c r="A6238" t="s">
        <v>6643</v>
      </c>
      <c r="B6238">
        <v>4.3</v>
      </c>
      <c r="C6238">
        <v>1157</v>
      </c>
      <c r="D6238" t="s">
        <v>1259</v>
      </c>
      <c r="E6238" t="s">
        <v>9</v>
      </c>
      <c r="F6238" t="s">
        <v>33</v>
      </c>
      <c r="G6238" t="s">
        <v>41</v>
      </c>
    </row>
    <row r="6239" spans="1:7" x14ac:dyDescent="0.35">
      <c r="A6239" t="s">
        <v>6644</v>
      </c>
      <c r="B6239">
        <v>4.5999999999999996</v>
      </c>
      <c r="C6239">
        <v>1131</v>
      </c>
      <c r="D6239" t="s">
        <v>357</v>
      </c>
      <c r="E6239" t="s">
        <v>56</v>
      </c>
      <c r="F6239" t="s">
        <v>182</v>
      </c>
      <c r="G6239" t="s">
        <v>41</v>
      </c>
    </row>
    <row r="6240" spans="1:7" x14ac:dyDescent="0.35">
      <c r="A6240" t="s">
        <v>6645</v>
      </c>
      <c r="B6240">
        <v>4.4000000000000004</v>
      </c>
      <c r="C6240">
        <v>1110</v>
      </c>
      <c r="D6240" t="s">
        <v>574</v>
      </c>
      <c r="E6240" t="s">
        <v>56</v>
      </c>
      <c r="F6240" t="s">
        <v>213</v>
      </c>
      <c r="G6240" t="s">
        <v>41</v>
      </c>
    </row>
    <row r="6241" spans="1:7" x14ac:dyDescent="0.35">
      <c r="A6241" t="s">
        <v>6646</v>
      </c>
      <c r="B6241">
        <v>4.3</v>
      </c>
      <c r="C6241">
        <v>1082</v>
      </c>
      <c r="D6241" t="s">
        <v>636</v>
      </c>
      <c r="E6241" t="s">
        <v>9</v>
      </c>
      <c r="F6241" t="s">
        <v>182</v>
      </c>
      <c r="G6241" t="s">
        <v>41</v>
      </c>
    </row>
    <row r="6242" spans="1:7" x14ac:dyDescent="0.35">
      <c r="A6242" t="s">
        <v>6647</v>
      </c>
      <c r="B6242">
        <v>4.3</v>
      </c>
      <c r="C6242">
        <v>1072</v>
      </c>
      <c r="D6242" t="s">
        <v>270</v>
      </c>
      <c r="E6242" t="s">
        <v>95</v>
      </c>
      <c r="F6242" t="s">
        <v>44</v>
      </c>
      <c r="G6242" t="s">
        <v>41</v>
      </c>
    </row>
    <row r="6243" spans="1:7" x14ac:dyDescent="0.35">
      <c r="A6243" t="s">
        <v>6648</v>
      </c>
      <c r="B6243">
        <v>4.4000000000000004</v>
      </c>
      <c r="C6243">
        <v>1042</v>
      </c>
      <c r="D6243" t="s">
        <v>1184</v>
      </c>
      <c r="E6243" t="s">
        <v>388</v>
      </c>
      <c r="F6243" t="s">
        <v>182</v>
      </c>
      <c r="G6243" t="s">
        <v>41</v>
      </c>
    </row>
    <row r="6244" spans="1:7" x14ac:dyDescent="0.35">
      <c r="A6244" t="s">
        <v>6649</v>
      </c>
      <c r="B6244">
        <v>4.5999999999999996</v>
      </c>
      <c r="C6244">
        <v>1033</v>
      </c>
      <c r="D6244" t="s">
        <v>151</v>
      </c>
      <c r="E6244" t="s">
        <v>9</v>
      </c>
      <c r="F6244" t="s">
        <v>182</v>
      </c>
      <c r="G6244" t="s">
        <v>41</v>
      </c>
    </row>
    <row r="6245" spans="1:7" x14ac:dyDescent="0.35">
      <c r="A6245" t="s">
        <v>6650</v>
      </c>
      <c r="B6245">
        <v>4.3</v>
      </c>
      <c r="C6245">
        <v>1023</v>
      </c>
      <c r="D6245" t="s">
        <v>111</v>
      </c>
      <c r="E6245" t="s">
        <v>56</v>
      </c>
      <c r="F6245" t="s">
        <v>182</v>
      </c>
      <c r="G6245" t="s">
        <v>11</v>
      </c>
    </row>
    <row r="6246" spans="1:7" x14ac:dyDescent="0.35">
      <c r="A6246" t="s">
        <v>6651</v>
      </c>
      <c r="B6246">
        <v>4</v>
      </c>
      <c r="C6246">
        <v>1000</v>
      </c>
      <c r="D6246" t="s">
        <v>303</v>
      </c>
      <c r="E6246" t="s">
        <v>9</v>
      </c>
      <c r="F6246" t="s">
        <v>36</v>
      </c>
      <c r="G6246" t="s">
        <v>11</v>
      </c>
    </row>
    <row r="6247" spans="1:7" x14ac:dyDescent="0.35">
      <c r="A6247" t="s">
        <v>6652</v>
      </c>
      <c r="B6247">
        <v>4.5999999999999996</v>
      </c>
      <c r="C6247">
        <v>990</v>
      </c>
      <c r="D6247" t="s">
        <v>501</v>
      </c>
      <c r="E6247" t="s">
        <v>9</v>
      </c>
      <c r="F6247" t="s">
        <v>33</v>
      </c>
      <c r="G6247" t="s">
        <v>41</v>
      </c>
    </row>
    <row r="6248" spans="1:7" x14ac:dyDescent="0.35">
      <c r="A6248" t="s">
        <v>6653</v>
      </c>
      <c r="B6248">
        <v>4.7</v>
      </c>
      <c r="C6248">
        <v>983</v>
      </c>
      <c r="D6248" t="s">
        <v>201</v>
      </c>
      <c r="E6248" t="s">
        <v>9</v>
      </c>
      <c r="F6248" t="s">
        <v>182</v>
      </c>
      <c r="G6248" t="s">
        <v>41</v>
      </c>
    </row>
    <row r="6249" spans="1:7" x14ac:dyDescent="0.35">
      <c r="A6249" t="s">
        <v>6654</v>
      </c>
      <c r="B6249">
        <v>4.8</v>
      </c>
      <c r="C6249">
        <v>972</v>
      </c>
      <c r="D6249" t="s">
        <v>427</v>
      </c>
      <c r="E6249" t="s">
        <v>56</v>
      </c>
      <c r="F6249" t="s">
        <v>213</v>
      </c>
      <c r="G6249" t="s">
        <v>41</v>
      </c>
    </row>
    <row r="6250" spans="1:7" x14ac:dyDescent="0.35">
      <c r="A6250" t="s">
        <v>6655</v>
      </c>
      <c r="B6250">
        <v>4.5999999999999996</v>
      </c>
      <c r="C6250">
        <v>970</v>
      </c>
      <c r="D6250" t="s">
        <v>132</v>
      </c>
      <c r="E6250" t="s">
        <v>9</v>
      </c>
      <c r="F6250" t="s">
        <v>182</v>
      </c>
      <c r="G6250" t="s">
        <v>41</v>
      </c>
    </row>
    <row r="6251" spans="1:7" x14ac:dyDescent="0.35">
      <c r="A6251" t="s">
        <v>6656</v>
      </c>
      <c r="B6251">
        <v>4.7</v>
      </c>
      <c r="C6251">
        <v>968</v>
      </c>
      <c r="D6251" t="s">
        <v>562</v>
      </c>
      <c r="E6251" t="s">
        <v>9</v>
      </c>
      <c r="F6251" t="s">
        <v>47</v>
      </c>
      <c r="G6251" t="s">
        <v>41</v>
      </c>
    </row>
    <row r="6252" spans="1:7" x14ac:dyDescent="0.35">
      <c r="A6252" t="s">
        <v>6657</v>
      </c>
      <c r="B6252">
        <v>4.3</v>
      </c>
      <c r="C6252">
        <v>957</v>
      </c>
      <c r="D6252" t="s">
        <v>151</v>
      </c>
      <c r="E6252" t="s">
        <v>56</v>
      </c>
      <c r="F6252" t="s">
        <v>182</v>
      </c>
      <c r="G6252" t="s">
        <v>41</v>
      </c>
    </row>
    <row r="6253" spans="1:7" x14ac:dyDescent="0.35">
      <c r="A6253" t="s">
        <v>6658</v>
      </c>
      <c r="B6253">
        <v>4.4000000000000004</v>
      </c>
      <c r="C6253">
        <v>951</v>
      </c>
      <c r="D6253" t="s">
        <v>147</v>
      </c>
      <c r="E6253" t="s">
        <v>9</v>
      </c>
      <c r="F6253" t="s">
        <v>213</v>
      </c>
      <c r="G6253" t="s">
        <v>41</v>
      </c>
    </row>
    <row r="6254" spans="1:7" x14ac:dyDescent="0.35">
      <c r="A6254" t="s">
        <v>6659</v>
      </c>
      <c r="B6254">
        <v>4.5</v>
      </c>
      <c r="C6254">
        <v>941</v>
      </c>
      <c r="D6254" t="s">
        <v>703</v>
      </c>
      <c r="E6254" t="s">
        <v>95</v>
      </c>
      <c r="F6254" t="s">
        <v>213</v>
      </c>
      <c r="G6254" t="s">
        <v>41</v>
      </c>
    </row>
    <row r="6255" spans="1:7" x14ac:dyDescent="0.35">
      <c r="A6255" t="s">
        <v>6660</v>
      </c>
      <c r="B6255">
        <v>3.8</v>
      </c>
      <c r="C6255">
        <v>938</v>
      </c>
      <c r="D6255" t="s">
        <v>454</v>
      </c>
      <c r="E6255" t="s">
        <v>9</v>
      </c>
      <c r="F6255" t="s">
        <v>10</v>
      </c>
      <c r="G6255" t="s">
        <v>41</v>
      </c>
    </row>
    <row r="6256" spans="1:7" x14ac:dyDescent="0.35">
      <c r="A6256" t="s">
        <v>6661</v>
      </c>
      <c r="B6256">
        <v>4.5999999999999996</v>
      </c>
      <c r="C6256">
        <v>929</v>
      </c>
      <c r="D6256" t="s">
        <v>567</v>
      </c>
      <c r="E6256" t="s">
        <v>388</v>
      </c>
      <c r="F6256" t="s">
        <v>213</v>
      </c>
      <c r="G6256" t="s">
        <v>41</v>
      </c>
    </row>
    <row r="6257" spans="1:7" x14ac:dyDescent="0.35">
      <c r="A6257" t="s">
        <v>6662</v>
      </c>
      <c r="B6257">
        <v>4.5</v>
      </c>
      <c r="C6257">
        <v>917</v>
      </c>
      <c r="D6257" t="s">
        <v>605</v>
      </c>
      <c r="E6257" t="s">
        <v>9</v>
      </c>
      <c r="F6257" t="s">
        <v>213</v>
      </c>
      <c r="G6257" t="s">
        <v>41</v>
      </c>
    </row>
    <row r="6258" spans="1:7" x14ac:dyDescent="0.35">
      <c r="A6258" t="s">
        <v>6663</v>
      </c>
      <c r="B6258">
        <v>3.5</v>
      </c>
      <c r="C6258">
        <v>906</v>
      </c>
      <c r="D6258" t="s">
        <v>512</v>
      </c>
      <c r="E6258" t="s">
        <v>9</v>
      </c>
      <c r="F6258" t="s">
        <v>182</v>
      </c>
      <c r="G6258" t="s">
        <v>41</v>
      </c>
    </row>
    <row r="6259" spans="1:7" x14ac:dyDescent="0.35">
      <c r="A6259" t="s">
        <v>6664</v>
      </c>
      <c r="B6259">
        <v>4.2</v>
      </c>
      <c r="C6259">
        <v>866</v>
      </c>
      <c r="D6259" t="s">
        <v>265</v>
      </c>
      <c r="E6259" t="s">
        <v>9</v>
      </c>
      <c r="F6259" t="s">
        <v>33</v>
      </c>
      <c r="G6259" t="s">
        <v>41</v>
      </c>
    </row>
    <row r="6260" spans="1:7" x14ac:dyDescent="0.35">
      <c r="A6260" t="s">
        <v>6665</v>
      </c>
      <c r="B6260">
        <v>4.0999999999999996</v>
      </c>
      <c r="C6260">
        <v>863</v>
      </c>
      <c r="D6260" t="s">
        <v>591</v>
      </c>
      <c r="E6260" t="s">
        <v>9</v>
      </c>
      <c r="F6260" t="s">
        <v>10</v>
      </c>
      <c r="G6260" t="s">
        <v>41</v>
      </c>
    </row>
    <row r="6261" spans="1:7" x14ac:dyDescent="0.35">
      <c r="A6261" t="s">
        <v>6666</v>
      </c>
      <c r="B6261">
        <v>4.4000000000000004</v>
      </c>
      <c r="C6261">
        <v>857</v>
      </c>
      <c r="D6261" t="s">
        <v>620</v>
      </c>
      <c r="E6261" t="s">
        <v>95</v>
      </c>
      <c r="F6261" t="s">
        <v>44</v>
      </c>
      <c r="G6261" t="s">
        <v>41</v>
      </c>
    </row>
    <row r="6262" spans="1:7" x14ac:dyDescent="0.35">
      <c r="A6262" t="s">
        <v>6667</v>
      </c>
      <c r="B6262">
        <v>4.4000000000000004</v>
      </c>
      <c r="C6262">
        <v>835</v>
      </c>
      <c r="D6262" t="s">
        <v>109</v>
      </c>
      <c r="E6262" t="s">
        <v>95</v>
      </c>
      <c r="F6262" t="s">
        <v>86</v>
      </c>
      <c r="G6262" t="s">
        <v>41</v>
      </c>
    </row>
    <row r="6263" spans="1:7" x14ac:dyDescent="0.35">
      <c r="A6263" t="s">
        <v>6668</v>
      </c>
      <c r="B6263">
        <v>4.5</v>
      </c>
      <c r="C6263">
        <v>817</v>
      </c>
      <c r="D6263" t="s">
        <v>771</v>
      </c>
      <c r="E6263" t="s">
        <v>9</v>
      </c>
      <c r="F6263" t="s">
        <v>420</v>
      </c>
      <c r="G6263" t="s">
        <v>41</v>
      </c>
    </row>
    <row r="6264" spans="1:7" x14ac:dyDescent="0.35">
      <c r="A6264" t="s">
        <v>6669</v>
      </c>
      <c r="B6264">
        <v>4.5999999999999996</v>
      </c>
      <c r="C6264">
        <v>814</v>
      </c>
      <c r="D6264" t="s">
        <v>65</v>
      </c>
      <c r="E6264" t="s">
        <v>9</v>
      </c>
      <c r="F6264" t="s">
        <v>36</v>
      </c>
      <c r="G6264" t="s">
        <v>41</v>
      </c>
    </row>
    <row r="6265" spans="1:7" x14ac:dyDescent="0.35">
      <c r="A6265" t="s">
        <v>6670</v>
      </c>
      <c r="B6265">
        <v>4.5999999999999996</v>
      </c>
      <c r="C6265">
        <v>775</v>
      </c>
      <c r="D6265" t="s">
        <v>1184</v>
      </c>
      <c r="E6265" t="s">
        <v>9</v>
      </c>
      <c r="F6265" t="s">
        <v>213</v>
      </c>
      <c r="G6265" t="s">
        <v>41</v>
      </c>
    </row>
    <row r="6266" spans="1:7" x14ac:dyDescent="0.35">
      <c r="A6266" t="s">
        <v>6671</v>
      </c>
      <c r="B6266">
        <v>4.5</v>
      </c>
      <c r="C6266">
        <v>768</v>
      </c>
      <c r="D6266" t="s">
        <v>501</v>
      </c>
      <c r="E6266" t="s">
        <v>95</v>
      </c>
      <c r="F6266" t="s">
        <v>182</v>
      </c>
      <c r="G6266" t="s">
        <v>41</v>
      </c>
    </row>
    <row r="6267" spans="1:7" x14ac:dyDescent="0.35">
      <c r="A6267" t="s">
        <v>6672</v>
      </c>
      <c r="B6267">
        <v>4.7</v>
      </c>
      <c r="C6267">
        <v>745</v>
      </c>
      <c r="D6267" t="s">
        <v>970</v>
      </c>
      <c r="E6267" t="s">
        <v>9</v>
      </c>
      <c r="F6267" t="s">
        <v>182</v>
      </c>
      <c r="G6267" t="s">
        <v>41</v>
      </c>
    </row>
    <row r="6268" spans="1:7" x14ac:dyDescent="0.35">
      <c r="A6268" t="s">
        <v>6673</v>
      </c>
      <c r="B6268">
        <v>4.3</v>
      </c>
      <c r="C6268">
        <v>727</v>
      </c>
      <c r="D6268" t="s">
        <v>357</v>
      </c>
      <c r="E6268" t="s">
        <v>95</v>
      </c>
      <c r="F6268" t="s">
        <v>213</v>
      </c>
      <c r="G6268" t="s">
        <v>41</v>
      </c>
    </row>
    <row r="6269" spans="1:7" x14ac:dyDescent="0.35">
      <c r="A6269" t="s">
        <v>6674</v>
      </c>
      <c r="B6269">
        <v>4.8</v>
      </c>
      <c r="C6269">
        <v>709</v>
      </c>
      <c r="D6269" t="s">
        <v>325</v>
      </c>
      <c r="E6269" t="s">
        <v>9</v>
      </c>
      <c r="F6269" t="s">
        <v>434</v>
      </c>
      <c r="G6269" t="s">
        <v>41</v>
      </c>
    </row>
    <row r="6270" spans="1:7" x14ac:dyDescent="0.35">
      <c r="A6270" t="s">
        <v>6675</v>
      </c>
      <c r="B6270">
        <v>4.5</v>
      </c>
      <c r="C6270">
        <v>697</v>
      </c>
      <c r="D6270" t="s">
        <v>530</v>
      </c>
      <c r="E6270" t="s">
        <v>56</v>
      </c>
      <c r="F6270" t="s">
        <v>213</v>
      </c>
      <c r="G6270" t="s">
        <v>41</v>
      </c>
    </row>
    <row r="6271" spans="1:7" x14ac:dyDescent="0.35">
      <c r="A6271" t="s">
        <v>6676</v>
      </c>
      <c r="B6271">
        <v>4.5</v>
      </c>
      <c r="C6271">
        <v>691</v>
      </c>
      <c r="D6271" t="s">
        <v>514</v>
      </c>
      <c r="E6271" t="s">
        <v>56</v>
      </c>
      <c r="F6271" t="s">
        <v>213</v>
      </c>
      <c r="G6271" t="s">
        <v>41</v>
      </c>
    </row>
    <row r="6272" spans="1:7" x14ac:dyDescent="0.35">
      <c r="A6272" t="s">
        <v>6677</v>
      </c>
      <c r="B6272">
        <v>4.5999999999999996</v>
      </c>
      <c r="C6272">
        <v>662</v>
      </c>
      <c r="D6272" t="s">
        <v>201</v>
      </c>
      <c r="E6272" t="s">
        <v>9</v>
      </c>
      <c r="F6272" t="s">
        <v>182</v>
      </c>
      <c r="G6272" t="s">
        <v>41</v>
      </c>
    </row>
    <row r="6273" spans="1:7" x14ac:dyDescent="0.35">
      <c r="A6273" t="s">
        <v>6678</v>
      </c>
      <c r="B6273">
        <v>4.2</v>
      </c>
      <c r="C6273">
        <v>646</v>
      </c>
      <c r="D6273" t="s">
        <v>1363</v>
      </c>
      <c r="E6273" t="s">
        <v>9</v>
      </c>
      <c r="F6273" t="s">
        <v>213</v>
      </c>
      <c r="G6273" t="s">
        <v>41</v>
      </c>
    </row>
    <row r="6274" spans="1:7" x14ac:dyDescent="0.35">
      <c r="A6274" t="s">
        <v>6679</v>
      </c>
      <c r="B6274">
        <v>4.3</v>
      </c>
      <c r="C6274">
        <v>636</v>
      </c>
      <c r="D6274" t="s">
        <v>325</v>
      </c>
      <c r="E6274" t="s">
        <v>56</v>
      </c>
      <c r="F6274" t="s">
        <v>213</v>
      </c>
      <c r="G6274" t="s">
        <v>41</v>
      </c>
    </row>
    <row r="6275" spans="1:7" x14ac:dyDescent="0.35">
      <c r="A6275" t="s">
        <v>6680</v>
      </c>
      <c r="B6275">
        <v>4.5999999999999996</v>
      </c>
      <c r="C6275">
        <v>635</v>
      </c>
      <c r="D6275" t="s">
        <v>265</v>
      </c>
      <c r="E6275" t="s">
        <v>95</v>
      </c>
      <c r="F6275" t="s">
        <v>36</v>
      </c>
      <c r="G6275" t="s">
        <v>41</v>
      </c>
    </row>
    <row r="6276" spans="1:7" x14ac:dyDescent="0.35">
      <c r="A6276" t="s">
        <v>6681</v>
      </c>
      <c r="B6276">
        <v>3.9</v>
      </c>
      <c r="C6276">
        <v>622</v>
      </c>
      <c r="D6276" t="s">
        <v>1199</v>
      </c>
      <c r="E6276" t="s">
        <v>9</v>
      </c>
      <c r="F6276" t="s">
        <v>57</v>
      </c>
      <c r="G6276" t="s">
        <v>41</v>
      </c>
    </row>
    <row r="6277" spans="1:7" x14ac:dyDescent="0.35">
      <c r="A6277" t="s">
        <v>6682</v>
      </c>
      <c r="B6277">
        <v>4.7</v>
      </c>
      <c r="C6277">
        <v>618</v>
      </c>
      <c r="D6277" t="s">
        <v>605</v>
      </c>
      <c r="E6277" t="s">
        <v>56</v>
      </c>
      <c r="F6277" t="s">
        <v>182</v>
      </c>
      <c r="G6277" t="s">
        <v>41</v>
      </c>
    </row>
    <row r="6278" spans="1:7" x14ac:dyDescent="0.35">
      <c r="A6278" t="s">
        <v>6683</v>
      </c>
      <c r="B6278">
        <v>3.6</v>
      </c>
      <c r="C6278">
        <v>614</v>
      </c>
      <c r="D6278" t="s">
        <v>1259</v>
      </c>
      <c r="E6278" t="s">
        <v>56</v>
      </c>
      <c r="F6278" t="s">
        <v>182</v>
      </c>
      <c r="G6278" t="s">
        <v>41</v>
      </c>
    </row>
    <row r="6279" spans="1:7" x14ac:dyDescent="0.35">
      <c r="A6279" t="s">
        <v>6684</v>
      </c>
      <c r="B6279">
        <v>4.5</v>
      </c>
      <c r="C6279">
        <v>608</v>
      </c>
      <c r="D6279" t="s">
        <v>675</v>
      </c>
      <c r="E6279" t="s">
        <v>56</v>
      </c>
      <c r="F6279" t="s">
        <v>213</v>
      </c>
      <c r="G6279" t="s">
        <v>41</v>
      </c>
    </row>
    <row r="6280" spans="1:7" x14ac:dyDescent="0.35">
      <c r="A6280" t="s">
        <v>6685</v>
      </c>
      <c r="B6280">
        <v>4.5999999999999996</v>
      </c>
      <c r="C6280">
        <v>609</v>
      </c>
      <c r="D6280" t="s">
        <v>409</v>
      </c>
      <c r="E6280" t="s">
        <v>9</v>
      </c>
      <c r="F6280" t="s">
        <v>182</v>
      </c>
      <c r="G6280" t="s">
        <v>41</v>
      </c>
    </row>
    <row r="6281" spans="1:7" x14ac:dyDescent="0.35">
      <c r="A6281" t="s">
        <v>6686</v>
      </c>
      <c r="B6281">
        <v>5</v>
      </c>
      <c r="C6281">
        <v>446</v>
      </c>
      <c r="D6281" t="s">
        <v>923</v>
      </c>
      <c r="E6281" t="s">
        <v>95</v>
      </c>
      <c r="F6281" t="s">
        <v>213</v>
      </c>
      <c r="G6281" t="s">
        <v>41</v>
      </c>
    </row>
    <row r="6282" spans="1:7" x14ac:dyDescent="0.35">
      <c r="A6282" t="s">
        <v>6687</v>
      </c>
      <c r="B6282">
        <v>4.5</v>
      </c>
      <c r="C6282">
        <v>601</v>
      </c>
      <c r="D6282" t="s">
        <v>101</v>
      </c>
      <c r="E6282" t="s">
        <v>9</v>
      </c>
      <c r="F6282" t="s">
        <v>221</v>
      </c>
      <c r="G6282" t="s">
        <v>41</v>
      </c>
    </row>
    <row r="6283" spans="1:7" x14ac:dyDescent="0.35">
      <c r="A6283" t="s">
        <v>6688</v>
      </c>
      <c r="B6283">
        <v>4.5999999999999996</v>
      </c>
      <c r="C6283">
        <v>592</v>
      </c>
      <c r="D6283" t="s">
        <v>562</v>
      </c>
      <c r="E6283" t="s">
        <v>9</v>
      </c>
      <c r="F6283" t="s">
        <v>182</v>
      </c>
      <c r="G6283" t="s">
        <v>41</v>
      </c>
    </row>
    <row r="6284" spans="1:7" x14ac:dyDescent="0.35">
      <c r="A6284" t="s">
        <v>6689</v>
      </c>
      <c r="B6284">
        <v>4.5</v>
      </c>
      <c r="C6284">
        <v>584</v>
      </c>
      <c r="D6284" t="s">
        <v>751</v>
      </c>
      <c r="E6284" t="s">
        <v>9</v>
      </c>
      <c r="F6284" t="s">
        <v>213</v>
      </c>
      <c r="G6284" t="s">
        <v>11</v>
      </c>
    </row>
    <row r="6285" spans="1:7" x14ac:dyDescent="0.35">
      <c r="A6285" t="s">
        <v>6690</v>
      </c>
      <c r="B6285">
        <v>4.2</v>
      </c>
      <c r="C6285">
        <v>576</v>
      </c>
      <c r="D6285" t="s">
        <v>422</v>
      </c>
      <c r="E6285" t="s">
        <v>56</v>
      </c>
      <c r="F6285" t="s">
        <v>182</v>
      </c>
      <c r="G6285" t="s">
        <v>41</v>
      </c>
    </row>
    <row r="6286" spans="1:7" x14ac:dyDescent="0.35">
      <c r="A6286" t="s">
        <v>6691</v>
      </c>
      <c r="B6286">
        <v>4.5</v>
      </c>
      <c r="C6286">
        <v>575</v>
      </c>
      <c r="D6286" t="s">
        <v>620</v>
      </c>
      <c r="E6286" t="s">
        <v>56</v>
      </c>
      <c r="F6286" t="s">
        <v>10</v>
      </c>
      <c r="G6286" t="s">
        <v>41</v>
      </c>
    </row>
    <row r="6287" spans="1:7" x14ac:dyDescent="0.35">
      <c r="A6287" t="s">
        <v>6692</v>
      </c>
      <c r="B6287">
        <v>4.4000000000000004</v>
      </c>
      <c r="C6287">
        <v>569</v>
      </c>
      <c r="D6287" t="s">
        <v>1199</v>
      </c>
      <c r="E6287" t="s">
        <v>95</v>
      </c>
      <c r="F6287" t="s">
        <v>213</v>
      </c>
      <c r="G6287" t="s">
        <v>41</v>
      </c>
    </row>
    <row r="6288" spans="1:7" x14ac:dyDescent="0.35">
      <c r="A6288" t="s">
        <v>6693</v>
      </c>
      <c r="B6288">
        <v>4.2</v>
      </c>
      <c r="C6288">
        <v>562</v>
      </c>
      <c r="D6288" t="s">
        <v>733</v>
      </c>
      <c r="E6288" t="s">
        <v>9</v>
      </c>
      <c r="F6288" t="s">
        <v>10</v>
      </c>
      <c r="G6288" t="s">
        <v>41</v>
      </c>
    </row>
    <row r="6289" spans="1:7" x14ac:dyDescent="0.35">
      <c r="A6289" t="s">
        <v>6694</v>
      </c>
      <c r="B6289">
        <v>4.3</v>
      </c>
      <c r="C6289">
        <v>557</v>
      </c>
      <c r="D6289" t="s">
        <v>939</v>
      </c>
      <c r="E6289" t="s">
        <v>56</v>
      </c>
      <c r="F6289" t="s">
        <v>10</v>
      </c>
      <c r="G6289" t="s">
        <v>41</v>
      </c>
    </row>
    <row r="6290" spans="1:7" x14ac:dyDescent="0.35">
      <c r="A6290" t="s">
        <v>6695</v>
      </c>
      <c r="B6290">
        <v>4.0999999999999996</v>
      </c>
      <c r="C6290">
        <v>547</v>
      </c>
      <c r="D6290" t="s">
        <v>458</v>
      </c>
      <c r="E6290" t="s">
        <v>9</v>
      </c>
      <c r="F6290" t="s">
        <v>36</v>
      </c>
      <c r="G6290" t="s">
        <v>20</v>
      </c>
    </row>
    <row r="6291" spans="1:7" x14ac:dyDescent="0.35">
      <c r="A6291" t="s">
        <v>6696</v>
      </c>
      <c r="B6291">
        <v>3.3</v>
      </c>
      <c r="C6291">
        <v>544</v>
      </c>
      <c r="D6291" t="s">
        <v>425</v>
      </c>
      <c r="E6291" t="s">
        <v>9</v>
      </c>
      <c r="F6291" t="s">
        <v>182</v>
      </c>
      <c r="G6291" t="s">
        <v>41</v>
      </c>
    </row>
    <row r="6292" spans="1:7" x14ac:dyDescent="0.35">
      <c r="A6292" t="s">
        <v>6697</v>
      </c>
      <c r="B6292">
        <v>4.4000000000000004</v>
      </c>
      <c r="C6292">
        <v>541</v>
      </c>
      <c r="D6292" t="s">
        <v>1184</v>
      </c>
      <c r="E6292" t="s">
        <v>9</v>
      </c>
      <c r="F6292" t="s">
        <v>213</v>
      </c>
      <c r="G6292" t="s">
        <v>41</v>
      </c>
    </row>
    <row r="6293" spans="1:7" x14ac:dyDescent="0.35">
      <c r="A6293" t="s">
        <v>6698</v>
      </c>
      <c r="B6293">
        <v>4.5999999999999996</v>
      </c>
      <c r="C6293">
        <v>533</v>
      </c>
      <c r="D6293" t="s">
        <v>1311</v>
      </c>
      <c r="E6293" t="s">
        <v>9</v>
      </c>
      <c r="F6293" t="s">
        <v>213</v>
      </c>
      <c r="G6293" t="s">
        <v>41</v>
      </c>
    </row>
    <row r="6294" spans="1:7" x14ac:dyDescent="0.35">
      <c r="A6294" t="s">
        <v>6699</v>
      </c>
      <c r="B6294">
        <v>4.3</v>
      </c>
      <c r="C6294">
        <v>515</v>
      </c>
      <c r="D6294" t="s">
        <v>978</v>
      </c>
      <c r="E6294" t="s">
        <v>95</v>
      </c>
      <c r="F6294" t="s">
        <v>36</v>
      </c>
      <c r="G6294" t="s">
        <v>41</v>
      </c>
    </row>
    <row r="6295" spans="1:7" x14ac:dyDescent="0.35">
      <c r="A6295" t="s">
        <v>6700</v>
      </c>
      <c r="B6295">
        <v>4.5</v>
      </c>
      <c r="C6295">
        <v>508</v>
      </c>
      <c r="D6295" t="s">
        <v>553</v>
      </c>
      <c r="E6295" t="s">
        <v>56</v>
      </c>
      <c r="F6295" t="s">
        <v>10</v>
      </c>
      <c r="G6295" t="s">
        <v>41</v>
      </c>
    </row>
    <row r="6296" spans="1:7" x14ac:dyDescent="0.35">
      <c r="A6296" t="s">
        <v>6701</v>
      </c>
      <c r="B6296">
        <v>4.5</v>
      </c>
      <c r="C6296">
        <v>506</v>
      </c>
      <c r="D6296" t="s">
        <v>454</v>
      </c>
      <c r="E6296" t="s">
        <v>9</v>
      </c>
      <c r="F6296" t="s">
        <v>182</v>
      </c>
      <c r="G6296" t="s">
        <v>41</v>
      </c>
    </row>
    <row r="6297" spans="1:7" x14ac:dyDescent="0.35">
      <c r="A6297" t="s">
        <v>6702</v>
      </c>
      <c r="B6297">
        <v>4.5</v>
      </c>
      <c r="C6297">
        <v>498</v>
      </c>
      <c r="D6297" t="s">
        <v>939</v>
      </c>
      <c r="E6297" t="s">
        <v>9</v>
      </c>
      <c r="F6297" t="s">
        <v>213</v>
      </c>
      <c r="G6297" t="s">
        <v>41</v>
      </c>
    </row>
    <row r="6298" spans="1:7" x14ac:dyDescent="0.35">
      <c r="A6298" t="s">
        <v>6703</v>
      </c>
      <c r="B6298">
        <v>4.8</v>
      </c>
      <c r="C6298">
        <v>488</v>
      </c>
      <c r="D6298" t="s">
        <v>503</v>
      </c>
      <c r="E6298" t="s">
        <v>9</v>
      </c>
      <c r="F6298" t="s">
        <v>213</v>
      </c>
      <c r="G6298" t="s">
        <v>41</v>
      </c>
    </row>
    <row r="6299" spans="1:7" x14ac:dyDescent="0.35">
      <c r="A6299" t="s">
        <v>6704</v>
      </c>
      <c r="B6299">
        <v>4.5999999999999996</v>
      </c>
      <c r="C6299">
        <v>480</v>
      </c>
      <c r="D6299" t="s">
        <v>310</v>
      </c>
      <c r="E6299" t="s">
        <v>9</v>
      </c>
      <c r="F6299" t="s">
        <v>213</v>
      </c>
      <c r="G6299" t="s">
        <v>41</v>
      </c>
    </row>
    <row r="6300" spans="1:7" x14ac:dyDescent="0.35">
      <c r="A6300" t="s">
        <v>6705</v>
      </c>
      <c r="B6300">
        <v>4.4000000000000004</v>
      </c>
      <c r="C6300">
        <v>479</v>
      </c>
      <c r="D6300" t="s">
        <v>530</v>
      </c>
      <c r="E6300" t="s">
        <v>9</v>
      </c>
      <c r="F6300" t="s">
        <v>182</v>
      </c>
      <c r="G6300" t="s">
        <v>41</v>
      </c>
    </row>
    <row r="6301" spans="1:7" x14ac:dyDescent="0.35">
      <c r="A6301" t="s">
        <v>6706</v>
      </c>
      <c r="B6301">
        <v>4</v>
      </c>
      <c r="C6301">
        <v>474</v>
      </c>
      <c r="D6301" t="s">
        <v>771</v>
      </c>
      <c r="E6301" t="s">
        <v>9</v>
      </c>
      <c r="F6301" t="s">
        <v>36</v>
      </c>
      <c r="G6301" t="s">
        <v>41</v>
      </c>
    </row>
    <row r="6302" spans="1:7" x14ac:dyDescent="0.35">
      <c r="A6302" t="s">
        <v>6707</v>
      </c>
      <c r="B6302">
        <v>4.3</v>
      </c>
      <c r="C6302">
        <v>465</v>
      </c>
      <c r="D6302" t="s">
        <v>615</v>
      </c>
      <c r="E6302" t="s">
        <v>9</v>
      </c>
      <c r="F6302" t="s">
        <v>182</v>
      </c>
      <c r="G6302" t="s">
        <v>41</v>
      </c>
    </row>
    <row r="6303" spans="1:7" x14ac:dyDescent="0.35">
      <c r="A6303" t="s">
        <v>6708</v>
      </c>
      <c r="B6303">
        <v>4.3</v>
      </c>
      <c r="C6303">
        <v>464</v>
      </c>
      <c r="D6303" t="s">
        <v>672</v>
      </c>
      <c r="E6303" t="s">
        <v>56</v>
      </c>
      <c r="F6303" t="s">
        <v>213</v>
      </c>
      <c r="G6303" t="s">
        <v>41</v>
      </c>
    </row>
    <row r="6304" spans="1:7" x14ac:dyDescent="0.35">
      <c r="A6304" t="s">
        <v>6709</v>
      </c>
      <c r="B6304">
        <v>4.2</v>
      </c>
      <c r="C6304">
        <v>455</v>
      </c>
      <c r="D6304" t="s">
        <v>1199</v>
      </c>
      <c r="E6304" t="s">
        <v>9</v>
      </c>
      <c r="F6304" t="s">
        <v>213</v>
      </c>
      <c r="G6304" t="s">
        <v>41</v>
      </c>
    </row>
    <row r="6305" spans="1:7" x14ac:dyDescent="0.35">
      <c r="A6305" t="s">
        <v>6710</v>
      </c>
      <c r="B6305">
        <v>4.5</v>
      </c>
      <c r="C6305">
        <v>454</v>
      </c>
      <c r="D6305" t="s">
        <v>1689</v>
      </c>
      <c r="E6305" t="s">
        <v>95</v>
      </c>
      <c r="F6305" t="s">
        <v>213</v>
      </c>
      <c r="G6305" t="s">
        <v>41</v>
      </c>
    </row>
    <row r="6306" spans="1:7" x14ac:dyDescent="0.35">
      <c r="A6306" t="s">
        <v>6711</v>
      </c>
      <c r="B6306">
        <v>4.4000000000000004</v>
      </c>
      <c r="C6306">
        <v>452</v>
      </c>
      <c r="D6306" t="s">
        <v>675</v>
      </c>
      <c r="E6306" t="s">
        <v>56</v>
      </c>
      <c r="F6306" t="s">
        <v>182</v>
      </c>
      <c r="G6306" t="s">
        <v>41</v>
      </c>
    </row>
    <row r="6307" spans="1:7" x14ac:dyDescent="0.35">
      <c r="A6307" t="s">
        <v>6712</v>
      </c>
      <c r="B6307">
        <v>4</v>
      </c>
      <c r="C6307">
        <v>444</v>
      </c>
      <c r="D6307" t="s">
        <v>186</v>
      </c>
      <c r="E6307" t="s">
        <v>9</v>
      </c>
      <c r="F6307" t="s">
        <v>44</v>
      </c>
      <c r="G6307" t="s">
        <v>41</v>
      </c>
    </row>
    <row r="6308" spans="1:7" x14ac:dyDescent="0.35">
      <c r="A6308" t="s">
        <v>6713</v>
      </c>
      <c r="B6308">
        <v>4.3</v>
      </c>
      <c r="C6308">
        <v>441</v>
      </c>
      <c r="D6308" t="s">
        <v>1184</v>
      </c>
      <c r="E6308" t="s">
        <v>9</v>
      </c>
      <c r="F6308" t="s">
        <v>182</v>
      </c>
      <c r="G6308" t="s">
        <v>41</v>
      </c>
    </row>
    <row r="6309" spans="1:7" x14ac:dyDescent="0.35">
      <c r="A6309" t="s">
        <v>6714</v>
      </c>
      <c r="B6309">
        <v>4.5</v>
      </c>
      <c r="C6309">
        <v>429</v>
      </c>
      <c r="D6309" t="s">
        <v>220</v>
      </c>
      <c r="E6309" t="s">
        <v>9</v>
      </c>
      <c r="F6309" t="s">
        <v>182</v>
      </c>
      <c r="G6309" t="s">
        <v>41</v>
      </c>
    </row>
    <row r="6310" spans="1:7" x14ac:dyDescent="0.35">
      <c r="A6310" t="s">
        <v>6715</v>
      </c>
      <c r="B6310">
        <v>4.4000000000000004</v>
      </c>
      <c r="C6310">
        <v>428</v>
      </c>
      <c r="D6310" t="s">
        <v>891</v>
      </c>
      <c r="E6310" t="s">
        <v>9</v>
      </c>
      <c r="F6310" t="s">
        <v>86</v>
      </c>
      <c r="G6310" t="s">
        <v>41</v>
      </c>
    </row>
    <row r="6311" spans="1:7" x14ac:dyDescent="0.35">
      <c r="A6311" t="s">
        <v>6716</v>
      </c>
      <c r="B6311">
        <v>4.5</v>
      </c>
      <c r="C6311">
        <v>426</v>
      </c>
      <c r="D6311" t="s">
        <v>679</v>
      </c>
      <c r="E6311" t="s">
        <v>56</v>
      </c>
      <c r="F6311" t="s">
        <v>36</v>
      </c>
      <c r="G6311" t="s">
        <v>11</v>
      </c>
    </row>
    <row r="6312" spans="1:7" x14ac:dyDescent="0.35">
      <c r="A6312" t="s">
        <v>6717</v>
      </c>
      <c r="B6312">
        <v>4.3</v>
      </c>
      <c r="C6312">
        <v>421</v>
      </c>
      <c r="D6312" t="s">
        <v>140</v>
      </c>
      <c r="E6312" t="s">
        <v>9</v>
      </c>
      <c r="F6312" t="s">
        <v>182</v>
      </c>
      <c r="G6312" t="s">
        <v>41</v>
      </c>
    </row>
    <row r="6313" spans="1:7" x14ac:dyDescent="0.35">
      <c r="A6313" t="s">
        <v>6718</v>
      </c>
      <c r="B6313">
        <v>4.5</v>
      </c>
      <c r="C6313">
        <v>379</v>
      </c>
      <c r="D6313" t="s">
        <v>147</v>
      </c>
      <c r="E6313" t="s">
        <v>95</v>
      </c>
      <c r="F6313" t="s">
        <v>434</v>
      </c>
      <c r="G6313" t="s">
        <v>41</v>
      </c>
    </row>
    <row r="6314" spans="1:7" x14ac:dyDescent="0.35">
      <c r="A6314" t="s">
        <v>6719</v>
      </c>
      <c r="B6314">
        <v>3.9</v>
      </c>
      <c r="C6314">
        <v>411</v>
      </c>
      <c r="D6314" t="s">
        <v>574</v>
      </c>
      <c r="E6314" t="s">
        <v>9</v>
      </c>
      <c r="F6314" t="s">
        <v>33</v>
      </c>
      <c r="G6314" t="s">
        <v>41</v>
      </c>
    </row>
    <row r="6315" spans="1:7" x14ac:dyDescent="0.35">
      <c r="A6315" t="s">
        <v>6720</v>
      </c>
      <c r="B6315">
        <v>4.3</v>
      </c>
      <c r="C6315">
        <v>409</v>
      </c>
      <c r="D6315" t="s">
        <v>636</v>
      </c>
      <c r="E6315" t="s">
        <v>9</v>
      </c>
      <c r="F6315" t="s">
        <v>57</v>
      </c>
      <c r="G6315" t="s">
        <v>41</v>
      </c>
    </row>
    <row r="6316" spans="1:7" x14ac:dyDescent="0.35">
      <c r="A6316" t="s">
        <v>6721</v>
      </c>
      <c r="B6316">
        <v>3.8</v>
      </c>
      <c r="C6316">
        <v>407</v>
      </c>
      <c r="D6316" t="s">
        <v>605</v>
      </c>
      <c r="E6316" t="s">
        <v>9</v>
      </c>
      <c r="F6316" t="s">
        <v>10</v>
      </c>
      <c r="G6316" t="s">
        <v>41</v>
      </c>
    </row>
    <row r="6317" spans="1:7" x14ac:dyDescent="0.35">
      <c r="A6317" t="s">
        <v>6722</v>
      </c>
      <c r="B6317">
        <v>4.3</v>
      </c>
      <c r="C6317">
        <v>405</v>
      </c>
      <c r="D6317" t="s">
        <v>923</v>
      </c>
      <c r="E6317" t="s">
        <v>56</v>
      </c>
      <c r="F6317" t="s">
        <v>213</v>
      </c>
      <c r="G6317" t="s">
        <v>41</v>
      </c>
    </row>
    <row r="6318" spans="1:7" x14ac:dyDescent="0.35">
      <c r="A6318" t="s">
        <v>6723</v>
      </c>
      <c r="B6318">
        <v>4.4000000000000004</v>
      </c>
      <c r="C6318">
        <v>404</v>
      </c>
      <c r="D6318" t="s">
        <v>891</v>
      </c>
      <c r="E6318" t="s">
        <v>56</v>
      </c>
      <c r="F6318" t="s">
        <v>44</v>
      </c>
      <c r="G6318" t="s">
        <v>41</v>
      </c>
    </row>
    <row r="6319" spans="1:7" x14ac:dyDescent="0.35">
      <c r="A6319" t="s">
        <v>6724</v>
      </c>
      <c r="B6319">
        <v>4.5</v>
      </c>
      <c r="C6319">
        <v>403</v>
      </c>
      <c r="D6319" t="s">
        <v>451</v>
      </c>
      <c r="E6319" t="s">
        <v>9</v>
      </c>
      <c r="F6319" t="s">
        <v>182</v>
      </c>
      <c r="G6319" t="s">
        <v>41</v>
      </c>
    </row>
    <row r="6320" spans="1:7" x14ac:dyDescent="0.35">
      <c r="A6320" t="s">
        <v>6725</v>
      </c>
      <c r="B6320">
        <v>4.5999999999999996</v>
      </c>
      <c r="C6320">
        <v>397</v>
      </c>
      <c r="D6320" t="s">
        <v>3827</v>
      </c>
      <c r="E6320" t="s">
        <v>9</v>
      </c>
      <c r="F6320" t="s">
        <v>182</v>
      </c>
      <c r="G6320" t="s">
        <v>11</v>
      </c>
    </row>
    <row r="6321" spans="1:7" x14ac:dyDescent="0.35">
      <c r="A6321" t="s">
        <v>6726</v>
      </c>
      <c r="B6321">
        <v>4.5999999999999996</v>
      </c>
      <c r="C6321">
        <v>377</v>
      </c>
      <c r="D6321" t="s">
        <v>355</v>
      </c>
      <c r="E6321" t="s">
        <v>9</v>
      </c>
      <c r="F6321" t="s">
        <v>10</v>
      </c>
      <c r="G6321" t="s">
        <v>41</v>
      </c>
    </row>
    <row r="6322" spans="1:7" x14ac:dyDescent="0.35">
      <c r="A6322" t="s">
        <v>6727</v>
      </c>
      <c r="B6322">
        <v>4.7</v>
      </c>
      <c r="C6322">
        <v>377</v>
      </c>
      <c r="D6322" t="s">
        <v>175</v>
      </c>
      <c r="E6322" t="s">
        <v>9</v>
      </c>
      <c r="F6322" t="s">
        <v>14</v>
      </c>
      <c r="G6322" t="s">
        <v>41</v>
      </c>
    </row>
    <row r="6323" spans="1:7" x14ac:dyDescent="0.35">
      <c r="A6323" t="s">
        <v>6728</v>
      </c>
      <c r="B6323">
        <v>4</v>
      </c>
      <c r="C6323">
        <v>371</v>
      </c>
      <c r="D6323" t="s">
        <v>126</v>
      </c>
      <c r="E6323" t="s">
        <v>56</v>
      </c>
      <c r="F6323" t="s">
        <v>213</v>
      </c>
      <c r="G6323" t="s">
        <v>41</v>
      </c>
    </row>
    <row r="6324" spans="1:7" x14ac:dyDescent="0.35">
      <c r="A6324" t="s">
        <v>6729</v>
      </c>
      <c r="B6324">
        <v>4.5999999999999996</v>
      </c>
      <c r="C6324">
        <v>369</v>
      </c>
      <c r="D6324" t="s">
        <v>355</v>
      </c>
      <c r="E6324" t="s">
        <v>9</v>
      </c>
      <c r="F6324" t="s">
        <v>86</v>
      </c>
      <c r="G6324" t="s">
        <v>41</v>
      </c>
    </row>
    <row r="6325" spans="1:7" x14ac:dyDescent="0.35">
      <c r="A6325" t="s">
        <v>6730</v>
      </c>
      <c r="B6325">
        <v>4.3</v>
      </c>
      <c r="C6325">
        <v>368</v>
      </c>
      <c r="D6325" t="s">
        <v>208</v>
      </c>
      <c r="E6325" t="s">
        <v>9</v>
      </c>
      <c r="F6325" t="s">
        <v>213</v>
      </c>
      <c r="G6325" t="s">
        <v>41</v>
      </c>
    </row>
    <row r="6326" spans="1:7" x14ac:dyDescent="0.35">
      <c r="A6326" t="s">
        <v>6731</v>
      </c>
      <c r="B6326">
        <v>4.2</v>
      </c>
      <c r="C6326">
        <v>362</v>
      </c>
      <c r="D6326" t="s">
        <v>591</v>
      </c>
      <c r="E6326" t="s">
        <v>9</v>
      </c>
      <c r="F6326" t="s">
        <v>213</v>
      </c>
      <c r="G6326" t="s">
        <v>41</v>
      </c>
    </row>
    <row r="6327" spans="1:7" x14ac:dyDescent="0.35">
      <c r="A6327" t="s">
        <v>6732</v>
      </c>
      <c r="B6327">
        <v>4.8</v>
      </c>
      <c r="C6327">
        <v>359</v>
      </c>
      <c r="D6327" t="s">
        <v>201</v>
      </c>
      <c r="E6327" t="s">
        <v>56</v>
      </c>
      <c r="F6327" t="s">
        <v>213</v>
      </c>
      <c r="G6327" t="s">
        <v>41</v>
      </c>
    </row>
    <row r="6328" spans="1:7" x14ac:dyDescent="0.35">
      <c r="A6328" t="s">
        <v>6733</v>
      </c>
      <c r="B6328">
        <v>4.7</v>
      </c>
      <c r="C6328">
        <v>347</v>
      </c>
      <c r="D6328" t="s">
        <v>77</v>
      </c>
      <c r="E6328" t="s">
        <v>9</v>
      </c>
      <c r="F6328" t="s">
        <v>182</v>
      </c>
      <c r="G6328" t="s">
        <v>41</v>
      </c>
    </row>
    <row r="6329" spans="1:7" x14ac:dyDescent="0.35">
      <c r="A6329" t="s">
        <v>6734</v>
      </c>
      <c r="B6329">
        <v>4.5</v>
      </c>
      <c r="C6329">
        <v>349</v>
      </c>
      <c r="D6329" t="s">
        <v>265</v>
      </c>
      <c r="E6329" t="s">
        <v>9</v>
      </c>
      <c r="F6329" t="s">
        <v>182</v>
      </c>
      <c r="G6329" t="s">
        <v>41</v>
      </c>
    </row>
    <row r="6330" spans="1:7" x14ac:dyDescent="0.35">
      <c r="A6330" t="s">
        <v>6735</v>
      </c>
      <c r="B6330">
        <v>4.7</v>
      </c>
      <c r="C6330">
        <v>345</v>
      </c>
      <c r="D6330" t="s">
        <v>124</v>
      </c>
      <c r="E6330" t="s">
        <v>56</v>
      </c>
      <c r="F6330" t="s">
        <v>57</v>
      </c>
      <c r="G6330" t="s">
        <v>41</v>
      </c>
    </row>
    <row r="6331" spans="1:7" x14ac:dyDescent="0.35">
      <c r="A6331" t="s">
        <v>6736</v>
      </c>
      <c r="B6331">
        <v>4.4000000000000004</v>
      </c>
      <c r="C6331">
        <v>339</v>
      </c>
      <c r="D6331" t="s">
        <v>101</v>
      </c>
      <c r="E6331" t="s">
        <v>9</v>
      </c>
      <c r="F6331" t="s">
        <v>182</v>
      </c>
      <c r="G6331" t="s">
        <v>41</v>
      </c>
    </row>
    <row r="6332" spans="1:7" x14ac:dyDescent="0.35">
      <c r="A6332" t="s">
        <v>6737</v>
      </c>
      <c r="B6332">
        <v>4.5999999999999996</v>
      </c>
      <c r="C6332">
        <v>346</v>
      </c>
      <c r="D6332" t="s">
        <v>574</v>
      </c>
      <c r="E6332" t="s">
        <v>56</v>
      </c>
      <c r="F6332" t="s">
        <v>33</v>
      </c>
      <c r="G6332" t="s">
        <v>41</v>
      </c>
    </row>
    <row r="6333" spans="1:7" x14ac:dyDescent="0.35">
      <c r="A6333" t="s">
        <v>6738</v>
      </c>
      <c r="B6333">
        <v>4.5999999999999996</v>
      </c>
      <c r="C6333">
        <v>328</v>
      </c>
      <c r="D6333" t="s">
        <v>1820</v>
      </c>
      <c r="E6333" t="s">
        <v>9</v>
      </c>
      <c r="F6333" t="s">
        <v>36</v>
      </c>
      <c r="G6333" t="s">
        <v>11</v>
      </c>
    </row>
    <row r="6334" spans="1:7" x14ac:dyDescent="0.35">
      <c r="A6334" t="s">
        <v>6739</v>
      </c>
      <c r="B6334">
        <v>4.5999999999999996</v>
      </c>
      <c r="C6334">
        <v>316</v>
      </c>
      <c r="D6334" t="s">
        <v>261</v>
      </c>
      <c r="E6334" t="s">
        <v>56</v>
      </c>
      <c r="F6334" t="s">
        <v>182</v>
      </c>
      <c r="G6334" t="s">
        <v>41</v>
      </c>
    </row>
    <row r="6335" spans="1:7" x14ac:dyDescent="0.35">
      <c r="A6335" t="s">
        <v>6740</v>
      </c>
      <c r="B6335">
        <v>4.5999999999999996</v>
      </c>
      <c r="C6335">
        <v>312</v>
      </c>
      <c r="D6335" t="s">
        <v>497</v>
      </c>
      <c r="E6335" t="s">
        <v>9</v>
      </c>
      <c r="F6335" t="s">
        <v>434</v>
      </c>
      <c r="G6335" t="s">
        <v>41</v>
      </c>
    </row>
    <row r="6336" spans="1:7" x14ac:dyDescent="0.35">
      <c r="A6336" t="s">
        <v>6741</v>
      </c>
      <c r="B6336">
        <v>3.7</v>
      </c>
      <c r="C6336">
        <v>303</v>
      </c>
      <c r="D6336" t="s">
        <v>848</v>
      </c>
      <c r="E6336" t="s">
        <v>9</v>
      </c>
      <c r="F6336" t="s">
        <v>213</v>
      </c>
      <c r="G6336" t="s">
        <v>41</v>
      </c>
    </row>
    <row r="6337" spans="1:7" x14ac:dyDescent="0.35">
      <c r="A6337" t="s">
        <v>6742</v>
      </c>
      <c r="B6337">
        <v>4.2</v>
      </c>
      <c r="C6337">
        <v>298</v>
      </c>
      <c r="D6337" t="s">
        <v>591</v>
      </c>
      <c r="E6337" t="s">
        <v>9</v>
      </c>
      <c r="F6337" t="s">
        <v>182</v>
      </c>
      <c r="G6337" t="s">
        <v>41</v>
      </c>
    </row>
    <row r="6338" spans="1:7" x14ac:dyDescent="0.35">
      <c r="A6338" t="s">
        <v>6743</v>
      </c>
      <c r="B6338">
        <v>4.5999999999999996</v>
      </c>
      <c r="C6338">
        <v>294</v>
      </c>
      <c r="D6338" t="s">
        <v>257</v>
      </c>
      <c r="E6338" t="s">
        <v>9</v>
      </c>
      <c r="F6338" t="s">
        <v>182</v>
      </c>
      <c r="G6338" t="s">
        <v>41</v>
      </c>
    </row>
    <row r="6339" spans="1:7" x14ac:dyDescent="0.35">
      <c r="A6339" t="s">
        <v>6744</v>
      </c>
      <c r="B6339">
        <v>4.0999999999999996</v>
      </c>
      <c r="C6339">
        <v>293</v>
      </c>
      <c r="D6339" t="s">
        <v>425</v>
      </c>
      <c r="E6339" t="s">
        <v>56</v>
      </c>
      <c r="F6339" t="s">
        <v>213</v>
      </c>
      <c r="G6339" t="s">
        <v>41</v>
      </c>
    </row>
    <row r="6340" spans="1:7" x14ac:dyDescent="0.35">
      <c r="A6340" t="s">
        <v>6745</v>
      </c>
      <c r="B6340">
        <v>4.4000000000000004</v>
      </c>
      <c r="C6340">
        <v>287</v>
      </c>
      <c r="D6340" t="s">
        <v>215</v>
      </c>
      <c r="E6340" t="s">
        <v>9</v>
      </c>
      <c r="F6340" t="s">
        <v>213</v>
      </c>
      <c r="G6340" t="s">
        <v>41</v>
      </c>
    </row>
    <row r="6341" spans="1:7" x14ac:dyDescent="0.35">
      <c r="A6341" t="s">
        <v>6746</v>
      </c>
      <c r="B6341">
        <v>4.2</v>
      </c>
      <c r="C6341">
        <v>279</v>
      </c>
      <c r="D6341" t="s">
        <v>259</v>
      </c>
      <c r="E6341" t="s">
        <v>56</v>
      </c>
      <c r="F6341" t="s">
        <v>57</v>
      </c>
      <c r="G6341" t="s">
        <v>41</v>
      </c>
    </row>
    <row r="6342" spans="1:7" x14ac:dyDescent="0.35">
      <c r="A6342" t="s">
        <v>6747</v>
      </c>
      <c r="B6342">
        <v>4.2</v>
      </c>
      <c r="C6342">
        <v>278</v>
      </c>
      <c r="D6342" t="s">
        <v>705</v>
      </c>
      <c r="E6342" t="s">
        <v>9</v>
      </c>
      <c r="F6342" t="s">
        <v>86</v>
      </c>
      <c r="G6342" t="s">
        <v>41</v>
      </c>
    </row>
    <row r="6343" spans="1:7" x14ac:dyDescent="0.35">
      <c r="A6343" t="s">
        <v>6748</v>
      </c>
      <c r="B6343">
        <v>4.3</v>
      </c>
      <c r="C6343">
        <v>278</v>
      </c>
      <c r="D6343" t="s">
        <v>549</v>
      </c>
      <c r="E6343" t="s">
        <v>9</v>
      </c>
      <c r="F6343" t="s">
        <v>213</v>
      </c>
      <c r="G6343" t="s">
        <v>41</v>
      </c>
    </row>
    <row r="6344" spans="1:7" x14ac:dyDescent="0.35">
      <c r="A6344" t="s">
        <v>6749</v>
      </c>
      <c r="B6344">
        <v>4.0999999999999996</v>
      </c>
      <c r="C6344">
        <v>278</v>
      </c>
      <c r="D6344" t="s">
        <v>6750</v>
      </c>
      <c r="E6344" t="s">
        <v>9</v>
      </c>
      <c r="F6344" t="s">
        <v>33</v>
      </c>
      <c r="G6344" t="s">
        <v>20</v>
      </c>
    </row>
    <row r="6345" spans="1:7" x14ac:dyDescent="0.35">
      <c r="A6345" t="s">
        <v>6751</v>
      </c>
      <c r="B6345">
        <v>4.5999999999999996</v>
      </c>
      <c r="C6345">
        <v>275</v>
      </c>
      <c r="D6345" t="s">
        <v>366</v>
      </c>
      <c r="E6345" t="s">
        <v>9</v>
      </c>
      <c r="F6345" t="s">
        <v>10</v>
      </c>
      <c r="G6345" t="s">
        <v>41</v>
      </c>
    </row>
    <row r="6346" spans="1:7" x14ac:dyDescent="0.35">
      <c r="A6346" t="s">
        <v>6752</v>
      </c>
      <c r="B6346">
        <v>3.9</v>
      </c>
      <c r="C6346">
        <v>274</v>
      </c>
      <c r="D6346" t="s">
        <v>295</v>
      </c>
      <c r="E6346" t="s">
        <v>9</v>
      </c>
      <c r="F6346" t="s">
        <v>182</v>
      </c>
      <c r="G6346" t="s">
        <v>41</v>
      </c>
    </row>
    <row r="6347" spans="1:7" x14ac:dyDescent="0.35">
      <c r="A6347" t="s">
        <v>6753</v>
      </c>
      <c r="B6347">
        <v>4.5999999999999996</v>
      </c>
      <c r="C6347">
        <v>271</v>
      </c>
      <c r="D6347" t="s">
        <v>1062</v>
      </c>
      <c r="E6347" t="s">
        <v>56</v>
      </c>
      <c r="F6347" t="s">
        <v>182</v>
      </c>
      <c r="G6347" t="s">
        <v>41</v>
      </c>
    </row>
    <row r="6348" spans="1:7" x14ac:dyDescent="0.35">
      <c r="A6348" t="s">
        <v>6754</v>
      </c>
      <c r="B6348">
        <v>4.4000000000000004</v>
      </c>
      <c r="C6348">
        <v>271</v>
      </c>
      <c r="D6348" t="s">
        <v>259</v>
      </c>
      <c r="E6348" t="s">
        <v>56</v>
      </c>
      <c r="F6348" t="s">
        <v>213</v>
      </c>
      <c r="G6348" t="s">
        <v>41</v>
      </c>
    </row>
    <row r="6349" spans="1:7" x14ac:dyDescent="0.35">
      <c r="A6349" t="s">
        <v>6755</v>
      </c>
      <c r="B6349">
        <v>4.5</v>
      </c>
      <c r="C6349">
        <v>266</v>
      </c>
      <c r="D6349" t="s">
        <v>1045</v>
      </c>
      <c r="E6349" t="s">
        <v>56</v>
      </c>
      <c r="F6349" t="s">
        <v>10</v>
      </c>
      <c r="G6349" t="s">
        <v>41</v>
      </c>
    </row>
    <row r="6350" spans="1:7" x14ac:dyDescent="0.35">
      <c r="A6350" t="s">
        <v>6756</v>
      </c>
      <c r="B6350">
        <v>4.7</v>
      </c>
      <c r="C6350">
        <v>265</v>
      </c>
      <c r="D6350" t="s">
        <v>923</v>
      </c>
      <c r="E6350" t="s">
        <v>9</v>
      </c>
      <c r="F6350" t="s">
        <v>420</v>
      </c>
      <c r="G6350" t="s">
        <v>41</v>
      </c>
    </row>
    <row r="6351" spans="1:7" x14ac:dyDescent="0.35">
      <c r="A6351" t="s">
        <v>6757</v>
      </c>
      <c r="B6351">
        <v>4.2</v>
      </c>
      <c r="C6351">
        <v>263</v>
      </c>
      <c r="D6351" t="s">
        <v>441</v>
      </c>
      <c r="E6351" t="s">
        <v>9</v>
      </c>
      <c r="F6351" t="s">
        <v>213</v>
      </c>
      <c r="G6351" t="s">
        <v>41</v>
      </c>
    </row>
    <row r="6352" spans="1:7" x14ac:dyDescent="0.35">
      <c r="A6352" t="s">
        <v>6758</v>
      </c>
      <c r="B6352">
        <v>4.8</v>
      </c>
      <c r="C6352">
        <v>263</v>
      </c>
      <c r="D6352" t="s">
        <v>1259</v>
      </c>
      <c r="E6352" t="s">
        <v>95</v>
      </c>
      <c r="F6352" t="s">
        <v>44</v>
      </c>
      <c r="G6352" t="s">
        <v>1063</v>
      </c>
    </row>
    <row r="6353" spans="1:7" x14ac:dyDescent="0.35">
      <c r="A6353" t="s">
        <v>6759</v>
      </c>
      <c r="B6353">
        <v>3.9</v>
      </c>
      <c r="C6353">
        <v>260</v>
      </c>
      <c r="D6353" t="s">
        <v>514</v>
      </c>
      <c r="E6353" t="s">
        <v>388</v>
      </c>
      <c r="F6353" t="s">
        <v>57</v>
      </c>
      <c r="G6353" t="s">
        <v>41</v>
      </c>
    </row>
    <row r="6354" spans="1:7" x14ac:dyDescent="0.35">
      <c r="A6354" t="s">
        <v>6760</v>
      </c>
      <c r="B6354">
        <v>4.4000000000000004</v>
      </c>
      <c r="C6354">
        <v>260</v>
      </c>
      <c r="D6354" t="s">
        <v>171</v>
      </c>
      <c r="E6354" t="s">
        <v>9</v>
      </c>
      <c r="F6354" t="s">
        <v>33</v>
      </c>
      <c r="G6354" t="s">
        <v>41</v>
      </c>
    </row>
    <row r="6355" spans="1:7" x14ac:dyDescent="0.35">
      <c r="A6355" t="s">
        <v>6761</v>
      </c>
      <c r="B6355">
        <v>4.5999999999999996</v>
      </c>
      <c r="C6355">
        <v>258</v>
      </c>
      <c r="D6355" t="s">
        <v>220</v>
      </c>
      <c r="E6355" t="s">
        <v>56</v>
      </c>
      <c r="F6355" t="s">
        <v>213</v>
      </c>
      <c r="G6355" t="s">
        <v>41</v>
      </c>
    </row>
    <row r="6356" spans="1:7" x14ac:dyDescent="0.35">
      <c r="A6356" t="s">
        <v>6762</v>
      </c>
      <c r="B6356">
        <v>2.7</v>
      </c>
      <c r="C6356">
        <v>254</v>
      </c>
      <c r="D6356" t="s">
        <v>816</v>
      </c>
      <c r="E6356" t="s">
        <v>56</v>
      </c>
      <c r="F6356" t="s">
        <v>182</v>
      </c>
      <c r="G6356" t="s">
        <v>41</v>
      </c>
    </row>
    <row r="6357" spans="1:7" x14ac:dyDescent="0.35">
      <c r="A6357" t="s">
        <v>6763</v>
      </c>
      <c r="B6357">
        <v>4.4000000000000004</v>
      </c>
      <c r="C6357">
        <v>250</v>
      </c>
      <c r="D6357" t="s">
        <v>40</v>
      </c>
      <c r="E6357" t="s">
        <v>9</v>
      </c>
      <c r="F6357" t="s">
        <v>33</v>
      </c>
      <c r="G6357" t="s">
        <v>11</v>
      </c>
    </row>
    <row r="6358" spans="1:7" x14ac:dyDescent="0.35">
      <c r="A6358" t="s">
        <v>6764</v>
      </c>
      <c r="B6358">
        <v>4.5</v>
      </c>
      <c r="C6358">
        <v>247</v>
      </c>
      <c r="D6358" t="s">
        <v>605</v>
      </c>
      <c r="E6358" t="s">
        <v>95</v>
      </c>
      <c r="F6358" t="s">
        <v>10</v>
      </c>
      <c r="G6358" t="s">
        <v>41</v>
      </c>
    </row>
    <row r="6359" spans="1:7" x14ac:dyDescent="0.35">
      <c r="A6359" t="s">
        <v>6765</v>
      </c>
      <c r="B6359">
        <v>4.5</v>
      </c>
      <c r="C6359">
        <v>245</v>
      </c>
      <c r="D6359" t="s">
        <v>1184</v>
      </c>
      <c r="E6359" t="s">
        <v>95</v>
      </c>
      <c r="F6359" t="s">
        <v>33</v>
      </c>
      <c r="G6359" t="s">
        <v>41</v>
      </c>
    </row>
    <row r="6360" spans="1:7" x14ac:dyDescent="0.35">
      <c r="A6360" t="s">
        <v>6766</v>
      </c>
      <c r="B6360">
        <v>4</v>
      </c>
      <c r="C6360">
        <v>244</v>
      </c>
      <c r="D6360" t="s">
        <v>551</v>
      </c>
      <c r="E6360" t="s">
        <v>9</v>
      </c>
      <c r="F6360" t="s">
        <v>182</v>
      </c>
      <c r="G6360" t="s">
        <v>41</v>
      </c>
    </row>
    <row r="6361" spans="1:7" x14ac:dyDescent="0.35">
      <c r="A6361" t="s">
        <v>6767</v>
      </c>
      <c r="B6361">
        <v>4.3</v>
      </c>
      <c r="C6361">
        <v>239</v>
      </c>
      <c r="D6361" t="s">
        <v>923</v>
      </c>
      <c r="E6361" t="s">
        <v>56</v>
      </c>
      <c r="F6361" t="s">
        <v>57</v>
      </c>
      <c r="G6361" t="s">
        <v>41</v>
      </c>
    </row>
    <row r="6362" spans="1:7" x14ac:dyDescent="0.35">
      <c r="A6362" t="s">
        <v>6768</v>
      </c>
      <c r="B6362">
        <v>4.5999999999999996</v>
      </c>
      <c r="C6362">
        <v>239</v>
      </c>
      <c r="D6362" t="s">
        <v>395</v>
      </c>
      <c r="E6362" t="s">
        <v>9</v>
      </c>
      <c r="F6362" t="s">
        <v>213</v>
      </c>
      <c r="G6362" t="s">
        <v>11</v>
      </c>
    </row>
    <row r="6363" spans="1:7" x14ac:dyDescent="0.35">
      <c r="A6363" t="s">
        <v>6769</v>
      </c>
      <c r="B6363">
        <v>3.6</v>
      </c>
      <c r="C6363">
        <v>237</v>
      </c>
      <c r="D6363" t="s">
        <v>703</v>
      </c>
      <c r="E6363" t="s">
        <v>56</v>
      </c>
      <c r="F6363" t="s">
        <v>57</v>
      </c>
      <c r="G6363" t="s">
        <v>41</v>
      </c>
    </row>
    <row r="6364" spans="1:7" x14ac:dyDescent="0.35">
      <c r="A6364" t="s">
        <v>6770</v>
      </c>
      <c r="B6364">
        <v>4.3</v>
      </c>
      <c r="C6364">
        <v>236</v>
      </c>
      <c r="D6364" t="s">
        <v>395</v>
      </c>
      <c r="E6364" t="s">
        <v>9</v>
      </c>
      <c r="F6364" t="s">
        <v>213</v>
      </c>
      <c r="G6364" t="s">
        <v>41</v>
      </c>
    </row>
    <row r="6365" spans="1:7" x14ac:dyDescent="0.35">
      <c r="A6365" t="s">
        <v>6771</v>
      </c>
      <c r="B6365">
        <v>4.5999999999999996</v>
      </c>
      <c r="C6365">
        <v>236</v>
      </c>
      <c r="D6365" t="s">
        <v>331</v>
      </c>
      <c r="E6365" t="s">
        <v>56</v>
      </c>
      <c r="F6365" t="s">
        <v>182</v>
      </c>
      <c r="G6365" t="s">
        <v>41</v>
      </c>
    </row>
    <row r="6366" spans="1:7" x14ac:dyDescent="0.35">
      <c r="A6366" t="s">
        <v>6772</v>
      </c>
      <c r="B6366">
        <v>3.6</v>
      </c>
      <c r="C6366">
        <v>235</v>
      </c>
      <c r="D6366" t="s">
        <v>208</v>
      </c>
      <c r="E6366" t="s">
        <v>9</v>
      </c>
      <c r="F6366" t="s">
        <v>213</v>
      </c>
      <c r="G6366" t="s">
        <v>41</v>
      </c>
    </row>
    <row r="6367" spans="1:7" x14ac:dyDescent="0.35">
      <c r="A6367" t="s">
        <v>6773</v>
      </c>
      <c r="B6367">
        <v>3.6</v>
      </c>
      <c r="C6367">
        <v>235</v>
      </c>
      <c r="D6367" t="s">
        <v>451</v>
      </c>
      <c r="E6367" t="s">
        <v>9</v>
      </c>
      <c r="F6367" t="s">
        <v>44</v>
      </c>
      <c r="G6367" t="s">
        <v>41</v>
      </c>
    </row>
    <row r="6368" spans="1:7" x14ac:dyDescent="0.35">
      <c r="A6368" t="s">
        <v>6774</v>
      </c>
      <c r="B6368">
        <v>4.5999999999999996</v>
      </c>
      <c r="C6368">
        <v>234</v>
      </c>
      <c r="D6368" t="s">
        <v>891</v>
      </c>
      <c r="E6368" t="s">
        <v>56</v>
      </c>
      <c r="F6368" t="s">
        <v>57</v>
      </c>
      <c r="G6368" t="s">
        <v>41</v>
      </c>
    </row>
    <row r="6369" spans="1:7" x14ac:dyDescent="0.35">
      <c r="A6369" t="s">
        <v>6775</v>
      </c>
      <c r="B6369">
        <v>4.2</v>
      </c>
      <c r="C6369">
        <v>233</v>
      </c>
      <c r="D6369" t="s">
        <v>730</v>
      </c>
      <c r="E6369" t="s">
        <v>95</v>
      </c>
      <c r="F6369" t="s">
        <v>57</v>
      </c>
      <c r="G6369" t="s">
        <v>41</v>
      </c>
    </row>
    <row r="6370" spans="1:7" x14ac:dyDescent="0.35">
      <c r="A6370" t="s">
        <v>6776</v>
      </c>
      <c r="B6370">
        <v>3.3</v>
      </c>
      <c r="C6370">
        <v>230</v>
      </c>
      <c r="D6370" t="s">
        <v>705</v>
      </c>
      <c r="E6370" t="s">
        <v>56</v>
      </c>
      <c r="F6370" t="s">
        <v>213</v>
      </c>
      <c r="G6370" t="s">
        <v>41</v>
      </c>
    </row>
    <row r="6371" spans="1:7" x14ac:dyDescent="0.35">
      <c r="A6371" t="s">
        <v>6777</v>
      </c>
      <c r="B6371">
        <v>4.3</v>
      </c>
      <c r="C6371">
        <v>222</v>
      </c>
      <c r="D6371" t="s">
        <v>557</v>
      </c>
      <c r="E6371" t="s">
        <v>9</v>
      </c>
      <c r="F6371" t="s">
        <v>57</v>
      </c>
      <c r="G6371" t="s">
        <v>41</v>
      </c>
    </row>
    <row r="6372" spans="1:7" x14ac:dyDescent="0.35">
      <c r="A6372" t="s">
        <v>6778</v>
      </c>
      <c r="B6372">
        <v>4.3</v>
      </c>
      <c r="C6372">
        <v>221</v>
      </c>
      <c r="D6372" t="s">
        <v>357</v>
      </c>
      <c r="E6372" t="s">
        <v>56</v>
      </c>
      <c r="F6372" t="s">
        <v>44</v>
      </c>
      <c r="G6372" t="s">
        <v>41</v>
      </c>
    </row>
    <row r="6373" spans="1:7" x14ac:dyDescent="0.35">
      <c r="A6373" t="s">
        <v>6779</v>
      </c>
      <c r="B6373">
        <v>3.8</v>
      </c>
      <c r="C6373">
        <v>221</v>
      </c>
      <c r="D6373" t="s">
        <v>672</v>
      </c>
      <c r="E6373" t="s">
        <v>56</v>
      </c>
      <c r="F6373" t="s">
        <v>10</v>
      </c>
      <c r="G6373" t="s">
        <v>41</v>
      </c>
    </row>
    <row r="6374" spans="1:7" x14ac:dyDescent="0.35">
      <c r="A6374" t="s">
        <v>6780</v>
      </c>
      <c r="B6374">
        <v>4.7</v>
      </c>
      <c r="C6374">
        <v>222</v>
      </c>
      <c r="D6374" t="s">
        <v>126</v>
      </c>
      <c r="E6374" t="s">
        <v>95</v>
      </c>
      <c r="F6374" t="s">
        <v>44</v>
      </c>
      <c r="G6374" t="s">
        <v>41</v>
      </c>
    </row>
    <row r="6375" spans="1:7" x14ac:dyDescent="0.35">
      <c r="A6375" t="s">
        <v>6781</v>
      </c>
      <c r="B6375">
        <v>4.7</v>
      </c>
      <c r="C6375">
        <v>216</v>
      </c>
      <c r="D6375" t="s">
        <v>128</v>
      </c>
      <c r="E6375" t="s">
        <v>9</v>
      </c>
      <c r="F6375" t="s">
        <v>182</v>
      </c>
      <c r="G6375" t="s">
        <v>41</v>
      </c>
    </row>
    <row r="6376" spans="1:7" x14ac:dyDescent="0.35">
      <c r="A6376" t="s">
        <v>6782</v>
      </c>
      <c r="B6376">
        <v>4.5</v>
      </c>
      <c r="C6376">
        <v>215</v>
      </c>
      <c r="D6376" t="s">
        <v>1199</v>
      </c>
      <c r="E6376" t="s">
        <v>56</v>
      </c>
      <c r="F6376" t="s">
        <v>213</v>
      </c>
      <c r="G6376" t="s">
        <v>41</v>
      </c>
    </row>
    <row r="6377" spans="1:7" x14ac:dyDescent="0.35">
      <c r="A6377" t="s">
        <v>6783</v>
      </c>
      <c r="B6377">
        <v>4.4000000000000004</v>
      </c>
      <c r="C6377">
        <v>214</v>
      </c>
      <c r="D6377" t="s">
        <v>771</v>
      </c>
      <c r="E6377" t="s">
        <v>9</v>
      </c>
      <c r="F6377" t="s">
        <v>36</v>
      </c>
      <c r="G6377" t="s">
        <v>41</v>
      </c>
    </row>
    <row r="6378" spans="1:7" x14ac:dyDescent="0.35">
      <c r="A6378" t="s">
        <v>6784</v>
      </c>
      <c r="B6378">
        <v>4.3</v>
      </c>
      <c r="C6378">
        <v>214</v>
      </c>
      <c r="D6378" t="s">
        <v>562</v>
      </c>
      <c r="E6378" t="s">
        <v>56</v>
      </c>
      <c r="F6378" t="s">
        <v>57</v>
      </c>
      <c r="G6378" t="s">
        <v>41</v>
      </c>
    </row>
    <row r="6379" spans="1:7" x14ac:dyDescent="0.35">
      <c r="A6379" t="s">
        <v>6785</v>
      </c>
      <c r="B6379">
        <v>4</v>
      </c>
      <c r="C6379">
        <v>212</v>
      </c>
      <c r="D6379" t="s">
        <v>318</v>
      </c>
      <c r="E6379" t="s">
        <v>9</v>
      </c>
      <c r="F6379" t="s">
        <v>434</v>
      </c>
      <c r="G6379" t="s">
        <v>41</v>
      </c>
    </row>
    <row r="6380" spans="1:7" x14ac:dyDescent="0.35">
      <c r="A6380" t="s">
        <v>6786</v>
      </c>
      <c r="B6380">
        <v>4.5</v>
      </c>
      <c r="C6380">
        <v>211</v>
      </c>
      <c r="D6380" t="s">
        <v>259</v>
      </c>
      <c r="E6380" t="s">
        <v>9</v>
      </c>
      <c r="F6380" t="s">
        <v>36</v>
      </c>
      <c r="G6380" t="s">
        <v>41</v>
      </c>
    </row>
    <row r="6381" spans="1:7" x14ac:dyDescent="0.35">
      <c r="A6381" t="s">
        <v>6787</v>
      </c>
      <c r="B6381">
        <v>4</v>
      </c>
      <c r="C6381">
        <v>209</v>
      </c>
      <c r="D6381" t="s">
        <v>530</v>
      </c>
      <c r="E6381" t="s">
        <v>9</v>
      </c>
      <c r="F6381" t="s">
        <v>221</v>
      </c>
      <c r="G6381" t="s">
        <v>41</v>
      </c>
    </row>
    <row r="6382" spans="1:7" x14ac:dyDescent="0.35">
      <c r="A6382" t="s">
        <v>6788</v>
      </c>
      <c r="B6382">
        <v>4.5</v>
      </c>
      <c r="C6382">
        <v>209</v>
      </c>
      <c r="D6382" t="s">
        <v>215</v>
      </c>
      <c r="E6382" t="s">
        <v>9</v>
      </c>
      <c r="F6382" t="s">
        <v>182</v>
      </c>
      <c r="G6382" t="s">
        <v>41</v>
      </c>
    </row>
    <row r="6383" spans="1:7" x14ac:dyDescent="0.35">
      <c r="A6383" t="s">
        <v>6789</v>
      </c>
      <c r="B6383">
        <v>4.5</v>
      </c>
      <c r="C6383">
        <v>205</v>
      </c>
      <c r="D6383" t="s">
        <v>239</v>
      </c>
      <c r="E6383" t="s">
        <v>56</v>
      </c>
      <c r="F6383" t="s">
        <v>434</v>
      </c>
      <c r="G6383" t="s">
        <v>41</v>
      </c>
    </row>
    <row r="6384" spans="1:7" x14ac:dyDescent="0.35">
      <c r="A6384" t="s">
        <v>6790</v>
      </c>
      <c r="B6384">
        <v>4.4000000000000004</v>
      </c>
      <c r="C6384">
        <v>199</v>
      </c>
      <c r="D6384" t="s">
        <v>730</v>
      </c>
      <c r="E6384" t="s">
        <v>56</v>
      </c>
      <c r="F6384" t="s">
        <v>182</v>
      </c>
      <c r="G6384" t="s">
        <v>41</v>
      </c>
    </row>
    <row r="6385" spans="1:7" x14ac:dyDescent="0.35">
      <c r="A6385" t="s">
        <v>6791</v>
      </c>
      <c r="B6385">
        <v>4.0999999999999996</v>
      </c>
      <c r="C6385">
        <v>199</v>
      </c>
      <c r="D6385" t="s">
        <v>705</v>
      </c>
      <c r="E6385" t="s">
        <v>9</v>
      </c>
      <c r="F6385" t="s">
        <v>33</v>
      </c>
      <c r="G6385" t="s">
        <v>41</v>
      </c>
    </row>
    <row r="6386" spans="1:7" x14ac:dyDescent="0.35">
      <c r="A6386" t="s">
        <v>6792</v>
      </c>
      <c r="B6386">
        <v>2.2999999999999998</v>
      </c>
      <c r="C6386">
        <v>198</v>
      </c>
      <c r="D6386" t="s">
        <v>126</v>
      </c>
      <c r="E6386" t="s">
        <v>9</v>
      </c>
      <c r="F6386" t="s">
        <v>182</v>
      </c>
      <c r="G6386" t="s">
        <v>41</v>
      </c>
    </row>
    <row r="6387" spans="1:7" x14ac:dyDescent="0.35">
      <c r="A6387" t="s">
        <v>6793</v>
      </c>
      <c r="B6387">
        <v>4.5</v>
      </c>
      <c r="C6387">
        <v>191</v>
      </c>
      <c r="D6387" t="s">
        <v>1199</v>
      </c>
      <c r="E6387" t="s">
        <v>9</v>
      </c>
      <c r="F6387" t="s">
        <v>182</v>
      </c>
      <c r="G6387" t="s">
        <v>41</v>
      </c>
    </row>
    <row r="6388" spans="1:7" x14ac:dyDescent="0.35">
      <c r="A6388" t="s">
        <v>6794</v>
      </c>
      <c r="B6388">
        <v>4.5999999999999996</v>
      </c>
      <c r="C6388">
        <v>190</v>
      </c>
      <c r="D6388" t="s">
        <v>427</v>
      </c>
      <c r="E6388" t="s">
        <v>9</v>
      </c>
      <c r="F6388" t="s">
        <v>6795</v>
      </c>
      <c r="G6388" t="s">
        <v>41</v>
      </c>
    </row>
    <row r="6389" spans="1:7" x14ac:dyDescent="0.35">
      <c r="A6389" t="s">
        <v>6796</v>
      </c>
      <c r="B6389">
        <v>4.4000000000000004</v>
      </c>
      <c r="C6389">
        <v>187</v>
      </c>
      <c r="D6389" t="s">
        <v>848</v>
      </c>
      <c r="E6389" t="s">
        <v>9</v>
      </c>
      <c r="F6389" t="s">
        <v>57</v>
      </c>
      <c r="G6389" t="s">
        <v>41</v>
      </c>
    </row>
    <row r="6390" spans="1:7" x14ac:dyDescent="0.35">
      <c r="A6390" t="s">
        <v>6797</v>
      </c>
      <c r="B6390">
        <v>4</v>
      </c>
      <c r="C6390">
        <v>187</v>
      </c>
      <c r="D6390" t="s">
        <v>331</v>
      </c>
      <c r="E6390" t="s">
        <v>56</v>
      </c>
      <c r="F6390" t="s">
        <v>413</v>
      </c>
      <c r="G6390" t="s">
        <v>41</v>
      </c>
    </row>
    <row r="6391" spans="1:7" x14ac:dyDescent="0.35">
      <c r="A6391" t="s">
        <v>6798</v>
      </c>
      <c r="B6391">
        <v>4.3</v>
      </c>
      <c r="C6391">
        <v>187</v>
      </c>
      <c r="D6391" t="s">
        <v>109</v>
      </c>
      <c r="E6391" t="s">
        <v>9</v>
      </c>
      <c r="F6391" t="s">
        <v>182</v>
      </c>
      <c r="G6391" t="s">
        <v>41</v>
      </c>
    </row>
    <row r="6392" spans="1:7" x14ac:dyDescent="0.35">
      <c r="A6392" t="s">
        <v>6799</v>
      </c>
      <c r="B6392">
        <v>4.5</v>
      </c>
      <c r="C6392">
        <v>188</v>
      </c>
      <c r="D6392" t="s">
        <v>848</v>
      </c>
      <c r="E6392" t="s">
        <v>9</v>
      </c>
      <c r="F6392" t="s">
        <v>213</v>
      </c>
      <c r="G6392" t="s">
        <v>41</v>
      </c>
    </row>
    <row r="6393" spans="1:7" x14ac:dyDescent="0.35">
      <c r="A6393" t="s">
        <v>6800</v>
      </c>
      <c r="B6393">
        <v>4.3</v>
      </c>
      <c r="C6393">
        <v>186</v>
      </c>
      <c r="D6393" t="s">
        <v>562</v>
      </c>
      <c r="E6393" t="s">
        <v>9</v>
      </c>
      <c r="F6393" t="s">
        <v>182</v>
      </c>
      <c r="G6393" t="s">
        <v>41</v>
      </c>
    </row>
    <row r="6394" spans="1:7" x14ac:dyDescent="0.35">
      <c r="A6394" t="s">
        <v>6801</v>
      </c>
      <c r="B6394">
        <v>4.5</v>
      </c>
      <c r="C6394">
        <v>186</v>
      </c>
      <c r="D6394" t="s">
        <v>1062</v>
      </c>
      <c r="E6394" t="s">
        <v>9</v>
      </c>
      <c r="F6394" t="s">
        <v>182</v>
      </c>
      <c r="G6394" t="s">
        <v>41</v>
      </c>
    </row>
    <row r="6395" spans="1:7" x14ac:dyDescent="0.35">
      <c r="A6395" t="s">
        <v>6802</v>
      </c>
      <c r="B6395">
        <v>4.2</v>
      </c>
      <c r="C6395">
        <v>185</v>
      </c>
      <c r="D6395" t="s">
        <v>109</v>
      </c>
      <c r="E6395" t="s">
        <v>56</v>
      </c>
      <c r="F6395" t="s">
        <v>57</v>
      </c>
      <c r="G6395" t="s">
        <v>41</v>
      </c>
    </row>
    <row r="6396" spans="1:7" x14ac:dyDescent="0.35">
      <c r="A6396" t="s">
        <v>6803</v>
      </c>
      <c r="B6396">
        <v>4.8</v>
      </c>
      <c r="C6396">
        <v>179</v>
      </c>
      <c r="D6396" t="s">
        <v>77</v>
      </c>
      <c r="E6396" t="s">
        <v>9</v>
      </c>
      <c r="F6396" t="s">
        <v>10</v>
      </c>
      <c r="G6396" t="s">
        <v>41</v>
      </c>
    </row>
    <row r="6397" spans="1:7" x14ac:dyDescent="0.35">
      <c r="A6397" t="s">
        <v>6804</v>
      </c>
      <c r="B6397">
        <v>4.7</v>
      </c>
      <c r="C6397">
        <v>179</v>
      </c>
      <c r="D6397" t="s">
        <v>530</v>
      </c>
      <c r="E6397" t="s">
        <v>56</v>
      </c>
      <c r="F6397" t="s">
        <v>57</v>
      </c>
      <c r="G6397" t="s">
        <v>41</v>
      </c>
    </row>
    <row r="6398" spans="1:7" x14ac:dyDescent="0.35">
      <c r="A6398" t="s">
        <v>6805</v>
      </c>
      <c r="B6398">
        <v>3.5</v>
      </c>
      <c r="C6398">
        <v>175</v>
      </c>
      <c r="D6398" t="s">
        <v>959</v>
      </c>
      <c r="E6398" t="s">
        <v>9</v>
      </c>
      <c r="F6398" t="s">
        <v>10</v>
      </c>
      <c r="G6398" t="s">
        <v>41</v>
      </c>
    </row>
    <row r="6399" spans="1:7" x14ac:dyDescent="0.35">
      <c r="A6399" t="s">
        <v>6806</v>
      </c>
      <c r="B6399">
        <v>4.4000000000000004</v>
      </c>
      <c r="C6399">
        <v>174</v>
      </c>
      <c r="D6399" t="s">
        <v>605</v>
      </c>
      <c r="E6399" t="s">
        <v>9</v>
      </c>
      <c r="F6399" t="s">
        <v>182</v>
      </c>
      <c r="G6399" t="s">
        <v>41</v>
      </c>
    </row>
    <row r="6400" spans="1:7" x14ac:dyDescent="0.35">
      <c r="A6400" t="s">
        <v>6807</v>
      </c>
      <c r="B6400">
        <v>4.5999999999999996</v>
      </c>
      <c r="C6400">
        <v>174</v>
      </c>
      <c r="D6400" t="s">
        <v>465</v>
      </c>
      <c r="E6400" t="s">
        <v>9</v>
      </c>
      <c r="F6400" t="s">
        <v>213</v>
      </c>
      <c r="G6400" t="s">
        <v>41</v>
      </c>
    </row>
    <row r="6401" spans="1:7" x14ac:dyDescent="0.35">
      <c r="A6401" t="s">
        <v>6808</v>
      </c>
      <c r="B6401">
        <v>3.1</v>
      </c>
      <c r="C6401">
        <v>174</v>
      </c>
      <c r="D6401" t="s">
        <v>75</v>
      </c>
      <c r="E6401" t="s">
        <v>9</v>
      </c>
      <c r="F6401" t="s">
        <v>86</v>
      </c>
      <c r="G6401" t="s">
        <v>41</v>
      </c>
    </row>
    <row r="6402" spans="1:7" x14ac:dyDescent="0.35">
      <c r="A6402" t="s">
        <v>6809</v>
      </c>
      <c r="B6402">
        <v>4.3</v>
      </c>
      <c r="C6402">
        <v>173</v>
      </c>
      <c r="D6402" t="s">
        <v>234</v>
      </c>
      <c r="E6402" t="s">
        <v>9</v>
      </c>
      <c r="F6402" t="s">
        <v>10</v>
      </c>
      <c r="G6402" t="s">
        <v>41</v>
      </c>
    </row>
    <row r="6403" spans="1:7" x14ac:dyDescent="0.35">
      <c r="A6403" t="s">
        <v>6810</v>
      </c>
      <c r="B6403">
        <v>4.4000000000000004</v>
      </c>
      <c r="C6403">
        <v>173</v>
      </c>
      <c r="D6403" t="s">
        <v>530</v>
      </c>
      <c r="E6403" t="s">
        <v>56</v>
      </c>
      <c r="F6403" t="s">
        <v>182</v>
      </c>
      <c r="G6403" t="s">
        <v>41</v>
      </c>
    </row>
    <row r="6404" spans="1:7" x14ac:dyDescent="0.35">
      <c r="A6404" t="s">
        <v>6811</v>
      </c>
      <c r="B6404">
        <v>4.0999999999999996</v>
      </c>
      <c r="C6404">
        <v>173</v>
      </c>
      <c r="D6404" t="s">
        <v>151</v>
      </c>
      <c r="E6404" t="s">
        <v>9</v>
      </c>
      <c r="F6404" t="s">
        <v>221</v>
      </c>
      <c r="G6404" t="s">
        <v>41</v>
      </c>
    </row>
    <row r="6405" spans="1:7" x14ac:dyDescent="0.35">
      <c r="A6405" t="s">
        <v>6812</v>
      </c>
      <c r="B6405">
        <v>4.4000000000000004</v>
      </c>
      <c r="C6405">
        <v>169</v>
      </c>
      <c r="D6405" t="s">
        <v>290</v>
      </c>
      <c r="E6405" t="s">
        <v>95</v>
      </c>
      <c r="F6405" t="s">
        <v>33</v>
      </c>
      <c r="G6405" t="s">
        <v>41</v>
      </c>
    </row>
    <row r="6406" spans="1:7" x14ac:dyDescent="0.35">
      <c r="A6406" t="s">
        <v>6813</v>
      </c>
      <c r="B6406">
        <v>4.3</v>
      </c>
      <c r="C6406">
        <v>166</v>
      </c>
      <c r="D6406" t="s">
        <v>427</v>
      </c>
      <c r="E6406" t="s">
        <v>56</v>
      </c>
      <c r="F6406" t="s">
        <v>86</v>
      </c>
      <c r="G6406" t="s">
        <v>41</v>
      </c>
    </row>
    <row r="6407" spans="1:7" x14ac:dyDescent="0.35">
      <c r="A6407" t="s">
        <v>6814</v>
      </c>
      <c r="B6407">
        <v>3.7</v>
      </c>
      <c r="C6407">
        <v>166</v>
      </c>
      <c r="D6407" t="s">
        <v>672</v>
      </c>
      <c r="E6407" t="s">
        <v>9</v>
      </c>
      <c r="F6407" t="s">
        <v>86</v>
      </c>
      <c r="G6407" t="s">
        <v>41</v>
      </c>
    </row>
    <row r="6408" spans="1:7" x14ac:dyDescent="0.35">
      <c r="A6408" t="s">
        <v>6815</v>
      </c>
      <c r="B6408">
        <v>4.2</v>
      </c>
      <c r="C6408">
        <v>165</v>
      </c>
      <c r="D6408" t="s">
        <v>40</v>
      </c>
      <c r="E6408" t="s">
        <v>56</v>
      </c>
      <c r="F6408" t="s">
        <v>86</v>
      </c>
      <c r="G6408" t="s">
        <v>41</v>
      </c>
    </row>
    <row r="6409" spans="1:7" x14ac:dyDescent="0.35">
      <c r="A6409" t="s">
        <v>6816</v>
      </c>
      <c r="B6409">
        <v>4.7</v>
      </c>
      <c r="C6409">
        <v>164</v>
      </c>
      <c r="D6409" t="s">
        <v>239</v>
      </c>
      <c r="E6409" t="s">
        <v>9</v>
      </c>
      <c r="F6409" t="s">
        <v>36</v>
      </c>
      <c r="G6409" t="s">
        <v>41</v>
      </c>
    </row>
    <row r="6410" spans="1:7" x14ac:dyDescent="0.35">
      <c r="A6410" t="s">
        <v>6817</v>
      </c>
      <c r="B6410">
        <v>4.5</v>
      </c>
      <c r="C6410">
        <v>162</v>
      </c>
      <c r="D6410" t="s">
        <v>891</v>
      </c>
      <c r="E6410" t="s">
        <v>56</v>
      </c>
      <c r="F6410" t="s">
        <v>213</v>
      </c>
      <c r="G6410" t="s">
        <v>41</v>
      </c>
    </row>
    <row r="6411" spans="1:7" x14ac:dyDescent="0.35">
      <c r="A6411" t="s">
        <v>6818</v>
      </c>
      <c r="B6411">
        <v>4.5999999999999996</v>
      </c>
      <c r="C6411">
        <v>161</v>
      </c>
      <c r="D6411" t="s">
        <v>672</v>
      </c>
      <c r="E6411" t="s">
        <v>9</v>
      </c>
      <c r="F6411" t="s">
        <v>182</v>
      </c>
      <c r="G6411" t="s">
        <v>41</v>
      </c>
    </row>
    <row r="6412" spans="1:7" x14ac:dyDescent="0.35">
      <c r="A6412" t="s">
        <v>6819</v>
      </c>
      <c r="B6412">
        <v>4.5</v>
      </c>
      <c r="C6412">
        <v>160</v>
      </c>
      <c r="D6412" t="s">
        <v>215</v>
      </c>
      <c r="E6412" t="s">
        <v>9</v>
      </c>
      <c r="F6412" t="s">
        <v>14</v>
      </c>
      <c r="G6412" t="s">
        <v>41</v>
      </c>
    </row>
    <row r="6413" spans="1:7" x14ac:dyDescent="0.35">
      <c r="A6413" t="s">
        <v>6820</v>
      </c>
      <c r="B6413">
        <v>4.2</v>
      </c>
      <c r="C6413">
        <v>160</v>
      </c>
      <c r="D6413" t="s">
        <v>675</v>
      </c>
      <c r="E6413" t="s">
        <v>9</v>
      </c>
      <c r="F6413" t="s">
        <v>213</v>
      </c>
      <c r="G6413" t="s">
        <v>41</v>
      </c>
    </row>
    <row r="6414" spans="1:7" x14ac:dyDescent="0.35">
      <c r="A6414" t="s">
        <v>6821</v>
      </c>
      <c r="B6414">
        <v>4.5999999999999996</v>
      </c>
      <c r="C6414">
        <v>158</v>
      </c>
      <c r="D6414" t="s">
        <v>272</v>
      </c>
      <c r="E6414" t="s">
        <v>9</v>
      </c>
      <c r="F6414" t="s">
        <v>213</v>
      </c>
      <c r="G6414" t="s">
        <v>41</v>
      </c>
    </row>
    <row r="6415" spans="1:7" x14ac:dyDescent="0.35">
      <c r="A6415" t="s">
        <v>6821</v>
      </c>
      <c r="B6415">
        <v>4.5999999999999996</v>
      </c>
      <c r="C6415">
        <v>158</v>
      </c>
      <c r="D6415" t="s">
        <v>272</v>
      </c>
      <c r="E6415" t="s">
        <v>9</v>
      </c>
      <c r="F6415" t="s">
        <v>213</v>
      </c>
      <c r="G6415" t="s">
        <v>41</v>
      </c>
    </row>
    <row r="6416" spans="1:7" x14ac:dyDescent="0.35">
      <c r="A6416" t="s">
        <v>6822</v>
      </c>
      <c r="B6416">
        <v>4.4000000000000004</v>
      </c>
      <c r="C6416">
        <v>156</v>
      </c>
      <c r="D6416" t="s">
        <v>771</v>
      </c>
      <c r="E6416" t="s">
        <v>9</v>
      </c>
      <c r="F6416" t="s">
        <v>182</v>
      </c>
      <c r="G6416" t="s">
        <v>41</v>
      </c>
    </row>
    <row r="6417" spans="1:7" x14ac:dyDescent="0.35">
      <c r="A6417" t="s">
        <v>6823</v>
      </c>
      <c r="B6417">
        <v>2.8</v>
      </c>
      <c r="C6417">
        <v>154</v>
      </c>
      <c r="D6417" t="s">
        <v>395</v>
      </c>
      <c r="E6417" t="s">
        <v>56</v>
      </c>
      <c r="F6417" t="s">
        <v>413</v>
      </c>
      <c r="G6417" t="s">
        <v>41</v>
      </c>
    </row>
    <row r="6418" spans="1:7" x14ac:dyDescent="0.35">
      <c r="A6418" t="s">
        <v>6824</v>
      </c>
      <c r="B6418">
        <v>4.4000000000000004</v>
      </c>
      <c r="C6418">
        <v>153</v>
      </c>
      <c r="D6418" t="s">
        <v>730</v>
      </c>
      <c r="E6418" t="s">
        <v>9</v>
      </c>
      <c r="F6418" t="s">
        <v>44</v>
      </c>
      <c r="G6418" t="s">
        <v>41</v>
      </c>
    </row>
    <row r="6419" spans="1:7" x14ac:dyDescent="0.35">
      <c r="A6419" t="s">
        <v>6825</v>
      </c>
      <c r="B6419">
        <v>4.7</v>
      </c>
      <c r="C6419">
        <v>154</v>
      </c>
      <c r="D6419" t="s">
        <v>186</v>
      </c>
      <c r="E6419" t="s">
        <v>9</v>
      </c>
      <c r="F6419" t="s">
        <v>221</v>
      </c>
      <c r="G6419" t="s">
        <v>41</v>
      </c>
    </row>
    <row r="6420" spans="1:7" x14ac:dyDescent="0.35">
      <c r="A6420" t="s">
        <v>6826</v>
      </c>
      <c r="B6420">
        <v>4.4000000000000004</v>
      </c>
      <c r="C6420">
        <v>146</v>
      </c>
      <c r="D6420" t="s">
        <v>175</v>
      </c>
      <c r="E6420" t="s">
        <v>9</v>
      </c>
      <c r="F6420" t="s">
        <v>211</v>
      </c>
      <c r="G6420" t="s">
        <v>41</v>
      </c>
    </row>
    <row r="6421" spans="1:7" x14ac:dyDescent="0.35">
      <c r="A6421" t="s">
        <v>6827</v>
      </c>
      <c r="B6421">
        <v>3.8</v>
      </c>
      <c r="C6421">
        <v>146</v>
      </c>
      <c r="D6421" t="s">
        <v>145</v>
      </c>
      <c r="E6421" t="s">
        <v>9</v>
      </c>
      <c r="F6421" t="s">
        <v>86</v>
      </c>
      <c r="G6421" t="s">
        <v>41</v>
      </c>
    </row>
    <row r="6422" spans="1:7" x14ac:dyDescent="0.35">
      <c r="A6422" t="s">
        <v>6828</v>
      </c>
      <c r="B6422">
        <v>3.4</v>
      </c>
      <c r="C6422">
        <v>145</v>
      </c>
      <c r="D6422" t="s">
        <v>126</v>
      </c>
      <c r="E6422" t="s">
        <v>9</v>
      </c>
      <c r="F6422" t="s">
        <v>213</v>
      </c>
      <c r="G6422" t="s">
        <v>41</v>
      </c>
    </row>
    <row r="6423" spans="1:7" x14ac:dyDescent="0.35">
      <c r="A6423" t="s">
        <v>6829</v>
      </c>
      <c r="B6423">
        <v>4.7</v>
      </c>
      <c r="C6423">
        <v>145</v>
      </c>
      <c r="D6423" t="s">
        <v>477</v>
      </c>
      <c r="E6423" t="s">
        <v>56</v>
      </c>
      <c r="F6423" t="s">
        <v>182</v>
      </c>
      <c r="G6423" t="s">
        <v>41</v>
      </c>
    </row>
    <row r="6424" spans="1:7" x14ac:dyDescent="0.35">
      <c r="A6424" t="s">
        <v>6830</v>
      </c>
      <c r="B6424">
        <v>4</v>
      </c>
      <c r="C6424">
        <v>145</v>
      </c>
      <c r="D6424" t="s">
        <v>186</v>
      </c>
      <c r="E6424" t="s">
        <v>9</v>
      </c>
      <c r="F6424" t="s">
        <v>10</v>
      </c>
      <c r="G6424" t="s">
        <v>41</v>
      </c>
    </row>
    <row r="6425" spans="1:7" x14ac:dyDescent="0.35">
      <c r="A6425" t="s">
        <v>6831</v>
      </c>
      <c r="B6425">
        <v>4.3</v>
      </c>
      <c r="C6425">
        <v>142</v>
      </c>
      <c r="D6425" t="s">
        <v>234</v>
      </c>
      <c r="E6425" t="s">
        <v>9</v>
      </c>
      <c r="F6425" t="s">
        <v>213</v>
      </c>
      <c r="G6425" t="s">
        <v>41</v>
      </c>
    </row>
    <row r="6426" spans="1:7" x14ac:dyDescent="0.35">
      <c r="A6426" t="s">
        <v>6832</v>
      </c>
      <c r="B6426">
        <v>4.7</v>
      </c>
      <c r="C6426">
        <v>142</v>
      </c>
      <c r="D6426" t="s">
        <v>295</v>
      </c>
      <c r="E6426" t="s">
        <v>9</v>
      </c>
      <c r="F6426" t="s">
        <v>211</v>
      </c>
      <c r="G6426" t="s">
        <v>41</v>
      </c>
    </row>
    <row r="6427" spans="1:7" x14ac:dyDescent="0.35">
      <c r="A6427" t="s">
        <v>6833</v>
      </c>
      <c r="B6427">
        <v>4.8</v>
      </c>
      <c r="C6427">
        <v>141</v>
      </c>
      <c r="D6427" t="s">
        <v>525</v>
      </c>
      <c r="E6427" t="s">
        <v>95</v>
      </c>
      <c r="F6427" t="s">
        <v>213</v>
      </c>
      <c r="G6427" t="s">
        <v>41</v>
      </c>
    </row>
    <row r="6428" spans="1:7" x14ac:dyDescent="0.35">
      <c r="A6428" t="s">
        <v>6834</v>
      </c>
      <c r="B6428">
        <v>3.7</v>
      </c>
      <c r="C6428">
        <v>141</v>
      </c>
      <c r="D6428" t="s">
        <v>357</v>
      </c>
      <c r="E6428" t="s">
        <v>9</v>
      </c>
      <c r="F6428" t="s">
        <v>44</v>
      </c>
      <c r="G6428" t="s">
        <v>41</v>
      </c>
    </row>
    <row r="6429" spans="1:7" x14ac:dyDescent="0.35">
      <c r="A6429" t="s">
        <v>6835</v>
      </c>
      <c r="B6429">
        <v>4</v>
      </c>
      <c r="C6429">
        <v>141</v>
      </c>
      <c r="D6429" t="s">
        <v>725</v>
      </c>
      <c r="E6429" t="s">
        <v>56</v>
      </c>
      <c r="F6429" t="s">
        <v>57</v>
      </c>
      <c r="G6429" t="s">
        <v>41</v>
      </c>
    </row>
    <row r="6430" spans="1:7" x14ac:dyDescent="0.35">
      <c r="A6430" t="s">
        <v>6836</v>
      </c>
      <c r="B6430">
        <v>4.5</v>
      </c>
      <c r="C6430">
        <v>136</v>
      </c>
      <c r="D6430" t="s">
        <v>208</v>
      </c>
      <c r="E6430" t="s">
        <v>56</v>
      </c>
      <c r="F6430" t="s">
        <v>213</v>
      </c>
      <c r="G6430" t="s">
        <v>41</v>
      </c>
    </row>
    <row r="6431" spans="1:7" x14ac:dyDescent="0.35">
      <c r="A6431" t="s">
        <v>6837</v>
      </c>
      <c r="B6431">
        <v>4.5999999999999996</v>
      </c>
      <c r="C6431">
        <v>136</v>
      </c>
      <c r="D6431" t="s">
        <v>451</v>
      </c>
      <c r="E6431" t="s">
        <v>95</v>
      </c>
      <c r="F6431" t="s">
        <v>213</v>
      </c>
      <c r="G6431" t="s">
        <v>41</v>
      </c>
    </row>
    <row r="6432" spans="1:7" x14ac:dyDescent="0.35">
      <c r="A6432" t="s">
        <v>6838</v>
      </c>
      <c r="B6432">
        <v>4.4000000000000004</v>
      </c>
      <c r="C6432">
        <v>135</v>
      </c>
      <c r="D6432" t="s">
        <v>186</v>
      </c>
      <c r="E6432" t="s">
        <v>9</v>
      </c>
      <c r="F6432" t="s">
        <v>33</v>
      </c>
      <c r="G6432" t="s">
        <v>41</v>
      </c>
    </row>
    <row r="6433" spans="1:7" x14ac:dyDescent="0.35">
      <c r="A6433" t="s">
        <v>6839</v>
      </c>
      <c r="B6433">
        <v>4.2</v>
      </c>
      <c r="C6433">
        <v>134</v>
      </c>
      <c r="D6433" t="s">
        <v>361</v>
      </c>
      <c r="E6433" t="s">
        <v>9</v>
      </c>
      <c r="F6433" t="s">
        <v>33</v>
      </c>
      <c r="G6433" t="s">
        <v>11</v>
      </c>
    </row>
    <row r="6434" spans="1:7" x14ac:dyDescent="0.35">
      <c r="A6434" t="s">
        <v>6840</v>
      </c>
      <c r="B6434">
        <v>4.4000000000000004</v>
      </c>
      <c r="C6434">
        <v>132</v>
      </c>
      <c r="D6434" t="s">
        <v>675</v>
      </c>
      <c r="E6434" t="s">
        <v>9</v>
      </c>
      <c r="F6434" t="s">
        <v>33</v>
      </c>
      <c r="G6434" t="s">
        <v>41</v>
      </c>
    </row>
    <row r="6435" spans="1:7" x14ac:dyDescent="0.35">
      <c r="A6435" t="s">
        <v>6841</v>
      </c>
      <c r="B6435">
        <v>4.3</v>
      </c>
      <c r="C6435">
        <v>132</v>
      </c>
      <c r="D6435" t="s">
        <v>40</v>
      </c>
      <c r="E6435" t="s">
        <v>9</v>
      </c>
      <c r="F6435" t="s">
        <v>420</v>
      </c>
      <c r="G6435" t="s">
        <v>41</v>
      </c>
    </row>
    <row r="6436" spans="1:7" x14ac:dyDescent="0.35">
      <c r="A6436" t="s">
        <v>6842</v>
      </c>
      <c r="B6436">
        <v>4.7</v>
      </c>
      <c r="C6436">
        <v>130</v>
      </c>
      <c r="D6436" t="s">
        <v>295</v>
      </c>
      <c r="E6436" t="s">
        <v>56</v>
      </c>
      <c r="F6436" t="s">
        <v>213</v>
      </c>
      <c r="G6436" t="s">
        <v>41</v>
      </c>
    </row>
    <row r="6437" spans="1:7" x14ac:dyDescent="0.35">
      <c r="A6437" t="s">
        <v>6843</v>
      </c>
      <c r="B6437">
        <v>4.3</v>
      </c>
      <c r="C6437">
        <v>130</v>
      </c>
      <c r="D6437" t="s">
        <v>368</v>
      </c>
      <c r="E6437" t="s">
        <v>9</v>
      </c>
      <c r="F6437" t="s">
        <v>36</v>
      </c>
      <c r="G6437" t="s">
        <v>41</v>
      </c>
    </row>
    <row r="6438" spans="1:7" x14ac:dyDescent="0.35">
      <c r="A6438" t="s">
        <v>6844</v>
      </c>
      <c r="B6438">
        <v>3.9</v>
      </c>
      <c r="C6438">
        <v>129</v>
      </c>
      <c r="D6438" t="s">
        <v>549</v>
      </c>
      <c r="E6438" t="s">
        <v>95</v>
      </c>
      <c r="F6438" t="s">
        <v>10</v>
      </c>
      <c r="G6438" t="s">
        <v>41</v>
      </c>
    </row>
    <row r="6439" spans="1:7" x14ac:dyDescent="0.35">
      <c r="A6439" t="s">
        <v>6845</v>
      </c>
      <c r="B6439">
        <v>4.5999999999999996</v>
      </c>
      <c r="C6439">
        <v>128</v>
      </c>
      <c r="D6439" t="s">
        <v>186</v>
      </c>
      <c r="E6439" t="s">
        <v>56</v>
      </c>
      <c r="F6439" t="s">
        <v>213</v>
      </c>
      <c r="G6439" t="s">
        <v>41</v>
      </c>
    </row>
    <row r="6440" spans="1:7" x14ac:dyDescent="0.35">
      <c r="A6440" t="s">
        <v>6846</v>
      </c>
      <c r="B6440">
        <v>4.3</v>
      </c>
      <c r="C6440">
        <v>128</v>
      </c>
      <c r="D6440" t="s">
        <v>878</v>
      </c>
      <c r="E6440" t="s">
        <v>9</v>
      </c>
      <c r="F6440" t="s">
        <v>182</v>
      </c>
      <c r="G6440" t="s">
        <v>41</v>
      </c>
    </row>
    <row r="6441" spans="1:7" x14ac:dyDescent="0.35">
      <c r="A6441" t="s">
        <v>6847</v>
      </c>
      <c r="B6441">
        <v>4.5999999999999996</v>
      </c>
      <c r="C6441">
        <v>128</v>
      </c>
      <c r="D6441" t="s">
        <v>801</v>
      </c>
      <c r="E6441" t="s">
        <v>9</v>
      </c>
      <c r="F6441" t="s">
        <v>213</v>
      </c>
      <c r="G6441" t="s">
        <v>41</v>
      </c>
    </row>
    <row r="6442" spans="1:7" x14ac:dyDescent="0.35">
      <c r="A6442" t="s">
        <v>6848</v>
      </c>
      <c r="B6442">
        <v>4.3</v>
      </c>
      <c r="C6442">
        <v>127</v>
      </c>
      <c r="D6442" t="s">
        <v>1042</v>
      </c>
      <c r="E6442" t="s">
        <v>9</v>
      </c>
      <c r="F6442" t="s">
        <v>213</v>
      </c>
      <c r="G6442" t="s">
        <v>41</v>
      </c>
    </row>
    <row r="6443" spans="1:7" x14ac:dyDescent="0.35">
      <c r="A6443" t="s">
        <v>6849</v>
      </c>
      <c r="B6443">
        <v>4.3</v>
      </c>
      <c r="C6443">
        <v>127</v>
      </c>
      <c r="D6443" t="s">
        <v>693</v>
      </c>
      <c r="E6443" t="s">
        <v>95</v>
      </c>
      <c r="F6443" t="s">
        <v>14</v>
      </c>
      <c r="G6443" t="s">
        <v>41</v>
      </c>
    </row>
    <row r="6444" spans="1:7" x14ac:dyDescent="0.35">
      <c r="A6444" t="s">
        <v>6850</v>
      </c>
      <c r="B6444">
        <v>4.3</v>
      </c>
      <c r="C6444">
        <v>126</v>
      </c>
      <c r="D6444" t="s">
        <v>878</v>
      </c>
      <c r="E6444" t="s">
        <v>9</v>
      </c>
      <c r="F6444" t="s">
        <v>33</v>
      </c>
      <c r="G6444" t="s">
        <v>1063</v>
      </c>
    </row>
    <row r="6445" spans="1:7" x14ac:dyDescent="0.35">
      <c r="A6445" t="s">
        <v>6851</v>
      </c>
      <c r="B6445">
        <v>4.4000000000000004</v>
      </c>
      <c r="C6445">
        <v>126</v>
      </c>
      <c r="D6445" t="s">
        <v>562</v>
      </c>
      <c r="E6445" t="s">
        <v>9</v>
      </c>
      <c r="F6445" t="s">
        <v>213</v>
      </c>
      <c r="G6445" t="s">
        <v>41</v>
      </c>
    </row>
    <row r="6446" spans="1:7" x14ac:dyDescent="0.35">
      <c r="A6446" t="s">
        <v>6852</v>
      </c>
      <c r="B6446">
        <v>3.8</v>
      </c>
      <c r="C6446">
        <v>126</v>
      </c>
      <c r="D6446" t="s">
        <v>290</v>
      </c>
      <c r="E6446" t="s">
        <v>9</v>
      </c>
      <c r="F6446" t="s">
        <v>213</v>
      </c>
      <c r="G6446" t="s">
        <v>41</v>
      </c>
    </row>
    <row r="6447" spans="1:7" x14ac:dyDescent="0.35">
      <c r="A6447" t="s">
        <v>6853</v>
      </c>
      <c r="B6447">
        <v>3.9</v>
      </c>
      <c r="C6447">
        <v>125</v>
      </c>
      <c r="D6447" t="s">
        <v>270</v>
      </c>
      <c r="E6447" t="s">
        <v>56</v>
      </c>
      <c r="F6447" t="s">
        <v>57</v>
      </c>
      <c r="G6447" t="s">
        <v>41</v>
      </c>
    </row>
    <row r="6448" spans="1:7" x14ac:dyDescent="0.35">
      <c r="A6448" t="s">
        <v>6854</v>
      </c>
      <c r="B6448">
        <v>4</v>
      </c>
      <c r="C6448">
        <v>124</v>
      </c>
      <c r="D6448" t="s">
        <v>801</v>
      </c>
      <c r="E6448" t="s">
        <v>95</v>
      </c>
      <c r="F6448" t="s">
        <v>213</v>
      </c>
      <c r="G6448" t="s">
        <v>41</v>
      </c>
    </row>
    <row r="6449" spans="1:7" x14ac:dyDescent="0.35">
      <c r="A6449" t="s">
        <v>6855</v>
      </c>
      <c r="B6449">
        <v>4.2</v>
      </c>
      <c r="C6449">
        <v>123</v>
      </c>
      <c r="D6449" t="s">
        <v>1184</v>
      </c>
      <c r="E6449" t="s">
        <v>56</v>
      </c>
      <c r="F6449" t="s">
        <v>33</v>
      </c>
      <c r="G6449" t="s">
        <v>41</v>
      </c>
    </row>
    <row r="6450" spans="1:7" x14ac:dyDescent="0.35">
      <c r="A6450" t="s">
        <v>6856</v>
      </c>
      <c r="B6450">
        <v>3.7</v>
      </c>
      <c r="C6450">
        <v>123</v>
      </c>
      <c r="D6450" t="s">
        <v>530</v>
      </c>
      <c r="E6450" t="s">
        <v>56</v>
      </c>
      <c r="F6450" t="s">
        <v>213</v>
      </c>
      <c r="G6450" t="s">
        <v>41</v>
      </c>
    </row>
    <row r="6451" spans="1:7" x14ac:dyDescent="0.35">
      <c r="A6451" t="s">
        <v>6857</v>
      </c>
      <c r="B6451">
        <v>5</v>
      </c>
      <c r="C6451">
        <v>122</v>
      </c>
      <c r="D6451" t="s">
        <v>6858</v>
      </c>
      <c r="E6451" t="s">
        <v>9</v>
      </c>
      <c r="F6451" t="s">
        <v>213</v>
      </c>
      <c r="G6451" t="s">
        <v>1063</v>
      </c>
    </row>
    <row r="6452" spans="1:7" x14ac:dyDescent="0.35">
      <c r="A6452" t="s">
        <v>6859</v>
      </c>
      <c r="B6452">
        <v>4.5</v>
      </c>
      <c r="C6452">
        <v>125</v>
      </c>
      <c r="D6452" t="s">
        <v>147</v>
      </c>
      <c r="E6452" t="s">
        <v>9</v>
      </c>
      <c r="F6452" t="s">
        <v>182</v>
      </c>
      <c r="G6452" t="s">
        <v>41</v>
      </c>
    </row>
    <row r="6453" spans="1:7" x14ac:dyDescent="0.35">
      <c r="A6453" t="s">
        <v>6860</v>
      </c>
      <c r="B6453">
        <v>4.5</v>
      </c>
      <c r="C6453">
        <v>117</v>
      </c>
      <c r="D6453" t="s">
        <v>1110</v>
      </c>
      <c r="E6453" t="s">
        <v>95</v>
      </c>
      <c r="F6453" t="s">
        <v>10</v>
      </c>
      <c r="G6453" t="s">
        <v>41</v>
      </c>
    </row>
    <row r="6454" spans="1:7" x14ac:dyDescent="0.35">
      <c r="A6454" t="s">
        <v>6861</v>
      </c>
      <c r="B6454">
        <v>3.7</v>
      </c>
      <c r="C6454">
        <v>115</v>
      </c>
      <c r="D6454" t="s">
        <v>530</v>
      </c>
      <c r="E6454" t="s">
        <v>56</v>
      </c>
      <c r="F6454" t="s">
        <v>33</v>
      </c>
      <c r="G6454" t="s">
        <v>41</v>
      </c>
    </row>
    <row r="6455" spans="1:7" x14ac:dyDescent="0.35">
      <c r="A6455" t="s">
        <v>6862</v>
      </c>
      <c r="B6455">
        <v>4.0999999999999996</v>
      </c>
      <c r="C6455">
        <v>115</v>
      </c>
      <c r="D6455" t="s">
        <v>165</v>
      </c>
      <c r="E6455" t="s">
        <v>9</v>
      </c>
      <c r="F6455" t="s">
        <v>182</v>
      </c>
      <c r="G6455" t="s">
        <v>41</v>
      </c>
    </row>
    <row r="6456" spans="1:7" x14ac:dyDescent="0.35">
      <c r="A6456" t="s">
        <v>6863</v>
      </c>
      <c r="B6456">
        <v>4.5999999999999996</v>
      </c>
      <c r="C6456">
        <v>111</v>
      </c>
      <c r="D6456" t="s">
        <v>1199</v>
      </c>
      <c r="E6456" t="s">
        <v>56</v>
      </c>
      <c r="F6456" t="s">
        <v>33</v>
      </c>
      <c r="G6456" t="s">
        <v>41</v>
      </c>
    </row>
    <row r="6457" spans="1:7" x14ac:dyDescent="0.35">
      <c r="A6457" t="s">
        <v>6864</v>
      </c>
      <c r="B6457">
        <v>4.5</v>
      </c>
      <c r="C6457">
        <v>111</v>
      </c>
      <c r="D6457" t="s">
        <v>675</v>
      </c>
      <c r="E6457" t="s">
        <v>9</v>
      </c>
      <c r="F6457" t="s">
        <v>213</v>
      </c>
      <c r="G6457" t="s">
        <v>41</v>
      </c>
    </row>
    <row r="6458" spans="1:7" x14ac:dyDescent="0.35">
      <c r="A6458" t="s">
        <v>6865</v>
      </c>
      <c r="B6458">
        <v>4.0999999999999996</v>
      </c>
      <c r="C6458">
        <v>110</v>
      </c>
      <c r="D6458" t="s">
        <v>959</v>
      </c>
      <c r="E6458" t="s">
        <v>9</v>
      </c>
      <c r="F6458" t="s">
        <v>213</v>
      </c>
      <c r="G6458" t="s">
        <v>41</v>
      </c>
    </row>
    <row r="6459" spans="1:7" x14ac:dyDescent="0.35">
      <c r="A6459" t="s">
        <v>6866</v>
      </c>
      <c r="B6459">
        <v>4</v>
      </c>
      <c r="C6459">
        <v>109</v>
      </c>
      <c r="D6459" t="s">
        <v>801</v>
      </c>
      <c r="E6459" t="s">
        <v>56</v>
      </c>
      <c r="F6459" t="s">
        <v>182</v>
      </c>
      <c r="G6459" t="s">
        <v>41</v>
      </c>
    </row>
    <row r="6460" spans="1:7" x14ac:dyDescent="0.35">
      <c r="A6460" t="s">
        <v>6867</v>
      </c>
      <c r="B6460">
        <v>4.3</v>
      </c>
      <c r="C6460">
        <v>107</v>
      </c>
      <c r="D6460" t="s">
        <v>265</v>
      </c>
      <c r="E6460" t="s">
        <v>9</v>
      </c>
      <c r="F6460" t="s">
        <v>211</v>
      </c>
      <c r="G6460" t="s">
        <v>41</v>
      </c>
    </row>
    <row r="6461" spans="1:7" x14ac:dyDescent="0.35">
      <c r="A6461" t="s">
        <v>6868</v>
      </c>
      <c r="B6461">
        <v>4.3</v>
      </c>
      <c r="C6461">
        <v>107</v>
      </c>
      <c r="D6461" t="s">
        <v>959</v>
      </c>
      <c r="E6461" t="s">
        <v>9</v>
      </c>
      <c r="F6461" t="s">
        <v>213</v>
      </c>
      <c r="G6461" t="s">
        <v>41</v>
      </c>
    </row>
    <row r="6462" spans="1:7" x14ac:dyDescent="0.35">
      <c r="A6462" t="s">
        <v>6869</v>
      </c>
      <c r="B6462">
        <v>4.3</v>
      </c>
      <c r="C6462">
        <v>106</v>
      </c>
      <c r="D6462" t="s">
        <v>959</v>
      </c>
      <c r="E6462" t="s">
        <v>9</v>
      </c>
      <c r="F6462" t="s">
        <v>6795</v>
      </c>
      <c r="G6462" t="s">
        <v>41</v>
      </c>
    </row>
    <row r="6463" spans="1:7" x14ac:dyDescent="0.35">
      <c r="A6463" t="s">
        <v>6870</v>
      </c>
      <c r="B6463">
        <v>4.5999999999999996</v>
      </c>
      <c r="C6463">
        <v>106</v>
      </c>
      <c r="D6463" t="s">
        <v>427</v>
      </c>
      <c r="E6463" t="s">
        <v>56</v>
      </c>
      <c r="F6463" t="s">
        <v>182</v>
      </c>
      <c r="G6463" t="s">
        <v>41</v>
      </c>
    </row>
    <row r="6464" spans="1:7" x14ac:dyDescent="0.35">
      <c r="A6464" t="s">
        <v>6871</v>
      </c>
      <c r="B6464">
        <v>4.5999999999999996</v>
      </c>
      <c r="C6464">
        <v>104</v>
      </c>
      <c r="D6464" t="s">
        <v>1386</v>
      </c>
      <c r="E6464" t="s">
        <v>9</v>
      </c>
      <c r="F6464" t="s">
        <v>213</v>
      </c>
      <c r="G6464" t="s">
        <v>41</v>
      </c>
    </row>
    <row r="6465" spans="1:7" x14ac:dyDescent="0.35">
      <c r="A6465" t="s">
        <v>6872</v>
      </c>
      <c r="B6465">
        <v>4.5999999999999996</v>
      </c>
      <c r="C6465">
        <v>49272</v>
      </c>
      <c r="D6465" t="s">
        <v>1575</v>
      </c>
      <c r="E6465" t="s">
        <v>9</v>
      </c>
      <c r="F6465" t="s">
        <v>213</v>
      </c>
      <c r="G6465" t="s">
        <v>41</v>
      </c>
    </row>
    <row r="6466" spans="1:7" x14ac:dyDescent="0.35">
      <c r="A6466" t="s">
        <v>6873</v>
      </c>
      <c r="B6466">
        <v>4.5999999999999996</v>
      </c>
      <c r="C6466">
        <v>26632</v>
      </c>
      <c r="D6466" t="s">
        <v>509</v>
      </c>
      <c r="E6466" t="s">
        <v>9</v>
      </c>
      <c r="F6466" t="s">
        <v>182</v>
      </c>
      <c r="G6466" t="s">
        <v>41</v>
      </c>
    </row>
    <row r="6467" spans="1:7" x14ac:dyDescent="0.35">
      <c r="A6467" t="s">
        <v>6874</v>
      </c>
      <c r="B6467">
        <v>4.5999999999999996</v>
      </c>
      <c r="C6467">
        <v>13357</v>
      </c>
      <c r="D6467" t="s">
        <v>265</v>
      </c>
      <c r="E6467" t="s">
        <v>9</v>
      </c>
      <c r="F6467" t="s">
        <v>213</v>
      </c>
      <c r="G6467" t="s">
        <v>41</v>
      </c>
    </row>
    <row r="6468" spans="1:7" x14ac:dyDescent="0.35">
      <c r="A6468" t="s">
        <v>6875</v>
      </c>
      <c r="B6468">
        <v>4.5999999999999996</v>
      </c>
      <c r="C6468">
        <v>3823</v>
      </c>
      <c r="D6468" t="s">
        <v>177</v>
      </c>
      <c r="E6468" t="s">
        <v>95</v>
      </c>
      <c r="F6468" t="s">
        <v>10</v>
      </c>
      <c r="G6468" t="s">
        <v>11</v>
      </c>
    </row>
    <row r="6469" spans="1:7" x14ac:dyDescent="0.35">
      <c r="A6469" t="s">
        <v>6876</v>
      </c>
      <c r="B6469">
        <v>4.3</v>
      </c>
      <c r="C6469">
        <v>3788</v>
      </c>
      <c r="D6469" t="s">
        <v>338</v>
      </c>
      <c r="E6469" t="s">
        <v>9</v>
      </c>
      <c r="F6469" t="s">
        <v>213</v>
      </c>
      <c r="G6469" t="s">
        <v>41</v>
      </c>
    </row>
    <row r="6470" spans="1:7" x14ac:dyDescent="0.35">
      <c r="A6470" t="s">
        <v>6877</v>
      </c>
      <c r="B6470">
        <v>4.5999999999999996</v>
      </c>
      <c r="C6470">
        <v>3053</v>
      </c>
      <c r="D6470" t="s">
        <v>574</v>
      </c>
      <c r="E6470" t="s">
        <v>9</v>
      </c>
      <c r="F6470" t="s">
        <v>23</v>
      </c>
      <c r="G6470" t="s">
        <v>41</v>
      </c>
    </row>
    <row r="6471" spans="1:7" x14ac:dyDescent="0.35">
      <c r="A6471" t="s">
        <v>6878</v>
      </c>
      <c r="B6471">
        <v>4.3</v>
      </c>
      <c r="C6471">
        <v>2964</v>
      </c>
      <c r="D6471" t="s">
        <v>73</v>
      </c>
      <c r="E6471" t="s">
        <v>9</v>
      </c>
      <c r="F6471" t="s">
        <v>213</v>
      </c>
      <c r="G6471" t="s">
        <v>20</v>
      </c>
    </row>
    <row r="6472" spans="1:7" x14ac:dyDescent="0.35">
      <c r="A6472" t="s">
        <v>6879</v>
      </c>
      <c r="B6472">
        <v>4.5999999999999996</v>
      </c>
      <c r="C6472">
        <v>2550</v>
      </c>
      <c r="D6472" t="s">
        <v>6880</v>
      </c>
      <c r="E6472" t="s">
        <v>9</v>
      </c>
      <c r="F6472" t="s">
        <v>434</v>
      </c>
      <c r="G6472" t="s">
        <v>20</v>
      </c>
    </row>
    <row r="6473" spans="1:7" x14ac:dyDescent="0.35">
      <c r="A6473" t="s">
        <v>6881</v>
      </c>
      <c r="B6473">
        <v>3.8</v>
      </c>
      <c r="C6473">
        <v>2544</v>
      </c>
      <c r="D6473" t="s">
        <v>175</v>
      </c>
      <c r="E6473" t="s">
        <v>9</v>
      </c>
      <c r="F6473" t="s">
        <v>10</v>
      </c>
      <c r="G6473" t="s">
        <v>41</v>
      </c>
    </row>
    <row r="6474" spans="1:7" x14ac:dyDescent="0.35">
      <c r="A6474" t="s">
        <v>6882</v>
      </c>
      <c r="B6474">
        <v>3.7</v>
      </c>
      <c r="C6474">
        <v>2263</v>
      </c>
      <c r="D6474" t="s">
        <v>83</v>
      </c>
      <c r="E6474" t="s">
        <v>95</v>
      </c>
      <c r="F6474" t="s">
        <v>86</v>
      </c>
      <c r="G6474" t="s">
        <v>41</v>
      </c>
    </row>
    <row r="6475" spans="1:7" x14ac:dyDescent="0.35">
      <c r="A6475" t="s">
        <v>6883</v>
      </c>
      <c r="B6475">
        <v>4.3</v>
      </c>
      <c r="C6475">
        <v>2090</v>
      </c>
      <c r="D6475" t="s">
        <v>615</v>
      </c>
      <c r="E6475" t="s">
        <v>56</v>
      </c>
      <c r="F6475" t="s">
        <v>10</v>
      </c>
      <c r="G6475" t="s">
        <v>41</v>
      </c>
    </row>
    <row r="6476" spans="1:7" x14ac:dyDescent="0.35">
      <c r="A6476" t="s">
        <v>6884</v>
      </c>
      <c r="B6476">
        <v>4.5999999999999996</v>
      </c>
      <c r="C6476">
        <v>1651</v>
      </c>
      <c r="D6476" t="s">
        <v>6885</v>
      </c>
      <c r="E6476" t="s">
        <v>9</v>
      </c>
      <c r="F6476" t="s">
        <v>10</v>
      </c>
      <c r="G6476" t="s">
        <v>11</v>
      </c>
    </row>
    <row r="6477" spans="1:7" x14ac:dyDescent="0.35">
      <c r="A6477" t="s">
        <v>6886</v>
      </c>
      <c r="B6477">
        <v>4.5</v>
      </c>
      <c r="C6477">
        <v>1627</v>
      </c>
      <c r="D6477" t="s">
        <v>399</v>
      </c>
      <c r="E6477" t="s">
        <v>9</v>
      </c>
      <c r="F6477" t="s">
        <v>10</v>
      </c>
      <c r="G6477" t="s">
        <v>41</v>
      </c>
    </row>
    <row r="6478" spans="1:7" x14ac:dyDescent="0.35">
      <c r="A6478" t="s">
        <v>6887</v>
      </c>
      <c r="B6478">
        <v>4.5999999999999996</v>
      </c>
      <c r="C6478">
        <v>1613</v>
      </c>
      <c r="D6478" t="s">
        <v>501</v>
      </c>
      <c r="E6478" t="s">
        <v>9</v>
      </c>
      <c r="F6478" t="s">
        <v>213</v>
      </c>
      <c r="G6478" t="s">
        <v>41</v>
      </c>
    </row>
    <row r="6479" spans="1:7" x14ac:dyDescent="0.35">
      <c r="A6479" t="s">
        <v>6888</v>
      </c>
      <c r="B6479">
        <v>3.7</v>
      </c>
      <c r="C6479">
        <v>1569</v>
      </c>
      <c r="D6479" t="s">
        <v>525</v>
      </c>
      <c r="E6479" t="s">
        <v>9</v>
      </c>
      <c r="F6479" t="s">
        <v>213</v>
      </c>
      <c r="G6479" t="s">
        <v>41</v>
      </c>
    </row>
    <row r="6480" spans="1:7" x14ac:dyDescent="0.35">
      <c r="A6480" t="s">
        <v>6889</v>
      </c>
      <c r="B6480">
        <v>4.8</v>
      </c>
      <c r="C6480">
        <v>1489</v>
      </c>
      <c r="D6480" t="s">
        <v>310</v>
      </c>
      <c r="E6480" t="s">
        <v>9</v>
      </c>
      <c r="F6480" t="s">
        <v>10</v>
      </c>
      <c r="G6480" t="s">
        <v>11</v>
      </c>
    </row>
    <row r="6481" spans="1:7" x14ac:dyDescent="0.35">
      <c r="A6481" t="s">
        <v>6890</v>
      </c>
      <c r="B6481">
        <v>4.3</v>
      </c>
      <c r="C6481">
        <v>1289</v>
      </c>
      <c r="D6481" t="s">
        <v>675</v>
      </c>
      <c r="E6481" t="s">
        <v>9</v>
      </c>
      <c r="F6481" t="s">
        <v>182</v>
      </c>
      <c r="G6481" t="s">
        <v>41</v>
      </c>
    </row>
    <row r="6482" spans="1:7" x14ac:dyDescent="0.35">
      <c r="A6482" t="s">
        <v>6891</v>
      </c>
      <c r="B6482">
        <v>4.5999999999999996</v>
      </c>
      <c r="C6482">
        <v>1227</v>
      </c>
      <c r="D6482" t="s">
        <v>579</v>
      </c>
      <c r="E6482" t="s">
        <v>95</v>
      </c>
      <c r="F6482" t="s">
        <v>10</v>
      </c>
      <c r="G6482" t="s">
        <v>41</v>
      </c>
    </row>
    <row r="6483" spans="1:7" x14ac:dyDescent="0.35">
      <c r="A6483" t="s">
        <v>6892</v>
      </c>
      <c r="B6483">
        <v>4.5999999999999996</v>
      </c>
      <c r="C6483">
        <v>1199</v>
      </c>
      <c r="D6483" t="s">
        <v>591</v>
      </c>
      <c r="E6483" t="s">
        <v>9</v>
      </c>
      <c r="F6483" t="s">
        <v>10</v>
      </c>
      <c r="G6483" t="s">
        <v>41</v>
      </c>
    </row>
    <row r="6484" spans="1:7" x14ac:dyDescent="0.35">
      <c r="A6484" t="s">
        <v>6893</v>
      </c>
      <c r="B6484">
        <v>4.5</v>
      </c>
      <c r="C6484">
        <v>1080</v>
      </c>
      <c r="D6484" t="s">
        <v>803</v>
      </c>
      <c r="E6484" t="s">
        <v>9</v>
      </c>
      <c r="F6484" t="s">
        <v>213</v>
      </c>
      <c r="G6484" t="s">
        <v>11</v>
      </c>
    </row>
    <row r="6485" spans="1:7" x14ac:dyDescent="0.35">
      <c r="A6485" t="s">
        <v>6894</v>
      </c>
      <c r="B6485">
        <v>4.4000000000000004</v>
      </c>
      <c r="C6485">
        <v>1038</v>
      </c>
      <c r="D6485" t="s">
        <v>6895</v>
      </c>
      <c r="E6485" t="s">
        <v>9</v>
      </c>
      <c r="F6485" t="s">
        <v>10</v>
      </c>
      <c r="G6485" t="s">
        <v>11</v>
      </c>
    </row>
    <row r="6486" spans="1:7" x14ac:dyDescent="0.35">
      <c r="A6486" t="s">
        <v>6896</v>
      </c>
      <c r="B6486">
        <v>4.4000000000000004</v>
      </c>
      <c r="C6486">
        <v>999</v>
      </c>
      <c r="D6486" t="s">
        <v>77</v>
      </c>
      <c r="E6486" t="s">
        <v>95</v>
      </c>
      <c r="F6486" t="s">
        <v>10</v>
      </c>
      <c r="G6486" t="s">
        <v>41</v>
      </c>
    </row>
    <row r="6487" spans="1:7" x14ac:dyDescent="0.35">
      <c r="A6487" t="s">
        <v>6897</v>
      </c>
      <c r="B6487">
        <v>4.4000000000000004</v>
      </c>
      <c r="C6487">
        <v>847</v>
      </c>
      <c r="D6487" t="s">
        <v>796</v>
      </c>
      <c r="E6487" t="s">
        <v>95</v>
      </c>
      <c r="F6487" t="s">
        <v>36</v>
      </c>
      <c r="G6487" t="s">
        <v>41</v>
      </c>
    </row>
    <row r="6488" spans="1:7" x14ac:dyDescent="0.35">
      <c r="A6488" t="s">
        <v>6898</v>
      </c>
      <c r="B6488">
        <v>4.4000000000000004</v>
      </c>
      <c r="C6488">
        <v>819</v>
      </c>
      <c r="D6488" t="s">
        <v>567</v>
      </c>
      <c r="E6488" t="s">
        <v>56</v>
      </c>
      <c r="F6488" t="s">
        <v>213</v>
      </c>
      <c r="G6488" t="s">
        <v>41</v>
      </c>
    </row>
    <row r="6489" spans="1:7" x14ac:dyDescent="0.35">
      <c r="A6489" t="s">
        <v>6899</v>
      </c>
      <c r="B6489">
        <v>4.8</v>
      </c>
      <c r="C6489">
        <v>800</v>
      </c>
      <c r="D6489" t="s">
        <v>279</v>
      </c>
      <c r="E6489" t="s">
        <v>9</v>
      </c>
      <c r="F6489" t="s">
        <v>213</v>
      </c>
      <c r="G6489" t="s">
        <v>41</v>
      </c>
    </row>
    <row r="6490" spans="1:7" x14ac:dyDescent="0.35">
      <c r="A6490" t="s">
        <v>6900</v>
      </c>
      <c r="B6490">
        <v>4.7</v>
      </c>
      <c r="C6490">
        <v>787</v>
      </c>
      <c r="D6490" t="s">
        <v>1874</v>
      </c>
      <c r="E6490" t="s">
        <v>9</v>
      </c>
      <c r="F6490" t="s">
        <v>10</v>
      </c>
      <c r="G6490" t="s">
        <v>11</v>
      </c>
    </row>
    <row r="6491" spans="1:7" x14ac:dyDescent="0.35">
      <c r="A6491" t="s">
        <v>6901</v>
      </c>
      <c r="B6491">
        <v>4.5999999999999996</v>
      </c>
      <c r="C6491">
        <v>775</v>
      </c>
      <c r="D6491" t="s">
        <v>939</v>
      </c>
      <c r="E6491" t="s">
        <v>56</v>
      </c>
      <c r="F6491" t="s">
        <v>23</v>
      </c>
      <c r="G6491" t="s">
        <v>41</v>
      </c>
    </row>
    <row r="6492" spans="1:7" x14ac:dyDescent="0.35">
      <c r="A6492" t="s">
        <v>6902</v>
      </c>
      <c r="B6492">
        <v>4.4000000000000004</v>
      </c>
      <c r="C6492">
        <v>745</v>
      </c>
      <c r="D6492" t="s">
        <v>1967</v>
      </c>
      <c r="E6492" t="s">
        <v>56</v>
      </c>
      <c r="F6492" t="s">
        <v>213</v>
      </c>
      <c r="G6492" t="s">
        <v>11</v>
      </c>
    </row>
    <row r="6493" spans="1:7" x14ac:dyDescent="0.35">
      <c r="A6493" t="s">
        <v>6903</v>
      </c>
      <c r="B6493">
        <v>4.2</v>
      </c>
      <c r="C6493">
        <v>634</v>
      </c>
      <c r="D6493" t="s">
        <v>215</v>
      </c>
      <c r="E6493" t="s">
        <v>56</v>
      </c>
      <c r="F6493" t="s">
        <v>213</v>
      </c>
      <c r="G6493" t="s">
        <v>41</v>
      </c>
    </row>
    <row r="6494" spans="1:7" x14ac:dyDescent="0.35">
      <c r="A6494" t="s">
        <v>6904</v>
      </c>
      <c r="B6494">
        <v>4.7</v>
      </c>
      <c r="C6494">
        <v>598</v>
      </c>
      <c r="D6494" t="s">
        <v>361</v>
      </c>
      <c r="E6494" t="s">
        <v>56</v>
      </c>
      <c r="F6494" t="s">
        <v>213</v>
      </c>
      <c r="G6494" t="s">
        <v>41</v>
      </c>
    </row>
    <row r="6495" spans="1:7" x14ac:dyDescent="0.35">
      <c r="A6495" t="s">
        <v>6905</v>
      </c>
      <c r="B6495">
        <v>4.5</v>
      </c>
      <c r="C6495">
        <v>547</v>
      </c>
      <c r="D6495" t="s">
        <v>816</v>
      </c>
      <c r="E6495" t="s">
        <v>9</v>
      </c>
      <c r="F6495" t="s">
        <v>213</v>
      </c>
      <c r="G6495" t="s">
        <v>41</v>
      </c>
    </row>
    <row r="6496" spans="1:7" x14ac:dyDescent="0.35">
      <c r="A6496" t="s">
        <v>6906</v>
      </c>
      <c r="B6496">
        <v>4.4000000000000004</v>
      </c>
      <c r="C6496">
        <v>465</v>
      </c>
      <c r="D6496" t="s">
        <v>465</v>
      </c>
      <c r="E6496" t="s">
        <v>56</v>
      </c>
      <c r="F6496" t="s">
        <v>213</v>
      </c>
      <c r="G6496" t="s">
        <v>41</v>
      </c>
    </row>
    <row r="6497" spans="1:7" x14ac:dyDescent="0.35">
      <c r="A6497" t="s">
        <v>6907</v>
      </c>
      <c r="B6497">
        <v>4.3</v>
      </c>
      <c r="C6497">
        <v>439</v>
      </c>
      <c r="D6497" t="s">
        <v>290</v>
      </c>
      <c r="E6497" t="s">
        <v>9</v>
      </c>
      <c r="F6497" t="s">
        <v>213</v>
      </c>
      <c r="G6497" t="s">
        <v>41</v>
      </c>
    </row>
    <row r="6498" spans="1:7" x14ac:dyDescent="0.35">
      <c r="A6498" t="s">
        <v>6908</v>
      </c>
      <c r="B6498">
        <v>4.8</v>
      </c>
      <c r="C6498">
        <v>429</v>
      </c>
      <c r="D6498" t="s">
        <v>605</v>
      </c>
      <c r="E6498" t="s">
        <v>56</v>
      </c>
      <c r="F6498" t="s">
        <v>213</v>
      </c>
      <c r="G6498" t="s">
        <v>41</v>
      </c>
    </row>
    <row r="6499" spans="1:7" x14ac:dyDescent="0.35">
      <c r="A6499" t="s">
        <v>6909</v>
      </c>
      <c r="B6499">
        <v>4.5999999999999996</v>
      </c>
      <c r="C6499">
        <v>428</v>
      </c>
      <c r="D6499" t="s">
        <v>115</v>
      </c>
      <c r="E6499" t="s">
        <v>9</v>
      </c>
      <c r="F6499" t="s">
        <v>10</v>
      </c>
      <c r="G6499" t="s">
        <v>41</v>
      </c>
    </row>
    <row r="6500" spans="1:7" x14ac:dyDescent="0.35">
      <c r="A6500" t="s">
        <v>6910</v>
      </c>
      <c r="B6500">
        <v>4.3</v>
      </c>
      <c r="C6500">
        <v>425</v>
      </c>
      <c r="D6500" t="s">
        <v>425</v>
      </c>
      <c r="E6500" t="s">
        <v>9</v>
      </c>
      <c r="F6500" t="s">
        <v>213</v>
      </c>
      <c r="G6500" t="s">
        <v>41</v>
      </c>
    </row>
    <row r="6501" spans="1:7" x14ac:dyDescent="0.35">
      <c r="A6501" t="s">
        <v>6911</v>
      </c>
      <c r="B6501">
        <v>4.5999999999999996</v>
      </c>
      <c r="C6501">
        <v>397</v>
      </c>
      <c r="D6501" t="s">
        <v>878</v>
      </c>
      <c r="E6501" t="s">
        <v>9</v>
      </c>
      <c r="F6501" t="s">
        <v>213</v>
      </c>
      <c r="G6501" t="s">
        <v>41</v>
      </c>
    </row>
    <row r="6502" spans="1:7" x14ac:dyDescent="0.35">
      <c r="A6502" t="s">
        <v>6912</v>
      </c>
      <c r="B6502">
        <v>3.6</v>
      </c>
      <c r="C6502">
        <v>393</v>
      </c>
      <c r="D6502" t="s">
        <v>3087</v>
      </c>
      <c r="E6502" t="s">
        <v>56</v>
      </c>
      <c r="F6502" t="s">
        <v>10</v>
      </c>
      <c r="G6502" t="s">
        <v>41</v>
      </c>
    </row>
    <row r="6503" spans="1:7" x14ac:dyDescent="0.35">
      <c r="A6503" t="s">
        <v>6913</v>
      </c>
      <c r="B6503">
        <v>4.3</v>
      </c>
      <c r="C6503">
        <v>391</v>
      </c>
      <c r="D6503" t="s">
        <v>675</v>
      </c>
      <c r="E6503" t="s">
        <v>9</v>
      </c>
      <c r="F6503" t="s">
        <v>213</v>
      </c>
      <c r="G6503" t="s">
        <v>41</v>
      </c>
    </row>
    <row r="6504" spans="1:7" x14ac:dyDescent="0.35">
      <c r="A6504" t="s">
        <v>6728</v>
      </c>
      <c r="B6504">
        <v>4</v>
      </c>
      <c r="C6504">
        <v>371</v>
      </c>
      <c r="D6504" t="s">
        <v>126</v>
      </c>
      <c r="E6504" t="s">
        <v>56</v>
      </c>
      <c r="F6504" t="s">
        <v>213</v>
      </c>
      <c r="G6504" t="s">
        <v>41</v>
      </c>
    </row>
    <row r="6505" spans="1:7" x14ac:dyDescent="0.35">
      <c r="A6505" t="s">
        <v>6914</v>
      </c>
      <c r="B6505">
        <v>4.5</v>
      </c>
      <c r="C6505">
        <v>358</v>
      </c>
      <c r="D6505" t="s">
        <v>825</v>
      </c>
      <c r="E6505" t="s">
        <v>9</v>
      </c>
      <c r="F6505" t="s">
        <v>213</v>
      </c>
      <c r="G6505" t="s">
        <v>11</v>
      </c>
    </row>
    <row r="6506" spans="1:7" x14ac:dyDescent="0.35">
      <c r="A6506" t="s">
        <v>6915</v>
      </c>
      <c r="B6506">
        <v>4.3</v>
      </c>
      <c r="C6506">
        <v>355</v>
      </c>
      <c r="D6506" t="s">
        <v>290</v>
      </c>
      <c r="E6506" t="s">
        <v>9</v>
      </c>
      <c r="F6506" t="s">
        <v>213</v>
      </c>
      <c r="G6506" t="s">
        <v>41</v>
      </c>
    </row>
    <row r="6507" spans="1:7" x14ac:dyDescent="0.35">
      <c r="A6507" t="s">
        <v>6916</v>
      </c>
      <c r="B6507">
        <v>4.3</v>
      </c>
      <c r="C6507">
        <v>347</v>
      </c>
      <c r="D6507" t="s">
        <v>357</v>
      </c>
      <c r="E6507" t="s">
        <v>9</v>
      </c>
      <c r="F6507" t="s">
        <v>10</v>
      </c>
      <c r="G6507" t="s">
        <v>41</v>
      </c>
    </row>
    <row r="6508" spans="1:7" x14ac:dyDescent="0.35">
      <c r="A6508" t="s">
        <v>6917</v>
      </c>
      <c r="B6508">
        <v>4.5</v>
      </c>
      <c r="C6508">
        <v>346</v>
      </c>
      <c r="D6508" t="s">
        <v>438</v>
      </c>
      <c r="E6508" t="s">
        <v>9</v>
      </c>
      <c r="F6508" t="s">
        <v>213</v>
      </c>
      <c r="G6508" t="s">
        <v>41</v>
      </c>
    </row>
    <row r="6509" spans="1:7" x14ac:dyDescent="0.35">
      <c r="A6509" t="s">
        <v>6918</v>
      </c>
      <c r="B6509">
        <v>4.4000000000000004</v>
      </c>
      <c r="C6509">
        <v>345</v>
      </c>
      <c r="D6509" t="s">
        <v>290</v>
      </c>
      <c r="E6509" t="s">
        <v>95</v>
      </c>
      <c r="F6509" t="s">
        <v>213</v>
      </c>
      <c r="G6509" t="s">
        <v>41</v>
      </c>
    </row>
    <row r="6510" spans="1:7" x14ac:dyDescent="0.35">
      <c r="A6510" t="s">
        <v>6919</v>
      </c>
      <c r="B6510">
        <v>4.3</v>
      </c>
      <c r="C6510">
        <v>332</v>
      </c>
      <c r="D6510" t="s">
        <v>605</v>
      </c>
      <c r="E6510" t="s">
        <v>9</v>
      </c>
      <c r="F6510" t="s">
        <v>213</v>
      </c>
      <c r="G6510" t="s">
        <v>41</v>
      </c>
    </row>
    <row r="6511" spans="1:7" x14ac:dyDescent="0.35">
      <c r="A6511" t="s">
        <v>6920</v>
      </c>
      <c r="B6511">
        <v>4.7</v>
      </c>
      <c r="C6511">
        <v>330</v>
      </c>
      <c r="D6511" t="s">
        <v>1045</v>
      </c>
      <c r="E6511" t="s">
        <v>9</v>
      </c>
      <c r="F6511" t="s">
        <v>213</v>
      </c>
      <c r="G6511" t="s">
        <v>41</v>
      </c>
    </row>
    <row r="6512" spans="1:7" x14ac:dyDescent="0.35">
      <c r="A6512" t="s">
        <v>6921</v>
      </c>
      <c r="B6512">
        <v>4.3</v>
      </c>
      <c r="C6512">
        <v>329</v>
      </c>
      <c r="D6512" t="s">
        <v>1194</v>
      </c>
      <c r="E6512" t="s">
        <v>9</v>
      </c>
      <c r="F6512" t="s">
        <v>213</v>
      </c>
      <c r="G6512" t="s">
        <v>11</v>
      </c>
    </row>
    <row r="6513" spans="1:7" x14ac:dyDescent="0.35">
      <c r="A6513" t="s">
        <v>6922</v>
      </c>
      <c r="B6513">
        <v>3.4</v>
      </c>
      <c r="C6513">
        <v>319</v>
      </c>
      <c r="D6513" t="s">
        <v>1125</v>
      </c>
      <c r="E6513" t="s">
        <v>388</v>
      </c>
      <c r="F6513" t="s">
        <v>10</v>
      </c>
      <c r="G6513" t="s">
        <v>41</v>
      </c>
    </row>
    <row r="6514" spans="1:7" x14ac:dyDescent="0.35">
      <c r="A6514" t="s">
        <v>6923</v>
      </c>
      <c r="B6514">
        <v>3.6</v>
      </c>
      <c r="C6514">
        <v>306</v>
      </c>
      <c r="D6514" t="s">
        <v>530</v>
      </c>
      <c r="E6514" t="s">
        <v>9</v>
      </c>
      <c r="F6514" t="s">
        <v>10</v>
      </c>
      <c r="G6514" t="s">
        <v>41</v>
      </c>
    </row>
    <row r="6515" spans="1:7" x14ac:dyDescent="0.35">
      <c r="A6515" t="s">
        <v>6924</v>
      </c>
      <c r="B6515">
        <v>4.2</v>
      </c>
      <c r="C6515">
        <v>297</v>
      </c>
      <c r="D6515" t="s">
        <v>145</v>
      </c>
      <c r="E6515" t="s">
        <v>9</v>
      </c>
      <c r="F6515" t="s">
        <v>213</v>
      </c>
      <c r="G6515" t="s">
        <v>41</v>
      </c>
    </row>
    <row r="6516" spans="1:7" x14ac:dyDescent="0.35">
      <c r="A6516" t="s">
        <v>6925</v>
      </c>
      <c r="B6516">
        <v>4.5999999999999996</v>
      </c>
      <c r="C6516">
        <v>286</v>
      </c>
      <c r="D6516" t="s">
        <v>427</v>
      </c>
      <c r="E6516" t="s">
        <v>388</v>
      </c>
      <c r="F6516" t="s">
        <v>10</v>
      </c>
      <c r="G6516" t="s">
        <v>41</v>
      </c>
    </row>
    <row r="6517" spans="1:7" x14ac:dyDescent="0.35">
      <c r="A6517" t="s">
        <v>6926</v>
      </c>
      <c r="B6517">
        <v>3.6</v>
      </c>
      <c r="C6517">
        <v>271</v>
      </c>
      <c r="D6517" t="s">
        <v>75</v>
      </c>
      <c r="E6517" t="s">
        <v>9</v>
      </c>
      <c r="F6517" t="s">
        <v>10</v>
      </c>
      <c r="G6517" t="s">
        <v>41</v>
      </c>
    </row>
    <row r="6518" spans="1:7" x14ac:dyDescent="0.35">
      <c r="A6518" t="s">
        <v>6927</v>
      </c>
      <c r="B6518">
        <v>4.2</v>
      </c>
      <c r="C6518">
        <v>244</v>
      </c>
      <c r="D6518" t="s">
        <v>874</v>
      </c>
      <c r="E6518" t="s">
        <v>9</v>
      </c>
      <c r="F6518" t="s">
        <v>23</v>
      </c>
      <c r="G6518" t="s">
        <v>41</v>
      </c>
    </row>
    <row r="6519" spans="1:7" x14ac:dyDescent="0.35">
      <c r="A6519" t="s">
        <v>6928</v>
      </c>
      <c r="B6519">
        <v>4.4000000000000004</v>
      </c>
      <c r="C6519">
        <v>240</v>
      </c>
      <c r="D6519" t="s">
        <v>6929</v>
      </c>
      <c r="E6519" t="s">
        <v>9</v>
      </c>
      <c r="F6519" t="s">
        <v>10</v>
      </c>
      <c r="G6519" t="s">
        <v>11</v>
      </c>
    </row>
    <row r="6520" spans="1:7" x14ac:dyDescent="0.35">
      <c r="A6520" t="s">
        <v>6930</v>
      </c>
      <c r="B6520">
        <v>3.7</v>
      </c>
      <c r="C6520">
        <v>234</v>
      </c>
      <c r="D6520" t="s">
        <v>1199</v>
      </c>
      <c r="E6520" t="s">
        <v>9</v>
      </c>
      <c r="F6520" t="s">
        <v>10</v>
      </c>
      <c r="G6520" t="s">
        <v>41</v>
      </c>
    </row>
    <row r="6521" spans="1:7" x14ac:dyDescent="0.35">
      <c r="A6521" t="s">
        <v>6931</v>
      </c>
      <c r="B6521">
        <v>4.5</v>
      </c>
      <c r="C6521">
        <v>227</v>
      </c>
      <c r="D6521" t="s">
        <v>705</v>
      </c>
      <c r="E6521" t="s">
        <v>9</v>
      </c>
      <c r="F6521" t="s">
        <v>213</v>
      </c>
      <c r="G6521" t="s">
        <v>41</v>
      </c>
    </row>
    <row r="6522" spans="1:7" x14ac:dyDescent="0.35">
      <c r="A6522" t="s">
        <v>6932</v>
      </c>
      <c r="B6522">
        <v>3.9</v>
      </c>
      <c r="C6522">
        <v>225</v>
      </c>
      <c r="D6522" t="s">
        <v>771</v>
      </c>
      <c r="E6522" t="s">
        <v>9</v>
      </c>
      <c r="F6522" t="s">
        <v>10</v>
      </c>
      <c r="G6522" t="s">
        <v>41</v>
      </c>
    </row>
    <row r="6523" spans="1:7" x14ac:dyDescent="0.35">
      <c r="A6523" t="s">
        <v>6933</v>
      </c>
      <c r="B6523">
        <v>4.5999999999999996</v>
      </c>
      <c r="C6523">
        <v>217</v>
      </c>
      <c r="D6523" t="s">
        <v>693</v>
      </c>
      <c r="E6523" t="s">
        <v>9</v>
      </c>
      <c r="F6523" t="s">
        <v>10</v>
      </c>
      <c r="G6523" t="s">
        <v>41</v>
      </c>
    </row>
    <row r="6524" spans="1:7" x14ac:dyDescent="0.35">
      <c r="A6524" t="s">
        <v>6934</v>
      </c>
      <c r="B6524">
        <v>4.4000000000000004</v>
      </c>
      <c r="C6524">
        <v>202</v>
      </c>
      <c r="D6524" t="s">
        <v>934</v>
      </c>
      <c r="E6524" t="s">
        <v>95</v>
      </c>
      <c r="F6524" t="s">
        <v>10</v>
      </c>
      <c r="G6524" t="s">
        <v>41</v>
      </c>
    </row>
    <row r="6525" spans="1:7" x14ac:dyDescent="0.35">
      <c r="A6525" t="s">
        <v>6935</v>
      </c>
      <c r="B6525">
        <v>4.8</v>
      </c>
      <c r="C6525">
        <v>202</v>
      </c>
      <c r="D6525" t="s">
        <v>175</v>
      </c>
      <c r="E6525" t="s">
        <v>9</v>
      </c>
      <c r="F6525" t="s">
        <v>213</v>
      </c>
      <c r="G6525" t="s">
        <v>41</v>
      </c>
    </row>
    <row r="6526" spans="1:7" x14ac:dyDescent="0.35">
      <c r="A6526" t="s">
        <v>6936</v>
      </c>
      <c r="B6526">
        <v>4.5999999999999996</v>
      </c>
      <c r="C6526">
        <v>198</v>
      </c>
      <c r="D6526" t="s">
        <v>469</v>
      </c>
      <c r="E6526" t="s">
        <v>9</v>
      </c>
      <c r="F6526" t="s">
        <v>10</v>
      </c>
      <c r="G6526" t="s">
        <v>41</v>
      </c>
    </row>
    <row r="6527" spans="1:7" x14ac:dyDescent="0.35">
      <c r="A6527" t="s">
        <v>6937</v>
      </c>
      <c r="B6527">
        <v>4.5999999999999996</v>
      </c>
      <c r="C6527">
        <v>195</v>
      </c>
      <c r="D6527" t="s">
        <v>132</v>
      </c>
      <c r="E6527" t="s">
        <v>9</v>
      </c>
      <c r="F6527" t="s">
        <v>10</v>
      </c>
      <c r="G6527" t="s">
        <v>41</v>
      </c>
    </row>
    <row r="6528" spans="1:7" x14ac:dyDescent="0.35">
      <c r="A6528" t="s">
        <v>6938</v>
      </c>
      <c r="B6528">
        <v>4.4000000000000004</v>
      </c>
      <c r="C6528">
        <v>194</v>
      </c>
      <c r="D6528" t="s">
        <v>409</v>
      </c>
      <c r="E6528" t="s">
        <v>388</v>
      </c>
      <c r="F6528" t="s">
        <v>213</v>
      </c>
      <c r="G6528" t="s">
        <v>41</v>
      </c>
    </row>
    <row r="6529" spans="1:7" x14ac:dyDescent="0.35">
      <c r="A6529" t="s">
        <v>6939</v>
      </c>
      <c r="B6529">
        <v>4.9000000000000004</v>
      </c>
      <c r="C6529">
        <v>193</v>
      </c>
      <c r="D6529" t="s">
        <v>465</v>
      </c>
      <c r="E6529" t="s">
        <v>9</v>
      </c>
      <c r="F6529" t="s">
        <v>213</v>
      </c>
      <c r="G6529" t="s">
        <v>41</v>
      </c>
    </row>
    <row r="6530" spans="1:7" x14ac:dyDescent="0.35">
      <c r="A6530" t="s">
        <v>6940</v>
      </c>
      <c r="B6530">
        <v>4.2</v>
      </c>
      <c r="C6530">
        <v>168</v>
      </c>
      <c r="D6530" t="s">
        <v>878</v>
      </c>
      <c r="E6530" t="s">
        <v>9</v>
      </c>
      <c r="F6530" t="s">
        <v>213</v>
      </c>
      <c r="G6530" t="s">
        <v>41</v>
      </c>
    </row>
    <row r="6531" spans="1:7" x14ac:dyDescent="0.35">
      <c r="A6531" t="s">
        <v>6941</v>
      </c>
      <c r="B6531">
        <v>3.5</v>
      </c>
      <c r="C6531">
        <v>167</v>
      </c>
      <c r="D6531" t="s">
        <v>501</v>
      </c>
      <c r="E6531" t="s">
        <v>9</v>
      </c>
      <c r="F6531" t="s">
        <v>434</v>
      </c>
      <c r="G6531" t="s">
        <v>41</v>
      </c>
    </row>
    <row r="6532" spans="1:7" x14ac:dyDescent="0.35">
      <c r="A6532" t="s">
        <v>6942</v>
      </c>
      <c r="B6532">
        <v>4.7</v>
      </c>
      <c r="C6532">
        <v>168</v>
      </c>
      <c r="D6532" t="s">
        <v>6943</v>
      </c>
      <c r="E6532" t="s">
        <v>9</v>
      </c>
      <c r="F6532" t="s">
        <v>213</v>
      </c>
      <c r="G6532" t="s">
        <v>30</v>
      </c>
    </row>
    <row r="6533" spans="1:7" x14ac:dyDescent="0.35">
      <c r="A6533" t="s">
        <v>6944</v>
      </c>
      <c r="B6533">
        <v>4.2</v>
      </c>
      <c r="C6533">
        <v>162</v>
      </c>
      <c r="D6533" t="s">
        <v>567</v>
      </c>
      <c r="E6533" t="s">
        <v>9</v>
      </c>
      <c r="F6533" t="s">
        <v>213</v>
      </c>
      <c r="G6533" t="s">
        <v>41</v>
      </c>
    </row>
    <row r="6534" spans="1:7" x14ac:dyDescent="0.35">
      <c r="A6534" t="s">
        <v>6945</v>
      </c>
      <c r="B6534">
        <v>4.2</v>
      </c>
      <c r="C6534">
        <v>157</v>
      </c>
      <c r="D6534" t="s">
        <v>355</v>
      </c>
      <c r="E6534" t="s">
        <v>56</v>
      </c>
      <c r="F6534" t="s">
        <v>10</v>
      </c>
      <c r="G6534" t="s">
        <v>41</v>
      </c>
    </row>
    <row r="6535" spans="1:7" x14ac:dyDescent="0.35">
      <c r="A6535" t="s">
        <v>6946</v>
      </c>
      <c r="B6535">
        <v>4.3</v>
      </c>
      <c r="C6535">
        <v>154</v>
      </c>
      <c r="D6535" t="s">
        <v>4871</v>
      </c>
      <c r="E6535" t="s">
        <v>9</v>
      </c>
      <c r="F6535" t="s">
        <v>213</v>
      </c>
      <c r="G6535" t="s">
        <v>30</v>
      </c>
    </row>
    <row r="6536" spans="1:7" x14ac:dyDescent="0.35">
      <c r="A6536" t="s">
        <v>6947</v>
      </c>
      <c r="B6536">
        <v>4.4000000000000004</v>
      </c>
      <c r="C6536">
        <v>152</v>
      </c>
      <c r="D6536" t="s">
        <v>265</v>
      </c>
      <c r="E6536" t="s">
        <v>9</v>
      </c>
      <c r="F6536" t="s">
        <v>10</v>
      </c>
      <c r="G6536" t="s">
        <v>41</v>
      </c>
    </row>
    <row r="6537" spans="1:7" x14ac:dyDescent="0.35">
      <c r="A6537" t="s">
        <v>6948</v>
      </c>
      <c r="B6537">
        <v>4.5</v>
      </c>
      <c r="C6537">
        <v>151</v>
      </c>
      <c r="D6537" t="s">
        <v>1199</v>
      </c>
      <c r="E6537" t="s">
        <v>9</v>
      </c>
      <c r="F6537" t="s">
        <v>213</v>
      </c>
      <c r="G6537" t="s">
        <v>41</v>
      </c>
    </row>
    <row r="6538" spans="1:7" x14ac:dyDescent="0.35">
      <c r="A6538" t="s">
        <v>6949</v>
      </c>
      <c r="B6538">
        <v>3.8</v>
      </c>
      <c r="C6538">
        <v>151</v>
      </c>
      <c r="D6538" t="s">
        <v>101</v>
      </c>
      <c r="E6538" t="s">
        <v>9</v>
      </c>
      <c r="F6538" t="s">
        <v>211</v>
      </c>
      <c r="G6538" t="s">
        <v>41</v>
      </c>
    </row>
    <row r="6539" spans="1:7" x14ac:dyDescent="0.35">
      <c r="A6539" t="s">
        <v>6950</v>
      </c>
      <c r="B6539">
        <v>4.5</v>
      </c>
      <c r="C6539">
        <v>150</v>
      </c>
      <c r="D6539" t="s">
        <v>372</v>
      </c>
      <c r="E6539" t="s">
        <v>9</v>
      </c>
      <c r="F6539" t="s">
        <v>213</v>
      </c>
      <c r="G6539" t="s">
        <v>41</v>
      </c>
    </row>
    <row r="6540" spans="1:7" x14ac:dyDescent="0.35">
      <c r="A6540" t="s">
        <v>6951</v>
      </c>
      <c r="B6540">
        <v>4.0999999999999996</v>
      </c>
      <c r="C6540">
        <v>147</v>
      </c>
      <c r="D6540" t="s">
        <v>427</v>
      </c>
      <c r="E6540" t="s">
        <v>56</v>
      </c>
      <c r="F6540" t="s">
        <v>213</v>
      </c>
      <c r="G6540" t="s">
        <v>41</v>
      </c>
    </row>
    <row r="6541" spans="1:7" x14ac:dyDescent="0.35">
      <c r="A6541" t="s">
        <v>6952</v>
      </c>
      <c r="B6541">
        <v>4.5999999999999996</v>
      </c>
      <c r="C6541">
        <v>148</v>
      </c>
      <c r="D6541" t="s">
        <v>705</v>
      </c>
      <c r="E6541" t="s">
        <v>95</v>
      </c>
      <c r="F6541" t="s">
        <v>221</v>
      </c>
      <c r="G6541" t="s">
        <v>41</v>
      </c>
    </row>
    <row r="6542" spans="1:7" x14ac:dyDescent="0.35">
      <c r="A6542" t="s">
        <v>6953</v>
      </c>
      <c r="B6542">
        <v>3.9</v>
      </c>
      <c r="C6542">
        <v>144</v>
      </c>
      <c r="D6542" t="s">
        <v>395</v>
      </c>
      <c r="E6542" t="s">
        <v>95</v>
      </c>
      <c r="F6542" t="s">
        <v>182</v>
      </c>
      <c r="G6542" t="s">
        <v>41</v>
      </c>
    </row>
    <row r="6543" spans="1:7" x14ac:dyDescent="0.35">
      <c r="A6543" t="s">
        <v>6954</v>
      </c>
      <c r="B6543">
        <v>4.0999999999999996</v>
      </c>
      <c r="C6543">
        <v>143</v>
      </c>
      <c r="D6543" t="s">
        <v>239</v>
      </c>
      <c r="E6543" t="s">
        <v>95</v>
      </c>
      <c r="F6543" t="s">
        <v>10</v>
      </c>
      <c r="G6543" t="s">
        <v>41</v>
      </c>
    </row>
    <row r="6544" spans="1:7" x14ac:dyDescent="0.35">
      <c r="A6544" t="s">
        <v>6955</v>
      </c>
      <c r="B6544">
        <v>4.3</v>
      </c>
      <c r="C6544">
        <v>142</v>
      </c>
      <c r="D6544" t="s">
        <v>465</v>
      </c>
      <c r="E6544" t="s">
        <v>95</v>
      </c>
      <c r="F6544" t="s">
        <v>213</v>
      </c>
      <c r="G6544" t="s">
        <v>41</v>
      </c>
    </row>
    <row r="6545" spans="1:7" x14ac:dyDescent="0.35">
      <c r="A6545" t="s">
        <v>6956</v>
      </c>
      <c r="B6545">
        <v>4.4000000000000004</v>
      </c>
      <c r="C6545">
        <v>140</v>
      </c>
      <c r="D6545" t="s">
        <v>543</v>
      </c>
      <c r="E6545" t="s">
        <v>95</v>
      </c>
      <c r="F6545" t="s">
        <v>213</v>
      </c>
      <c r="G6545" t="s">
        <v>41</v>
      </c>
    </row>
    <row r="6546" spans="1:7" x14ac:dyDescent="0.35">
      <c r="A6546" t="s">
        <v>6957</v>
      </c>
      <c r="B6546">
        <v>4.5</v>
      </c>
      <c r="C6546">
        <v>136</v>
      </c>
      <c r="D6546" t="s">
        <v>469</v>
      </c>
      <c r="E6546" t="s">
        <v>95</v>
      </c>
      <c r="F6546" t="s">
        <v>213</v>
      </c>
      <c r="G6546" t="s">
        <v>41</v>
      </c>
    </row>
    <row r="6547" spans="1:7" x14ac:dyDescent="0.35">
      <c r="A6547" t="s">
        <v>6958</v>
      </c>
      <c r="B6547">
        <v>3.8</v>
      </c>
      <c r="C6547">
        <v>135</v>
      </c>
      <c r="D6547" t="s">
        <v>477</v>
      </c>
      <c r="E6547" t="s">
        <v>56</v>
      </c>
      <c r="F6547" t="s">
        <v>10</v>
      </c>
      <c r="G6547" t="s">
        <v>41</v>
      </c>
    </row>
    <row r="6548" spans="1:7" x14ac:dyDescent="0.35">
      <c r="A6548" t="s">
        <v>6959</v>
      </c>
      <c r="B6548">
        <v>4.2</v>
      </c>
      <c r="C6548">
        <v>129</v>
      </c>
      <c r="D6548" t="s">
        <v>1199</v>
      </c>
      <c r="E6548" t="s">
        <v>56</v>
      </c>
      <c r="F6548" t="s">
        <v>213</v>
      </c>
      <c r="G6548" t="s">
        <v>41</v>
      </c>
    </row>
    <row r="6549" spans="1:7" x14ac:dyDescent="0.35">
      <c r="A6549" t="s">
        <v>6960</v>
      </c>
      <c r="B6549">
        <v>4.8</v>
      </c>
      <c r="C6549">
        <v>128</v>
      </c>
      <c r="D6549" t="s">
        <v>636</v>
      </c>
      <c r="E6549" t="s">
        <v>9</v>
      </c>
      <c r="F6549" t="s">
        <v>213</v>
      </c>
      <c r="G6549" t="s">
        <v>41</v>
      </c>
    </row>
    <row r="6550" spans="1:7" x14ac:dyDescent="0.35">
      <c r="A6550" t="s">
        <v>6961</v>
      </c>
      <c r="B6550">
        <v>4.4000000000000004</v>
      </c>
      <c r="C6550">
        <v>124</v>
      </c>
      <c r="D6550" t="s">
        <v>514</v>
      </c>
      <c r="E6550" t="s">
        <v>9</v>
      </c>
      <c r="F6550" t="s">
        <v>36</v>
      </c>
      <c r="G6550" t="s">
        <v>41</v>
      </c>
    </row>
    <row r="6551" spans="1:7" x14ac:dyDescent="0.35">
      <c r="A6551" t="s">
        <v>6962</v>
      </c>
      <c r="B6551">
        <v>4.7</v>
      </c>
      <c r="C6551">
        <v>123</v>
      </c>
      <c r="D6551" t="s">
        <v>229</v>
      </c>
      <c r="E6551" t="s">
        <v>9</v>
      </c>
      <c r="F6551" t="s">
        <v>213</v>
      </c>
      <c r="G6551" t="s">
        <v>41</v>
      </c>
    </row>
    <row r="6552" spans="1:7" x14ac:dyDescent="0.35">
      <c r="A6552" t="s">
        <v>6857</v>
      </c>
      <c r="B6552">
        <v>5</v>
      </c>
      <c r="C6552">
        <v>122</v>
      </c>
      <c r="D6552" t="s">
        <v>6858</v>
      </c>
      <c r="E6552" t="s">
        <v>9</v>
      </c>
      <c r="F6552" t="s">
        <v>213</v>
      </c>
      <c r="G6552" t="s">
        <v>1063</v>
      </c>
    </row>
    <row r="6553" spans="1:7" x14ac:dyDescent="0.35">
      <c r="A6553" t="s">
        <v>6963</v>
      </c>
      <c r="B6553">
        <v>4.0999999999999996</v>
      </c>
      <c r="C6553">
        <v>119</v>
      </c>
      <c r="D6553" t="s">
        <v>265</v>
      </c>
      <c r="E6553" t="s">
        <v>9</v>
      </c>
      <c r="F6553" t="s">
        <v>10</v>
      </c>
      <c r="G6553" t="s">
        <v>41</v>
      </c>
    </row>
    <row r="6554" spans="1:7" x14ac:dyDescent="0.35">
      <c r="A6554" t="s">
        <v>6964</v>
      </c>
      <c r="B6554">
        <v>4.4000000000000004</v>
      </c>
      <c r="C6554">
        <v>118</v>
      </c>
      <c r="D6554" t="s">
        <v>391</v>
      </c>
      <c r="E6554" t="s">
        <v>9</v>
      </c>
      <c r="F6554" t="s">
        <v>10</v>
      </c>
      <c r="G6554" t="s">
        <v>41</v>
      </c>
    </row>
    <row r="6555" spans="1:7" x14ac:dyDescent="0.35">
      <c r="A6555" t="s">
        <v>6965</v>
      </c>
      <c r="B6555">
        <v>4.5999999999999996</v>
      </c>
      <c r="C6555">
        <v>115</v>
      </c>
      <c r="D6555" t="s">
        <v>140</v>
      </c>
      <c r="E6555" t="s">
        <v>95</v>
      </c>
      <c r="F6555" t="s">
        <v>213</v>
      </c>
      <c r="G6555" t="s">
        <v>41</v>
      </c>
    </row>
    <row r="6556" spans="1:7" x14ac:dyDescent="0.35">
      <c r="A6556" t="s">
        <v>6966</v>
      </c>
      <c r="B6556">
        <v>4.5999999999999996</v>
      </c>
      <c r="C6556">
        <v>112</v>
      </c>
      <c r="D6556" t="s">
        <v>1125</v>
      </c>
      <c r="E6556" t="s">
        <v>9</v>
      </c>
      <c r="F6556" t="s">
        <v>213</v>
      </c>
      <c r="G6556" t="s">
        <v>41</v>
      </c>
    </row>
    <row r="6557" spans="1:7" x14ac:dyDescent="0.35">
      <c r="A6557" t="s">
        <v>6967</v>
      </c>
      <c r="B6557">
        <v>4.8</v>
      </c>
      <c r="C6557">
        <v>111</v>
      </c>
      <c r="D6557" t="s">
        <v>1311</v>
      </c>
      <c r="E6557" t="s">
        <v>388</v>
      </c>
      <c r="F6557" t="s">
        <v>213</v>
      </c>
      <c r="G6557" t="s">
        <v>41</v>
      </c>
    </row>
    <row r="6558" spans="1:7" x14ac:dyDescent="0.35">
      <c r="A6558" t="s">
        <v>6968</v>
      </c>
      <c r="B6558">
        <v>4.4000000000000004</v>
      </c>
      <c r="C6558">
        <v>107</v>
      </c>
      <c r="D6558" t="s">
        <v>107</v>
      </c>
      <c r="E6558" t="s">
        <v>9</v>
      </c>
      <c r="F6558" t="s">
        <v>10</v>
      </c>
      <c r="G6558" t="s">
        <v>41</v>
      </c>
    </row>
    <row r="6559" spans="1:7" x14ac:dyDescent="0.35">
      <c r="A6559" t="s">
        <v>6969</v>
      </c>
      <c r="B6559">
        <v>4.3</v>
      </c>
      <c r="C6559">
        <v>107</v>
      </c>
      <c r="D6559" t="s">
        <v>959</v>
      </c>
      <c r="E6559" t="s">
        <v>95</v>
      </c>
      <c r="F6559" t="s">
        <v>213</v>
      </c>
      <c r="G6559" t="s">
        <v>41</v>
      </c>
    </row>
    <row r="6560" spans="1:7" x14ac:dyDescent="0.35">
      <c r="A6560" t="s">
        <v>6970</v>
      </c>
      <c r="B6560">
        <v>4.5</v>
      </c>
      <c r="C6560">
        <v>106</v>
      </c>
      <c r="D6560" t="s">
        <v>567</v>
      </c>
      <c r="E6560" t="s">
        <v>9</v>
      </c>
      <c r="F6560" t="s">
        <v>213</v>
      </c>
      <c r="G6560" t="s">
        <v>41</v>
      </c>
    </row>
    <row r="6561" spans="1:7" x14ac:dyDescent="0.35">
      <c r="A6561" t="s">
        <v>6971</v>
      </c>
      <c r="B6561">
        <v>4.8</v>
      </c>
      <c r="C6561">
        <v>106</v>
      </c>
      <c r="D6561" t="s">
        <v>357</v>
      </c>
      <c r="E6561" t="s">
        <v>9</v>
      </c>
      <c r="F6561" t="s">
        <v>10</v>
      </c>
      <c r="G6561" t="s">
        <v>41</v>
      </c>
    </row>
    <row r="6562" spans="1:7" x14ac:dyDescent="0.35">
      <c r="A6562" t="s">
        <v>6972</v>
      </c>
      <c r="B6562">
        <v>4.5999999999999996</v>
      </c>
      <c r="C6562">
        <v>101</v>
      </c>
      <c r="D6562" t="s">
        <v>664</v>
      </c>
      <c r="E6562" t="s">
        <v>9</v>
      </c>
      <c r="F6562" t="s">
        <v>213</v>
      </c>
      <c r="G6562" t="s">
        <v>41</v>
      </c>
    </row>
    <row r="6563" spans="1:7" x14ac:dyDescent="0.35">
      <c r="A6563" t="s">
        <v>6973</v>
      </c>
      <c r="B6563">
        <v>4.7</v>
      </c>
      <c r="C6563">
        <v>99</v>
      </c>
      <c r="D6563" t="s">
        <v>171</v>
      </c>
      <c r="E6563" t="s">
        <v>9</v>
      </c>
      <c r="F6563" t="s">
        <v>33</v>
      </c>
      <c r="G6563" t="s">
        <v>41</v>
      </c>
    </row>
    <row r="6564" spans="1:7" x14ac:dyDescent="0.35">
      <c r="A6564" t="s">
        <v>6974</v>
      </c>
      <c r="B6564">
        <v>4.5</v>
      </c>
      <c r="C6564">
        <v>98</v>
      </c>
      <c r="D6564" t="s">
        <v>562</v>
      </c>
      <c r="E6564" t="s">
        <v>9</v>
      </c>
      <c r="F6564" t="s">
        <v>213</v>
      </c>
      <c r="G6564" t="s">
        <v>41</v>
      </c>
    </row>
    <row r="6565" spans="1:7" x14ac:dyDescent="0.35">
      <c r="A6565" t="s">
        <v>6975</v>
      </c>
      <c r="B6565">
        <v>1.9</v>
      </c>
      <c r="C6565">
        <v>94</v>
      </c>
      <c r="D6565" t="s">
        <v>730</v>
      </c>
      <c r="E6565" t="s">
        <v>9</v>
      </c>
      <c r="F6565" t="s">
        <v>434</v>
      </c>
      <c r="G6565" t="s">
        <v>41</v>
      </c>
    </row>
    <row r="6566" spans="1:7" x14ac:dyDescent="0.35">
      <c r="A6566" t="s">
        <v>6976</v>
      </c>
      <c r="B6566">
        <v>4.8</v>
      </c>
      <c r="C6566">
        <v>93</v>
      </c>
      <c r="D6566" t="s">
        <v>636</v>
      </c>
      <c r="E6566" t="s">
        <v>9</v>
      </c>
      <c r="F6566" t="s">
        <v>10</v>
      </c>
      <c r="G6566" t="s">
        <v>41</v>
      </c>
    </row>
    <row r="6567" spans="1:7" x14ac:dyDescent="0.35">
      <c r="A6567" t="s">
        <v>6977</v>
      </c>
      <c r="B6567">
        <v>4.8</v>
      </c>
      <c r="C6567">
        <v>92</v>
      </c>
      <c r="D6567" t="s">
        <v>427</v>
      </c>
      <c r="E6567" t="s">
        <v>9</v>
      </c>
      <c r="F6567" t="s">
        <v>10</v>
      </c>
      <c r="G6567" t="s">
        <v>41</v>
      </c>
    </row>
    <row r="6568" spans="1:7" x14ac:dyDescent="0.35">
      <c r="A6568" t="s">
        <v>6978</v>
      </c>
      <c r="B6568">
        <v>4.7</v>
      </c>
      <c r="C6568">
        <v>92</v>
      </c>
      <c r="D6568" t="s">
        <v>505</v>
      </c>
      <c r="E6568" t="s">
        <v>9</v>
      </c>
      <c r="F6568" t="s">
        <v>33</v>
      </c>
      <c r="G6568" t="s">
        <v>41</v>
      </c>
    </row>
    <row r="6569" spans="1:7" x14ac:dyDescent="0.35">
      <c r="A6569" t="s">
        <v>6979</v>
      </c>
      <c r="B6569">
        <v>3.9</v>
      </c>
      <c r="C6569">
        <v>85</v>
      </c>
      <c r="D6569" t="s">
        <v>1199</v>
      </c>
      <c r="E6569" t="s">
        <v>9</v>
      </c>
      <c r="F6569" t="s">
        <v>182</v>
      </c>
      <c r="G6569" t="s">
        <v>41</v>
      </c>
    </row>
    <row r="6570" spans="1:7" x14ac:dyDescent="0.35">
      <c r="A6570" t="s">
        <v>6980</v>
      </c>
      <c r="B6570">
        <v>3.1</v>
      </c>
      <c r="C6570">
        <v>83</v>
      </c>
      <c r="D6570" t="s">
        <v>672</v>
      </c>
      <c r="E6570" t="s">
        <v>95</v>
      </c>
      <c r="F6570" t="s">
        <v>213</v>
      </c>
      <c r="G6570" t="s">
        <v>41</v>
      </c>
    </row>
    <row r="6571" spans="1:7" x14ac:dyDescent="0.35">
      <c r="A6571" t="s">
        <v>6981</v>
      </c>
      <c r="B6571">
        <v>4.3</v>
      </c>
      <c r="C6571">
        <v>83</v>
      </c>
      <c r="D6571" t="s">
        <v>771</v>
      </c>
      <c r="E6571" t="s">
        <v>95</v>
      </c>
      <c r="F6571" t="s">
        <v>44</v>
      </c>
      <c r="G6571" t="s">
        <v>41</v>
      </c>
    </row>
    <row r="6572" spans="1:7" x14ac:dyDescent="0.35">
      <c r="A6572" t="s">
        <v>6982</v>
      </c>
      <c r="B6572">
        <v>4</v>
      </c>
      <c r="C6572">
        <v>80</v>
      </c>
      <c r="D6572" t="s">
        <v>370</v>
      </c>
      <c r="E6572" t="s">
        <v>95</v>
      </c>
      <c r="F6572" t="s">
        <v>213</v>
      </c>
      <c r="G6572" t="s">
        <v>41</v>
      </c>
    </row>
    <row r="6573" spans="1:7" x14ac:dyDescent="0.35">
      <c r="A6573" t="s">
        <v>6983</v>
      </c>
      <c r="B6573">
        <v>4.4000000000000004</v>
      </c>
      <c r="C6573">
        <v>80</v>
      </c>
      <c r="D6573" t="s">
        <v>270</v>
      </c>
      <c r="E6573" t="s">
        <v>9</v>
      </c>
      <c r="F6573" t="s">
        <v>213</v>
      </c>
      <c r="G6573" t="s">
        <v>41</v>
      </c>
    </row>
    <row r="6574" spans="1:7" x14ac:dyDescent="0.35">
      <c r="A6574" t="s">
        <v>6984</v>
      </c>
      <c r="B6574">
        <v>4.8</v>
      </c>
      <c r="C6574">
        <v>80</v>
      </c>
      <c r="D6574" t="s">
        <v>562</v>
      </c>
      <c r="E6574" t="s">
        <v>9</v>
      </c>
      <c r="F6574" t="s">
        <v>213</v>
      </c>
      <c r="G6574" t="s">
        <v>41</v>
      </c>
    </row>
    <row r="6575" spans="1:7" x14ac:dyDescent="0.35">
      <c r="A6575" t="s">
        <v>6985</v>
      </c>
      <c r="B6575">
        <v>4.0999999999999996</v>
      </c>
      <c r="C6575">
        <v>78</v>
      </c>
      <c r="D6575" t="s">
        <v>40</v>
      </c>
      <c r="E6575" t="s">
        <v>56</v>
      </c>
      <c r="F6575" t="s">
        <v>10</v>
      </c>
      <c r="G6575" t="s">
        <v>41</v>
      </c>
    </row>
    <row r="6576" spans="1:7" x14ac:dyDescent="0.35">
      <c r="A6576" t="s">
        <v>6986</v>
      </c>
      <c r="B6576">
        <v>4.3</v>
      </c>
      <c r="C6576">
        <v>78</v>
      </c>
      <c r="D6576" t="s">
        <v>265</v>
      </c>
      <c r="E6576" t="s">
        <v>95</v>
      </c>
      <c r="F6576" t="s">
        <v>434</v>
      </c>
      <c r="G6576" t="s">
        <v>41</v>
      </c>
    </row>
    <row r="6577" spans="1:7" x14ac:dyDescent="0.35">
      <c r="A6577" t="s">
        <v>6987</v>
      </c>
      <c r="B6577">
        <v>4.5</v>
      </c>
      <c r="C6577">
        <v>78</v>
      </c>
      <c r="D6577" t="s">
        <v>331</v>
      </c>
      <c r="E6577" t="s">
        <v>9</v>
      </c>
      <c r="F6577" t="s">
        <v>23</v>
      </c>
      <c r="G6577" t="s">
        <v>41</v>
      </c>
    </row>
    <row r="6578" spans="1:7" x14ac:dyDescent="0.35">
      <c r="A6578" t="s">
        <v>6988</v>
      </c>
      <c r="B6578">
        <v>3.5</v>
      </c>
      <c r="C6578">
        <v>76</v>
      </c>
      <c r="D6578" t="s">
        <v>126</v>
      </c>
      <c r="E6578" t="s">
        <v>56</v>
      </c>
      <c r="F6578" t="s">
        <v>10</v>
      </c>
      <c r="G6578" t="s">
        <v>41</v>
      </c>
    </row>
    <row r="6579" spans="1:7" x14ac:dyDescent="0.35">
      <c r="A6579" t="s">
        <v>6989</v>
      </c>
      <c r="B6579">
        <v>4.8</v>
      </c>
      <c r="C6579">
        <v>74</v>
      </c>
      <c r="D6579" t="s">
        <v>151</v>
      </c>
      <c r="E6579" t="s">
        <v>9</v>
      </c>
      <c r="F6579" t="s">
        <v>213</v>
      </c>
      <c r="G6579" t="s">
        <v>41</v>
      </c>
    </row>
    <row r="6580" spans="1:7" x14ac:dyDescent="0.35">
      <c r="A6580" t="s">
        <v>6990</v>
      </c>
      <c r="B6580">
        <v>4.4000000000000004</v>
      </c>
      <c r="C6580">
        <v>74</v>
      </c>
      <c r="D6580" t="s">
        <v>503</v>
      </c>
      <c r="E6580" t="s">
        <v>56</v>
      </c>
      <c r="F6580" t="s">
        <v>213</v>
      </c>
      <c r="G6580" t="s">
        <v>41</v>
      </c>
    </row>
    <row r="6581" spans="1:7" x14ac:dyDescent="0.35">
      <c r="A6581" t="s">
        <v>6991</v>
      </c>
      <c r="B6581">
        <v>3.5</v>
      </c>
      <c r="C6581">
        <v>72</v>
      </c>
      <c r="D6581" t="s">
        <v>730</v>
      </c>
      <c r="E6581" t="s">
        <v>9</v>
      </c>
      <c r="F6581" t="s">
        <v>10</v>
      </c>
      <c r="G6581" t="s">
        <v>41</v>
      </c>
    </row>
    <row r="6582" spans="1:7" x14ac:dyDescent="0.35">
      <c r="A6582" t="s">
        <v>6992</v>
      </c>
      <c r="B6582">
        <v>4</v>
      </c>
      <c r="C6582">
        <v>71</v>
      </c>
      <c r="D6582" t="s">
        <v>730</v>
      </c>
      <c r="E6582" t="s">
        <v>56</v>
      </c>
      <c r="F6582" t="s">
        <v>10</v>
      </c>
      <c r="G6582" t="s">
        <v>41</v>
      </c>
    </row>
    <row r="6583" spans="1:7" x14ac:dyDescent="0.35">
      <c r="A6583" t="s">
        <v>6993</v>
      </c>
      <c r="B6583">
        <v>4.3</v>
      </c>
      <c r="C6583">
        <v>69</v>
      </c>
      <c r="D6583" t="s">
        <v>672</v>
      </c>
      <c r="E6583" t="s">
        <v>9</v>
      </c>
      <c r="F6583" t="s">
        <v>213</v>
      </c>
      <c r="G6583" t="s">
        <v>41</v>
      </c>
    </row>
    <row r="6584" spans="1:7" x14ac:dyDescent="0.35">
      <c r="A6584" t="s">
        <v>6994</v>
      </c>
      <c r="B6584">
        <v>4.4000000000000004</v>
      </c>
      <c r="C6584">
        <v>68</v>
      </c>
      <c r="D6584" t="s">
        <v>175</v>
      </c>
      <c r="E6584" t="s">
        <v>9</v>
      </c>
      <c r="F6584" t="s">
        <v>213</v>
      </c>
      <c r="G6584" t="s">
        <v>41</v>
      </c>
    </row>
    <row r="6585" spans="1:7" x14ac:dyDescent="0.35">
      <c r="A6585" t="s">
        <v>6995</v>
      </c>
      <c r="B6585">
        <v>4.5999999999999996</v>
      </c>
      <c r="C6585">
        <v>67</v>
      </c>
      <c r="D6585" t="s">
        <v>2582</v>
      </c>
      <c r="E6585" t="s">
        <v>9</v>
      </c>
      <c r="F6585" t="s">
        <v>33</v>
      </c>
      <c r="G6585" t="s">
        <v>41</v>
      </c>
    </row>
    <row r="6586" spans="1:7" x14ac:dyDescent="0.35">
      <c r="A6586" t="s">
        <v>6996</v>
      </c>
      <c r="B6586">
        <v>4.7</v>
      </c>
      <c r="C6586">
        <v>66</v>
      </c>
      <c r="D6586" t="s">
        <v>505</v>
      </c>
      <c r="E6586" t="s">
        <v>9</v>
      </c>
      <c r="F6586" t="s">
        <v>36</v>
      </c>
      <c r="G6586" t="s">
        <v>41</v>
      </c>
    </row>
    <row r="6587" spans="1:7" x14ac:dyDescent="0.35">
      <c r="A6587" t="s">
        <v>6997</v>
      </c>
      <c r="B6587">
        <v>3.4</v>
      </c>
      <c r="C6587">
        <v>66</v>
      </c>
      <c r="D6587" t="s">
        <v>318</v>
      </c>
      <c r="E6587" t="s">
        <v>9</v>
      </c>
      <c r="F6587" t="s">
        <v>10</v>
      </c>
      <c r="G6587" t="s">
        <v>41</v>
      </c>
    </row>
    <row r="6588" spans="1:7" x14ac:dyDescent="0.35">
      <c r="A6588" t="s">
        <v>6998</v>
      </c>
      <c r="B6588">
        <v>4.0999999999999996</v>
      </c>
      <c r="C6588">
        <v>65</v>
      </c>
      <c r="D6588" t="s">
        <v>959</v>
      </c>
      <c r="E6588" t="s">
        <v>9</v>
      </c>
      <c r="F6588" t="s">
        <v>213</v>
      </c>
      <c r="G6588" t="s">
        <v>41</v>
      </c>
    </row>
    <row r="6589" spans="1:7" x14ac:dyDescent="0.35">
      <c r="A6589" t="s">
        <v>6999</v>
      </c>
      <c r="B6589">
        <v>5</v>
      </c>
      <c r="C6589">
        <v>64</v>
      </c>
      <c r="D6589" t="s">
        <v>75</v>
      </c>
      <c r="E6589" t="s">
        <v>9</v>
      </c>
      <c r="F6589" t="s">
        <v>10</v>
      </c>
      <c r="G6589" t="s">
        <v>41</v>
      </c>
    </row>
    <row r="6590" spans="1:7" x14ac:dyDescent="0.35">
      <c r="A6590" t="s">
        <v>7000</v>
      </c>
      <c r="B6590">
        <v>4.7</v>
      </c>
      <c r="C6590">
        <v>63</v>
      </c>
      <c r="D6590" t="s">
        <v>801</v>
      </c>
      <c r="E6590" t="s">
        <v>95</v>
      </c>
      <c r="F6590" t="s">
        <v>213</v>
      </c>
      <c r="G6590" t="s">
        <v>41</v>
      </c>
    </row>
    <row r="6591" spans="1:7" x14ac:dyDescent="0.35">
      <c r="A6591" t="s">
        <v>7001</v>
      </c>
      <c r="B6591">
        <v>4.7</v>
      </c>
      <c r="C6591">
        <v>63</v>
      </c>
      <c r="D6591" t="s">
        <v>151</v>
      </c>
      <c r="E6591" t="s">
        <v>56</v>
      </c>
      <c r="F6591" t="s">
        <v>213</v>
      </c>
      <c r="G6591" t="s">
        <v>41</v>
      </c>
    </row>
    <row r="6592" spans="1:7" x14ac:dyDescent="0.35">
      <c r="A6592" t="s">
        <v>7002</v>
      </c>
      <c r="B6592">
        <v>4</v>
      </c>
      <c r="C6592">
        <v>63</v>
      </c>
      <c r="D6592" t="s">
        <v>591</v>
      </c>
      <c r="E6592" t="s">
        <v>56</v>
      </c>
      <c r="F6592" t="s">
        <v>86</v>
      </c>
      <c r="G6592" t="s">
        <v>41</v>
      </c>
    </row>
    <row r="6593" spans="1:7" x14ac:dyDescent="0.35">
      <c r="A6593" t="s">
        <v>7003</v>
      </c>
      <c r="B6593">
        <v>3.9</v>
      </c>
      <c r="C6593">
        <v>63</v>
      </c>
      <c r="D6593" t="s">
        <v>730</v>
      </c>
      <c r="E6593" t="s">
        <v>9</v>
      </c>
      <c r="F6593" t="s">
        <v>221</v>
      </c>
      <c r="G6593" t="s">
        <v>41</v>
      </c>
    </row>
    <row r="6594" spans="1:7" x14ac:dyDescent="0.35">
      <c r="A6594" t="s">
        <v>7004</v>
      </c>
      <c r="B6594">
        <v>4.9000000000000004</v>
      </c>
      <c r="C6594">
        <v>63</v>
      </c>
      <c r="D6594" t="s">
        <v>4965</v>
      </c>
      <c r="E6594" t="s">
        <v>9</v>
      </c>
      <c r="F6594" t="s">
        <v>10</v>
      </c>
      <c r="G6594" t="s">
        <v>11</v>
      </c>
    </row>
    <row r="6595" spans="1:7" x14ac:dyDescent="0.35">
      <c r="A6595" t="s">
        <v>7005</v>
      </c>
      <c r="B6595">
        <v>4.3</v>
      </c>
      <c r="C6595">
        <v>62</v>
      </c>
      <c r="D6595" t="s">
        <v>605</v>
      </c>
      <c r="E6595" t="s">
        <v>9</v>
      </c>
      <c r="F6595" t="s">
        <v>10</v>
      </c>
      <c r="G6595" t="s">
        <v>41</v>
      </c>
    </row>
    <row r="6596" spans="1:7" x14ac:dyDescent="0.35">
      <c r="A6596" t="s">
        <v>7006</v>
      </c>
      <c r="B6596">
        <v>4.7</v>
      </c>
      <c r="C6596">
        <v>61</v>
      </c>
      <c r="D6596" t="s">
        <v>574</v>
      </c>
      <c r="E6596" t="s">
        <v>9</v>
      </c>
      <c r="F6596" t="s">
        <v>213</v>
      </c>
      <c r="G6596" t="s">
        <v>41</v>
      </c>
    </row>
    <row r="6597" spans="1:7" x14ac:dyDescent="0.35">
      <c r="A6597" t="s">
        <v>7007</v>
      </c>
      <c r="B6597">
        <v>4.5999999999999996</v>
      </c>
      <c r="C6597">
        <v>59</v>
      </c>
      <c r="D6597" t="s">
        <v>664</v>
      </c>
      <c r="E6597" t="s">
        <v>9</v>
      </c>
      <c r="F6597" t="s">
        <v>36</v>
      </c>
      <c r="G6597" t="s">
        <v>41</v>
      </c>
    </row>
    <row r="6598" spans="1:7" x14ac:dyDescent="0.35">
      <c r="A6598" t="s">
        <v>7008</v>
      </c>
      <c r="B6598">
        <v>4.5999999999999996</v>
      </c>
      <c r="C6598">
        <v>58</v>
      </c>
      <c r="D6598" t="s">
        <v>1259</v>
      </c>
      <c r="E6598" t="s">
        <v>9</v>
      </c>
      <c r="F6598" t="s">
        <v>213</v>
      </c>
      <c r="G6598" t="s">
        <v>41</v>
      </c>
    </row>
    <row r="6599" spans="1:7" x14ac:dyDescent="0.35">
      <c r="A6599" t="s">
        <v>7009</v>
      </c>
      <c r="B6599">
        <v>4.5</v>
      </c>
      <c r="C6599">
        <v>54</v>
      </c>
      <c r="D6599" t="s">
        <v>477</v>
      </c>
      <c r="E6599" t="s">
        <v>9</v>
      </c>
      <c r="F6599" t="s">
        <v>47</v>
      </c>
      <c r="G6599" t="s">
        <v>41</v>
      </c>
    </row>
    <row r="6600" spans="1:7" x14ac:dyDescent="0.35">
      <c r="A6600" t="s">
        <v>7010</v>
      </c>
      <c r="B6600">
        <v>4.3</v>
      </c>
      <c r="C6600">
        <v>58</v>
      </c>
      <c r="D6600" t="s">
        <v>675</v>
      </c>
      <c r="E6600" t="s">
        <v>9</v>
      </c>
      <c r="F6600" t="s">
        <v>47</v>
      </c>
      <c r="G6600" t="s">
        <v>41</v>
      </c>
    </row>
    <row r="6601" spans="1:7" x14ac:dyDescent="0.35">
      <c r="A6601" t="s">
        <v>7011</v>
      </c>
      <c r="B6601">
        <v>4.4000000000000004</v>
      </c>
      <c r="C6601">
        <v>57</v>
      </c>
      <c r="D6601" t="s">
        <v>530</v>
      </c>
      <c r="E6601" t="s">
        <v>56</v>
      </c>
      <c r="F6601" t="s">
        <v>213</v>
      </c>
      <c r="G6601" t="s">
        <v>41</v>
      </c>
    </row>
    <row r="6602" spans="1:7" x14ac:dyDescent="0.35">
      <c r="A6602" t="s">
        <v>7012</v>
      </c>
      <c r="B6602">
        <v>4.7</v>
      </c>
      <c r="C6602">
        <v>58</v>
      </c>
      <c r="D6602" t="s">
        <v>83</v>
      </c>
      <c r="E6602" t="s">
        <v>9</v>
      </c>
      <c r="F6602" t="s">
        <v>213</v>
      </c>
      <c r="G6602" t="s">
        <v>41</v>
      </c>
    </row>
    <row r="6603" spans="1:7" x14ac:dyDescent="0.35">
      <c r="A6603" t="s">
        <v>7013</v>
      </c>
      <c r="B6603">
        <v>2.4</v>
      </c>
      <c r="C6603">
        <v>56</v>
      </c>
      <c r="D6603" t="s">
        <v>40</v>
      </c>
      <c r="E6603" t="s">
        <v>95</v>
      </c>
      <c r="F6603" t="s">
        <v>23</v>
      </c>
      <c r="G6603" t="s">
        <v>41</v>
      </c>
    </row>
    <row r="6604" spans="1:7" x14ac:dyDescent="0.35">
      <c r="A6604" t="s">
        <v>7014</v>
      </c>
      <c r="B6604">
        <v>3</v>
      </c>
      <c r="C6604">
        <v>55</v>
      </c>
      <c r="D6604" t="s">
        <v>771</v>
      </c>
      <c r="E6604" t="s">
        <v>9</v>
      </c>
      <c r="F6604" t="s">
        <v>10</v>
      </c>
      <c r="G6604" t="s">
        <v>41</v>
      </c>
    </row>
    <row r="6605" spans="1:7" x14ac:dyDescent="0.35">
      <c r="A6605" t="s">
        <v>7015</v>
      </c>
      <c r="B6605">
        <v>4.2</v>
      </c>
      <c r="C6605">
        <v>55</v>
      </c>
      <c r="D6605" t="s">
        <v>1199</v>
      </c>
      <c r="E6605" t="s">
        <v>56</v>
      </c>
      <c r="F6605" t="s">
        <v>213</v>
      </c>
      <c r="G6605" t="s">
        <v>41</v>
      </c>
    </row>
    <row r="6606" spans="1:7" x14ac:dyDescent="0.35">
      <c r="A6606" t="s">
        <v>7016</v>
      </c>
      <c r="B6606">
        <v>3.6</v>
      </c>
      <c r="C6606">
        <v>53</v>
      </c>
      <c r="D6606" t="s">
        <v>1062</v>
      </c>
      <c r="E6606" t="s">
        <v>388</v>
      </c>
      <c r="F6606" t="s">
        <v>44</v>
      </c>
      <c r="G6606" t="s">
        <v>41</v>
      </c>
    </row>
    <row r="6607" spans="1:7" x14ac:dyDescent="0.35">
      <c r="A6607" t="s">
        <v>7017</v>
      </c>
      <c r="B6607">
        <v>4.7</v>
      </c>
      <c r="C6607">
        <v>50</v>
      </c>
      <c r="D6607" t="s">
        <v>290</v>
      </c>
      <c r="E6607" t="s">
        <v>9</v>
      </c>
      <c r="F6607" t="s">
        <v>213</v>
      </c>
      <c r="G6607" t="s">
        <v>41</v>
      </c>
    </row>
    <row r="6608" spans="1:7" x14ac:dyDescent="0.35">
      <c r="A6608" t="s">
        <v>7018</v>
      </c>
      <c r="B6608">
        <v>4.5</v>
      </c>
      <c r="C6608">
        <v>50</v>
      </c>
      <c r="D6608" t="s">
        <v>40</v>
      </c>
      <c r="E6608" t="s">
        <v>9</v>
      </c>
      <c r="F6608" t="s">
        <v>10</v>
      </c>
      <c r="G6608" t="s">
        <v>41</v>
      </c>
    </row>
    <row r="6609" spans="1:7" x14ac:dyDescent="0.35">
      <c r="A6609" t="s">
        <v>7019</v>
      </c>
      <c r="B6609">
        <v>4.5</v>
      </c>
      <c r="C6609">
        <v>52</v>
      </c>
      <c r="D6609" t="s">
        <v>574</v>
      </c>
      <c r="E6609" t="s">
        <v>9</v>
      </c>
      <c r="F6609" t="s">
        <v>213</v>
      </c>
      <c r="G6609" t="s">
        <v>41</v>
      </c>
    </row>
    <row r="6610" spans="1:7" x14ac:dyDescent="0.35">
      <c r="A6610" t="s">
        <v>7020</v>
      </c>
      <c r="B6610">
        <v>4.8</v>
      </c>
      <c r="C6610">
        <v>50</v>
      </c>
      <c r="D6610" t="s">
        <v>147</v>
      </c>
      <c r="E6610" t="s">
        <v>95</v>
      </c>
      <c r="F6610" t="s">
        <v>213</v>
      </c>
      <c r="G6610" t="s">
        <v>41</v>
      </c>
    </row>
    <row r="6611" spans="1:7" x14ac:dyDescent="0.35">
      <c r="A6611" t="s">
        <v>7021</v>
      </c>
      <c r="B6611">
        <v>4.5999999999999996</v>
      </c>
      <c r="C6611">
        <v>49</v>
      </c>
      <c r="D6611" t="s">
        <v>989</v>
      </c>
      <c r="E6611" t="s">
        <v>9</v>
      </c>
      <c r="F6611" t="s">
        <v>213</v>
      </c>
      <c r="G6611" t="s">
        <v>11</v>
      </c>
    </row>
    <row r="6612" spans="1:7" x14ac:dyDescent="0.35">
      <c r="A6612" t="s">
        <v>7022</v>
      </c>
      <c r="B6612">
        <v>4.5</v>
      </c>
      <c r="C6612">
        <v>49</v>
      </c>
      <c r="D6612" t="s">
        <v>274</v>
      </c>
      <c r="E6612" t="s">
        <v>9</v>
      </c>
      <c r="F6612" t="s">
        <v>213</v>
      </c>
      <c r="G6612" t="s">
        <v>41</v>
      </c>
    </row>
    <row r="6613" spans="1:7" x14ac:dyDescent="0.35">
      <c r="A6613" t="s">
        <v>7023</v>
      </c>
      <c r="B6613">
        <v>4.5999999999999996</v>
      </c>
      <c r="C6613">
        <v>48</v>
      </c>
      <c r="D6613" t="s">
        <v>801</v>
      </c>
      <c r="E6613" t="s">
        <v>388</v>
      </c>
      <c r="F6613" t="s">
        <v>213</v>
      </c>
      <c r="G6613" t="s">
        <v>41</v>
      </c>
    </row>
    <row r="6614" spans="1:7" x14ac:dyDescent="0.35">
      <c r="A6614" t="s">
        <v>7024</v>
      </c>
      <c r="B6614">
        <v>4.2</v>
      </c>
      <c r="C6614">
        <v>47</v>
      </c>
      <c r="D6614" t="s">
        <v>208</v>
      </c>
      <c r="E6614" t="s">
        <v>95</v>
      </c>
      <c r="F6614" t="s">
        <v>44</v>
      </c>
      <c r="G6614" t="s">
        <v>41</v>
      </c>
    </row>
    <row r="6615" spans="1:7" x14ac:dyDescent="0.35">
      <c r="A6615" t="s">
        <v>7025</v>
      </c>
      <c r="B6615">
        <v>4.3</v>
      </c>
      <c r="C6615">
        <v>47</v>
      </c>
      <c r="D6615" t="s">
        <v>672</v>
      </c>
      <c r="E6615" t="s">
        <v>9</v>
      </c>
      <c r="F6615" t="s">
        <v>10</v>
      </c>
      <c r="G6615" t="s">
        <v>41</v>
      </c>
    </row>
    <row r="6616" spans="1:7" x14ac:dyDescent="0.35">
      <c r="A6616" t="s">
        <v>7026</v>
      </c>
      <c r="B6616">
        <v>4.2</v>
      </c>
      <c r="C6616">
        <v>47</v>
      </c>
      <c r="D6616" t="s">
        <v>771</v>
      </c>
      <c r="E6616" t="s">
        <v>95</v>
      </c>
      <c r="F6616" t="s">
        <v>10</v>
      </c>
      <c r="G6616" t="s">
        <v>41</v>
      </c>
    </row>
    <row r="6617" spans="1:7" x14ac:dyDescent="0.35">
      <c r="A6617" t="s">
        <v>7027</v>
      </c>
      <c r="B6617">
        <v>3.8</v>
      </c>
      <c r="C6617">
        <v>45</v>
      </c>
      <c r="D6617" t="s">
        <v>878</v>
      </c>
      <c r="E6617" t="s">
        <v>9</v>
      </c>
      <c r="F6617" t="s">
        <v>36</v>
      </c>
      <c r="G6617" t="s">
        <v>41</v>
      </c>
    </row>
    <row r="6618" spans="1:7" x14ac:dyDescent="0.35">
      <c r="A6618" t="s">
        <v>7028</v>
      </c>
      <c r="B6618">
        <v>3.5</v>
      </c>
      <c r="C6618">
        <v>44</v>
      </c>
      <c r="D6618" t="s">
        <v>923</v>
      </c>
      <c r="E6618" t="s">
        <v>56</v>
      </c>
      <c r="F6618" t="s">
        <v>213</v>
      </c>
      <c r="G6618" t="s">
        <v>41</v>
      </c>
    </row>
    <row r="6619" spans="1:7" x14ac:dyDescent="0.35">
      <c r="A6619" t="s">
        <v>7029</v>
      </c>
      <c r="B6619">
        <v>4.5999999999999996</v>
      </c>
      <c r="C6619">
        <v>44</v>
      </c>
      <c r="D6619" t="s">
        <v>208</v>
      </c>
      <c r="E6619" t="s">
        <v>95</v>
      </c>
      <c r="F6619" t="s">
        <v>213</v>
      </c>
      <c r="G6619" t="s">
        <v>41</v>
      </c>
    </row>
    <row r="6620" spans="1:7" x14ac:dyDescent="0.35">
      <c r="A6620" t="s">
        <v>7030</v>
      </c>
      <c r="B6620">
        <v>4</v>
      </c>
      <c r="C6620">
        <v>42</v>
      </c>
      <c r="D6620" t="s">
        <v>878</v>
      </c>
      <c r="E6620" t="s">
        <v>95</v>
      </c>
      <c r="F6620" t="s">
        <v>10</v>
      </c>
      <c r="G6620" t="s">
        <v>41</v>
      </c>
    </row>
    <row r="6621" spans="1:7" x14ac:dyDescent="0.35">
      <c r="A6621" t="s">
        <v>7031</v>
      </c>
      <c r="B6621">
        <v>2.6</v>
      </c>
      <c r="C6621">
        <v>42</v>
      </c>
      <c r="D6621" t="s">
        <v>427</v>
      </c>
      <c r="E6621" t="s">
        <v>95</v>
      </c>
      <c r="F6621" t="s">
        <v>10</v>
      </c>
      <c r="G6621" t="s">
        <v>41</v>
      </c>
    </row>
    <row r="6622" spans="1:7" x14ac:dyDescent="0.35">
      <c r="A6622" t="s">
        <v>7032</v>
      </c>
      <c r="B6622">
        <v>4.8</v>
      </c>
      <c r="C6622">
        <v>41</v>
      </c>
      <c r="D6622" t="s">
        <v>295</v>
      </c>
      <c r="E6622" t="s">
        <v>9</v>
      </c>
      <c r="F6622" t="s">
        <v>10</v>
      </c>
      <c r="G6622" t="s">
        <v>41</v>
      </c>
    </row>
    <row r="6623" spans="1:7" x14ac:dyDescent="0.35">
      <c r="A6623" t="s">
        <v>7033</v>
      </c>
      <c r="B6623">
        <v>4</v>
      </c>
      <c r="C6623">
        <v>41</v>
      </c>
      <c r="D6623" t="s">
        <v>878</v>
      </c>
      <c r="E6623" t="s">
        <v>56</v>
      </c>
      <c r="F6623" t="s">
        <v>213</v>
      </c>
      <c r="G6623" t="s">
        <v>41</v>
      </c>
    </row>
    <row r="6624" spans="1:7" x14ac:dyDescent="0.35">
      <c r="A6624" t="s">
        <v>7034</v>
      </c>
      <c r="B6624">
        <v>4.9000000000000004</v>
      </c>
      <c r="C6624">
        <v>40</v>
      </c>
      <c r="D6624" t="s">
        <v>923</v>
      </c>
      <c r="E6624" t="s">
        <v>9</v>
      </c>
      <c r="F6624" t="s">
        <v>213</v>
      </c>
      <c r="G6624" t="s">
        <v>41</v>
      </c>
    </row>
    <row r="6625" spans="1:7" x14ac:dyDescent="0.35">
      <c r="A6625" t="s">
        <v>7035</v>
      </c>
      <c r="B6625">
        <v>3.8</v>
      </c>
      <c r="C6625">
        <v>39</v>
      </c>
      <c r="D6625" t="s">
        <v>465</v>
      </c>
      <c r="E6625" t="s">
        <v>56</v>
      </c>
      <c r="F6625" t="s">
        <v>213</v>
      </c>
      <c r="G6625" t="s">
        <v>41</v>
      </c>
    </row>
    <row r="6626" spans="1:7" x14ac:dyDescent="0.35">
      <c r="A6626" t="s">
        <v>7036</v>
      </c>
      <c r="B6626">
        <v>3.6</v>
      </c>
      <c r="C6626">
        <v>36</v>
      </c>
      <c r="D6626" t="s">
        <v>591</v>
      </c>
      <c r="E6626" t="s">
        <v>56</v>
      </c>
      <c r="F6626" t="s">
        <v>213</v>
      </c>
      <c r="G6626" t="s">
        <v>41</v>
      </c>
    </row>
    <row r="6627" spans="1:7" x14ac:dyDescent="0.35">
      <c r="A6627" t="s">
        <v>7037</v>
      </c>
      <c r="B6627">
        <v>4.0999999999999996</v>
      </c>
      <c r="C6627">
        <v>37</v>
      </c>
      <c r="D6627" t="s">
        <v>465</v>
      </c>
      <c r="E6627" t="s">
        <v>9</v>
      </c>
      <c r="F6627" t="s">
        <v>213</v>
      </c>
      <c r="G6627" t="s">
        <v>41</v>
      </c>
    </row>
    <row r="6628" spans="1:7" x14ac:dyDescent="0.35">
      <c r="A6628" t="s">
        <v>7038</v>
      </c>
      <c r="B6628">
        <v>4.5999999999999996</v>
      </c>
      <c r="C6628">
        <v>37</v>
      </c>
      <c r="D6628" t="s">
        <v>117</v>
      </c>
      <c r="E6628" t="s">
        <v>9</v>
      </c>
      <c r="F6628" t="s">
        <v>213</v>
      </c>
      <c r="G6628" t="s">
        <v>41</v>
      </c>
    </row>
    <row r="6629" spans="1:7" x14ac:dyDescent="0.35">
      <c r="A6629" t="s">
        <v>7039</v>
      </c>
      <c r="B6629">
        <v>4.2</v>
      </c>
      <c r="C6629">
        <v>37</v>
      </c>
      <c r="D6629" t="s">
        <v>551</v>
      </c>
      <c r="E6629" t="s">
        <v>9</v>
      </c>
      <c r="F6629" t="s">
        <v>213</v>
      </c>
      <c r="G6629" t="s">
        <v>41</v>
      </c>
    </row>
    <row r="6630" spans="1:7" x14ac:dyDescent="0.35">
      <c r="A6630" t="s">
        <v>7040</v>
      </c>
      <c r="B6630">
        <v>4</v>
      </c>
      <c r="C6630">
        <v>36</v>
      </c>
      <c r="D6630" t="s">
        <v>425</v>
      </c>
      <c r="E6630" t="s">
        <v>9</v>
      </c>
      <c r="F6630" t="s">
        <v>213</v>
      </c>
      <c r="G6630" t="s">
        <v>41</v>
      </c>
    </row>
    <row r="6631" spans="1:7" x14ac:dyDescent="0.35">
      <c r="A6631" t="s">
        <v>7041</v>
      </c>
      <c r="B6631">
        <v>3.9</v>
      </c>
      <c r="C6631">
        <v>36</v>
      </c>
      <c r="D6631" t="s">
        <v>923</v>
      </c>
      <c r="E6631" t="s">
        <v>9</v>
      </c>
      <c r="F6631" t="s">
        <v>213</v>
      </c>
      <c r="G6631" t="s">
        <v>41</v>
      </c>
    </row>
    <row r="6632" spans="1:7" x14ac:dyDescent="0.35">
      <c r="A6632" t="s">
        <v>7042</v>
      </c>
      <c r="B6632">
        <v>4.5999999999999996</v>
      </c>
      <c r="C6632">
        <v>36</v>
      </c>
      <c r="D6632" t="s">
        <v>290</v>
      </c>
      <c r="E6632" t="s">
        <v>9</v>
      </c>
      <c r="F6632" t="s">
        <v>47</v>
      </c>
      <c r="G6632" t="s">
        <v>41</v>
      </c>
    </row>
    <row r="6633" spans="1:7" x14ac:dyDescent="0.35">
      <c r="A6633" t="s">
        <v>7043</v>
      </c>
      <c r="B6633">
        <v>4</v>
      </c>
      <c r="C6633">
        <v>35</v>
      </c>
      <c r="D6633" t="s">
        <v>730</v>
      </c>
      <c r="E6633" t="s">
        <v>95</v>
      </c>
      <c r="F6633" t="s">
        <v>10</v>
      </c>
      <c r="G6633" t="s">
        <v>41</v>
      </c>
    </row>
    <row r="6634" spans="1:7" x14ac:dyDescent="0.35">
      <c r="A6634" t="s">
        <v>7044</v>
      </c>
      <c r="B6634">
        <v>3.8</v>
      </c>
      <c r="C6634">
        <v>34</v>
      </c>
      <c r="D6634" t="s">
        <v>1311</v>
      </c>
      <c r="E6634" t="s">
        <v>56</v>
      </c>
      <c r="F6634" t="s">
        <v>33</v>
      </c>
      <c r="G6634" t="s">
        <v>1063</v>
      </c>
    </row>
    <row r="6635" spans="1:7" x14ac:dyDescent="0.35">
      <c r="A6635" t="s">
        <v>7045</v>
      </c>
      <c r="B6635">
        <v>4.5</v>
      </c>
      <c r="C6635">
        <v>34</v>
      </c>
      <c r="D6635" t="s">
        <v>801</v>
      </c>
      <c r="E6635" t="s">
        <v>9</v>
      </c>
      <c r="F6635" t="s">
        <v>213</v>
      </c>
      <c r="G6635" t="s">
        <v>41</v>
      </c>
    </row>
    <row r="6636" spans="1:7" x14ac:dyDescent="0.35">
      <c r="A6636" t="s">
        <v>7046</v>
      </c>
      <c r="B6636">
        <v>4.3</v>
      </c>
      <c r="C6636">
        <v>33</v>
      </c>
      <c r="D6636" t="s">
        <v>705</v>
      </c>
      <c r="E6636" t="s">
        <v>9</v>
      </c>
      <c r="F6636" t="s">
        <v>33</v>
      </c>
      <c r="G6636" t="s">
        <v>41</v>
      </c>
    </row>
    <row r="6637" spans="1:7" x14ac:dyDescent="0.35">
      <c r="A6637" t="s">
        <v>7047</v>
      </c>
      <c r="B6637">
        <v>3.9</v>
      </c>
      <c r="C6637">
        <v>33</v>
      </c>
      <c r="D6637" t="s">
        <v>1045</v>
      </c>
      <c r="E6637" t="s">
        <v>95</v>
      </c>
      <c r="F6637" t="s">
        <v>23</v>
      </c>
      <c r="G6637" t="s">
        <v>41</v>
      </c>
    </row>
    <row r="6638" spans="1:7" x14ac:dyDescent="0.35">
      <c r="A6638" t="s">
        <v>7048</v>
      </c>
      <c r="B6638">
        <v>4.4000000000000004</v>
      </c>
      <c r="C6638">
        <v>32</v>
      </c>
      <c r="D6638" t="s">
        <v>75</v>
      </c>
      <c r="E6638" t="s">
        <v>9</v>
      </c>
      <c r="F6638" t="s">
        <v>33</v>
      </c>
      <c r="G6638" t="s">
        <v>41</v>
      </c>
    </row>
    <row r="6639" spans="1:7" x14ac:dyDescent="0.35">
      <c r="A6639" t="s">
        <v>7049</v>
      </c>
      <c r="B6639">
        <v>4.3</v>
      </c>
      <c r="C6639">
        <v>31</v>
      </c>
      <c r="D6639" t="s">
        <v>878</v>
      </c>
      <c r="E6639" t="s">
        <v>95</v>
      </c>
      <c r="F6639" t="s">
        <v>213</v>
      </c>
      <c r="G6639" t="s">
        <v>41</v>
      </c>
    </row>
    <row r="6640" spans="1:7" x14ac:dyDescent="0.35">
      <c r="A6640" t="s">
        <v>7050</v>
      </c>
      <c r="B6640">
        <v>4.0999999999999996</v>
      </c>
      <c r="C6640">
        <v>31</v>
      </c>
      <c r="D6640" t="s">
        <v>165</v>
      </c>
      <c r="E6640" t="s">
        <v>56</v>
      </c>
      <c r="F6640" t="s">
        <v>10</v>
      </c>
      <c r="G6640" t="s">
        <v>41</v>
      </c>
    </row>
    <row r="6641" spans="1:7" x14ac:dyDescent="0.35">
      <c r="A6641" t="s">
        <v>7051</v>
      </c>
      <c r="B6641">
        <v>4.8</v>
      </c>
      <c r="C6641">
        <v>30</v>
      </c>
      <c r="D6641" t="s">
        <v>801</v>
      </c>
      <c r="E6641" t="s">
        <v>9</v>
      </c>
      <c r="F6641" t="s">
        <v>33</v>
      </c>
      <c r="G6641" t="s">
        <v>41</v>
      </c>
    </row>
    <row r="6642" spans="1:7" x14ac:dyDescent="0.35">
      <c r="A6642" t="s">
        <v>7052</v>
      </c>
      <c r="B6642">
        <v>4.3</v>
      </c>
      <c r="C6642">
        <v>30</v>
      </c>
      <c r="D6642" t="s">
        <v>338</v>
      </c>
      <c r="E6642" t="s">
        <v>56</v>
      </c>
      <c r="F6642" t="s">
        <v>213</v>
      </c>
      <c r="G6642" t="s">
        <v>41</v>
      </c>
    </row>
    <row r="6643" spans="1:7" x14ac:dyDescent="0.35">
      <c r="A6643" t="s">
        <v>7053</v>
      </c>
      <c r="B6643">
        <v>4.5</v>
      </c>
      <c r="C6643">
        <v>30</v>
      </c>
      <c r="D6643" t="s">
        <v>675</v>
      </c>
      <c r="E6643" t="s">
        <v>9</v>
      </c>
      <c r="F6643" t="s">
        <v>434</v>
      </c>
      <c r="G6643" t="s">
        <v>41</v>
      </c>
    </row>
    <row r="6644" spans="1:7" x14ac:dyDescent="0.35">
      <c r="A6644" t="s">
        <v>7054</v>
      </c>
      <c r="B6644">
        <v>4.2</v>
      </c>
      <c r="C6644">
        <v>29</v>
      </c>
      <c r="D6644" t="s">
        <v>56</v>
      </c>
      <c r="F6644" t="s">
        <v>33</v>
      </c>
      <c r="G6644" t="s">
        <v>1063</v>
      </c>
    </row>
    <row r="6645" spans="1:7" x14ac:dyDescent="0.35">
      <c r="A6645" t="s">
        <v>7055</v>
      </c>
      <c r="B6645">
        <v>3.9</v>
      </c>
      <c r="C6645">
        <v>28</v>
      </c>
      <c r="D6645" t="s">
        <v>503</v>
      </c>
      <c r="E6645" t="s">
        <v>9</v>
      </c>
      <c r="F6645" t="s">
        <v>213</v>
      </c>
      <c r="G6645" t="s">
        <v>41</v>
      </c>
    </row>
    <row r="6646" spans="1:7" x14ac:dyDescent="0.35">
      <c r="A6646" t="s">
        <v>7056</v>
      </c>
      <c r="B6646">
        <v>4.7</v>
      </c>
      <c r="C6646">
        <v>27</v>
      </c>
      <c r="D6646" t="s">
        <v>1458</v>
      </c>
      <c r="E6646" t="s">
        <v>95</v>
      </c>
      <c r="F6646" t="s">
        <v>33</v>
      </c>
      <c r="G6646" t="s">
        <v>20</v>
      </c>
    </row>
    <row r="6647" spans="1:7" x14ac:dyDescent="0.35">
      <c r="A6647" t="s">
        <v>7057</v>
      </c>
      <c r="B6647">
        <v>4.0999999999999996</v>
      </c>
      <c r="C6647">
        <v>27</v>
      </c>
      <c r="D6647" t="s">
        <v>109</v>
      </c>
      <c r="E6647" t="s">
        <v>56</v>
      </c>
      <c r="F6647" t="s">
        <v>213</v>
      </c>
      <c r="G6647" t="s">
        <v>41</v>
      </c>
    </row>
    <row r="6648" spans="1:7" x14ac:dyDescent="0.35">
      <c r="A6648" t="s">
        <v>7058</v>
      </c>
      <c r="B6648">
        <v>4.4000000000000004</v>
      </c>
      <c r="C6648">
        <v>27</v>
      </c>
      <c r="D6648" t="s">
        <v>229</v>
      </c>
      <c r="E6648" t="s">
        <v>95</v>
      </c>
      <c r="F6648" t="s">
        <v>213</v>
      </c>
      <c r="G6648" t="s">
        <v>41</v>
      </c>
    </row>
    <row r="6649" spans="1:7" x14ac:dyDescent="0.35">
      <c r="A6649" t="s">
        <v>7059</v>
      </c>
      <c r="B6649">
        <v>3.6</v>
      </c>
      <c r="C6649">
        <v>26</v>
      </c>
      <c r="D6649" t="s">
        <v>1311</v>
      </c>
      <c r="E6649" t="s">
        <v>56</v>
      </c>
      <c r="F6649" t="s">
        <v>213</v>
      </c>
      <c r="G6649" t="s">
        <v>1063</v>
      </c>
    </row>
    <row r="6650" spans="1:7" x14ac:dyDescent="0.35">
      <c r="A6650" t="s">
        <v>7060</v>
      </c>
      <c r="B6650">
        <v>4.5</v>
      </c>
      <c r="C6650">
        <v>26</v>
      </c>
      <c r="D6650" t="s">
        <v>672</v>
      </c>
      <c r="E6650" t="s">
        <v>95</v>
      </c>
      <c r="F6650" t="s">
        <v>213</v>
      </c>
      <c r="G6650" t="s">
        <v>41</v>
      </c>
    </row>
    <row r="6651" spans="1:7" x14ac:dyDescent="0.35">
      <c r="A6651" t="s">
        <v>7061</v>
      </c>
      <c r="B6651">
        <v>4</v>
      </c>
      <c r="C6651">
        <v>26</v>
      </c>
      <c r="D6651" t="s">
        <v>1125</v>
      </c>
      <c r="E6651" t="s">
        <v>9</v>
      </c>
      <c r="F6651" t="s">
        <v>182</v>
      </c>
      <c r="G6651" t="s">
        <v>41</v>
      </c>
    </row>
    <row r="6652" spans="1:7" x14ac:dyDescent="0.35">
      <c r="A6652" t="s">
        <v>7062</v>
      </c>
      <c r="B6652">
        <v>4.9000000000000004</v>
      </c>
      <c r="C6652">
        <v>25</v>
      </c>
      <c r="D6652" t="s">
        <v>595</v>
      </c>
      <c r="E6652" t="s">
        <v>56</v>
      </c>
      <c r="F6652" t="s">
        <v>36</v>
      </c>
      <c r="G6652" t="s">
        <v>41</v>
      </c>
    </row>
    <row r="6653" spans="1:7" x14ac:dyDescent="0.35">
      <c r="A6653" t="s">
        <v>7063</v>
      </c>
      <c r="B6653">
        <v>4.7</v>
      </c>
      <c r="C6653">
        <v>25</v>
      </c>
      <c r="D6653" t="s">
        <v>1062</v>
      </c>
      <c r="E6653" t="s">
        <v>56</v>
      </c>
      <c r="F6653" t="s">
        <v>213</v>
      </c>
      <c r="G6653" t="s">
        <v>41</v>
      </c>
    </row>
    <row r="6654" spans="1:7" x14ac:dyDescent="0.35">
      <c r="A6654" t="s">
        <v>7064</v>
      </c>
      <c r="B6654">
        <v>4.3</v>
      </c>
      <c r="C6654">
        <v>25</v>
      </c>
      <c r="D6654" t="s">
        <v>265</v>
      </c>
      <c r="E6654" t="s">
        <v>9</v>
      </c>
      <c r="F6654" t="s">
        <v>213</v>
      </c>
      <c r="G6654" t="s">
        <v>41</v>
      </c>
    </row>
    <row r="6655" spans="1:7" x14ac:dyDescent="0.35">
      <c r="A6655" t="s">
        <v>7065</v>
      </c>
      <c r="B6655">
        <v>3.3</v>
      </c>
      <c r="C6655">
        <v>25</v>
      </c>
      <c r="D6655" t="s">
        <v>126</v>
      </c>
      <c r="E6655" t="s">
        <v>9</v>
      </c>
      <c r="F6655" t="s">
        <v>182</v>
      </c>
      <c r="G6655" t="s">
        <v>41</v>
      </c>
    </row>
    <row r="6656" spans="1:7" x14ac:dyDescent="0.35">
      <c r="A6656" t="s">
        <v>7066</v>
      </c>
      <c r="B6656">
        <v>3.9</v>
      </c>
      <c r="C6656">
        <v>24</v>
      </c>
      <c r="D6656" t="s">
        <v>1311</v>
      </c>
      <c r="E6656" t="s">
        <v>9</v>
      </c>
      <c r="F6656" t="s">
        <v>213</v>
      </c>
      <c r="G6656" t="s">
        <v>41</v>
      </c>
    </row>
    <row r="6657" spans="1:7" x14ac:dyDescent="0.35">
      <c r="A6657" t="s">
        <v>7067</v>
      </c>
      <c r="B6657">
        <v>3.1</v>
      </c>
      <c r="C6657">
        <v>24</v>
      </c>
      <c r="D6657" t="s">
        <v>664</v>
      </c>
      <c r="E6657" t="s">
        <v>9</v>
      </c>
      <c r="F6657" t="s">
        <v>33</v>
      </c>
      <c r="G6657" t="s">
        <v>41</v>
      </c>
    </row>
    <row r="6658" spans="1:7" x14ac:dyDescent="0.35">
      <c r="A6658" t="s">
        <v>7068</v>
      </c>
      <c r="B6658">
        <v>4.0999999999999996</v>
      </c>
      <c r="C6658">
        <v>24</v>
      </c>
      <c r="D6658" t="s">
        <v>107</v>
      </c>
      <c r="E6658" t="s">
        <v>56</v>
      </c>
      <c r="F6658" t="s">
        <v>10</v>
      </c>
      <c r="G6658" t="s">
        <v>41</v>
      </c>
    </row>
    <row r="6659" spans="1:7" x14ac:dyDescent="0.35">
      <c r="A6659" t="s">
        <v>7069</v>
      </c>
      <c r="B6659">
        <v>4.3</v>
      </c>
      <c r="C6659">
        <v>24</v>
      </c>
      <c r="D6659" t="s">
        <v>705</v>
      </c>
      <c r="E6659" t="s">
        <v>56</v>
      </c>
      <c r="F6659" t="s">
        <v>47</v>
      </c>
      <c r="G6659" t="s">
        <v>41</v>
      </c>
    </row>
    <row r="6660" spans="1:7" x14ac:dyDescent="0.35">
      <c r="A6660" t="s">
        <v>7070</v>
      </c>
      <c r="B6660">
        <v>4.2</v>
      </c>
      <c r="C6660">
        <v>23</v>
      </c>
      <c r="D6660" t="s">
        <v>175</v>
      </c>
      <c r="E6660" t="s">
        <v>95</v>
      </c>
      <c r="F6660" t="s">
        <v>10</v>
      </c>
      <c r="G6660" t="s">
        <v>41</v>
      </c>
    </row>
    <row r="6661" spans="1:7" x14ac:dyDescent="0.35">
      <c r="A6661" t="s">
        <v>7071</v>
      </c>
      <c r="B6661">
        <v>4.2</v>
      </c>
      <c r="C6661">
        <v>22</v>
      </c>
      <c r="D6661" t="s">
        <v>923</v>
      </c>
      <c r="E6661" t="s">
        <v>56</v>
      </c>
      <c r="F6661" t="s">
        <v>33</v>
      </c>
      <c r="G6661" t="s">
        <v>41</v>
      </c>
    </row>
    <row r="6662" spans="1:7" x14ac:dyDescent="0.35">
      <c r="A6662" t="s">
        <v>7072</v>
      </c>
      <c r="B6662">
        <v>4.0999999999999996</v>
      </c>
      <c r="C6662">
        <v>22</v>
      </c>
      <c r="D6662" t="s">
        <v>672</v>
      </c>
      <c r="E6662" t="s">
        <v>388</v>
      </c>
      <c r="F6662" t="s">
        <v>213</v>
      </c>
      <c r="G6662" t="s">
        <v>41</v>
      </c>
    </row>
    <row r="6663" spans="1:7" x14ac:dyDescent="0.35">
      <c r="A6663" t="s">
        <v>7073</v>
      </c>
      <c r="B6663">
        <v>4</v>
      </c>
      <c r="C6663">
        <v>21</v>
      </c>
      <c r="D6663" t="s">
        <v>1062</v>
      </c>
      <c r="E6663" t="s">
        <v>95</v>
      </c>
      <c r="F6663" t="s">
        <v>182</v>
      </c>
      <c r="G6663" t="s">
        <v>1063</v>
      </c>
    </row>
    <row r="6664" spans="1:7" x14ac:dyDescent="0.35">
      <c r="A6664" t="s">
        <v>7074</v>
      </c>
      <c r="B6664">
        <v>4.4000000000000004</v>
      </c>
      <c r="C6664">
        <v>21</v>
      </c>
      <c r="D6664" t="s">
        <v>391</v>
      </c>
      <c r="E6664" t="s">
        <v>95</v>
      </c>
      <c r="F6664" t="s">
        <v>10</v>
      </c>
      <c r="G6664" t="s">
        <v>41</v>
      </c>
    </row>
    <row r="6665" spans="1:7" x14ac:dyDescent="0.35">
      <c r="A6665" t="s">
        <v>7075</v>
      </c>
      <c r="B6665">
        <v>4.3</v>
      </c>
      <c r="C6665">
        <v>20</v>
      </c>
      <c r="D6665" t="s">
        <v>605</v>
      </c>
      <c r="E6665" t="s">
        <v>56</v>
      </c>
      <c r="F6665" t="s">
        <v>213</v>
      </c>
      <c r="G6665" t="s">
        <v>41</v>
      </c>
    </row>
    <row r="6666" spans="1:7" x14ac:dyDescent="0.35">
      <c r="A6666" t="s">
        <v>7076</v>
      </c>
      <c r="B6666">
        <v>4.8</v>
      </c>
      <c r="C6666">
        <v>20</v>
      </c>
      <c r="D6666" t="s">
        <v>549</v>
      </c>
      <c r="E6666" t="s">
        <v>9</v>
      </c>
      <c r="F6666" t="s">
        <v>213</v>
      </c>
      <c r="G6666" t="s">
        <v>41</v>
      </c>
    </row>
    <row r="6667" spans="1:7" x14ac:dyDescent="0.35">
      <c r="A6667" t="s">
        <v>7077</v>
      </c>
      <c r="B6667">
        <v>3.6</v>
      </c>
      <c r="C6667">
        <v>20</v>
      </c>
      <c r="D6667" t="s">
        <v>923</v>
      </c>
      <c r="E6667" t="s">
        <v>95</v>
      </c>
      <c r="F6667" t="s">
        <v>213</v>
      </c>
      <c r="G6667" t="s">
        <v>41</v>
      </c>
    </row>
    <row r="6668" spans="1:7" x14ac:dyDescent="0.35">
      <c r="A6668" t="s">
        <v>7078</v>
      </c>
      <c r="B6668">
        <v>4.7</v>
      </c>
      <c r="C6668">
        <v>19</v>
      </c>
      <c r="D6668" t="s">
        <v>465</v>
      </c>
      <c r="E6668" t="s">
        <v>95</v>
      </c>
      <c r="F6668" t="s">
        <v>213</v>
      </c>
      <c r="G6668" t="s">
        <v>1063</v>
      </c>
    </row>
    <row r="6669" spans="1:7" x14ac:dyDescent="0.35">
      <c r="A6669" t="s">
        <v>7079</v>
      </c>
      <c r="B6669">
        <v>3.9</v>
      </c>
      <c r="C6669">
        <v>19</v>
      </c>
      <c r="D6669" t="s">
        <v>1062</v>
      </c>
      <c r="E6669" t="s">
        <v>95</v>
      </c>
      <c r="F6669" t="s">
        <v>213</v>
      </c>
      <c r="G6669" t="s">
        <v>41</v>
      </c>
    </row>
    <row r="6670" spans="1:7" x14ac:dyDescent="0.35">
      <c r="A6670" t="s">
        <v>7080</v>
      </c>
      <c r="B6670">
        <v>4</v>
      </c>
      <c r="C6670">
        <v>18</v>
      </c>
      <c r="D6670" t="s">
        <v>1125</v>
      </c>
      <c r="E6670" t="s">
        <v>9</v>
      </c>
      <c r="F6670" t="s">
        <v>213</v>
      </c>
      <c r="G6670" t="s">
        <v>41</v>
      </c>
    </row>
    <row r="6671" spans="1:7" x14ac:dyDescent="0.35">
      <c r="A6671" t="s">
        <v>7081</v>
      </c>
      <c r="B6671">
        <v>4.2</v>
      </c>
      <c r="C6671">
        <v>18</v>
      </c>
      <c r="D6671" t="s">
        <v>1199</v>
      </c>
      <c r="E6671" t="s">
        <v>388</v>
      </c>
      <c r="F6671" t="s">
        <v>213</v>
      </c>
      <c r="G6671" t="s">
        <v>41</v>
      </c>
    </row>
    <row r="6672" spans="1:7" x14ac:dyDescent="0.35">
      <c r="A6672" t="s">
        <v>7082</v>
      </c>
      <c r="B6672">
        <v>3.7</v>
      </c>
      <c r="C6672">
        <v>18</v>
      </c>
      <c r="D6672" t="s">
        <v>1199</v>
      </c>
      <c r="E6672" t="s">
        <v>56</v>
      </c>
      <c r="F6672" t="s">
        <v>213</v>
      </c>
      <c r="G6672" t="s">
        <v>41</v>
      </c>
    </row>
    <row r="6673" spans="1:7" x14ac:dyDescent="0.35">
      <c r="A6673" t="s">
        <v>7083</v>
      </c>
      <c r="B6673">
        <v>3.8</v>
      </c>
      <c r="C6673">
        <v>18</v>
      </c>
      <c r="D6673" t="s">
        <v>290</v>
      </c>
      <c r="E6673" t="s">
        <v>95</v>
      </c>
      <c r="F6673" t="s">
        <v>10</v>
      </c>
      <c r="G6673" t="s">
        <v>41</v>
      </c>
    </row>
    <row r="6674" spans="1:7" x14ac:dyDescent="0.35">
      <c r="A6674" t="s">
        <v>7084</v>
      </c>
      <c r="B6674">
        <v>4.2</v>
      </c>
      <c r="C6674">
        <v>17</v>
      </c>
      <c r="D6674" t="s">
        <v>290</v>
      </c>
      <c r="E6674" t="s">
        <v>95</v>
      </c>
      <c r="F6674" t="s">
        <v>10</v>
      </c>
      <c r="G6674" t="s">
        <v>41</v>
      </c>
    </row>
    <row r="6675" spans="1:7" x14ac:dyDescent="0.35">
      <c r="A6675" t="s">
        <v>7085</v>
      </c>
      <c r="B6675">
        <v>4.8</v>
      </c>
      <c r="C6675">
        <v>17</v>
      </c>
      <c r="D6675" t="s">
        <v>549</v>
      </c>
      <c r="E6675" t="s">
        <v>95</v>
      </c>
      <c r="F6675" t="s">
        <v>44</v>
      </c>
      <c r="G6675" t="s">
        <v>41</v>
      </c>
    </row>
    <row r="6676" spans="1:7" x14ac:dyDescent="0.35">
      <c r="A6676" t="s">
        <v>7086</v>
      </c>
      <c r="B6676">
        <v>4.2</v>
      </c>
      <c r="C6676">
        <v>17</v>
      </c>
      <c r="D6676" t="s">
        <v>126</v>
      </c>
      <c r="E6676" t="s">
        <v>95</v>
      </c>
      <c r="F6676" t="s">
        <v>10</v>
      </c>
      <c r="G6676" t="s">
        <v>41</v>
      </c>
    </row>
    <row r="6677" spans="1:7" x14ac:dyDescent="0.35">
      <c r="A6677" t="s">
        <v>7087</v>
      </c>
      <c r="B6677">
        <v>3.9</v>
      </c>
      <c r="C6677">
        <v>16</v>
      </c>
      <c r="D6677" t="s">
        <v>9</v>
      </c>
      <c r="F6677" t="s">
        <v>826</v>
      </c>
      <c r="G6677" t="s">
        <v>1063</v>
      </c>
    </row>
    <row r="6678" spans="1:7" x14ac:dyDescent="0.35">
      <c r="A6678" t="s">
        <v>7088</v>
      </c>
      <c r="B6678">
        <v>4.9000000000000004</v>
      </c>
      <c r="C6678">
        <v>16</v>
      </c>
      <c r="D6678" t="s">
        <v>801</v>
      </c>
      <c r="E6678" t="s">
        <v>56</v>
      </c>
      <c r="F6678" t="s">
        <v>47</v>
      </c>
      <c r="G6678" t="s">
        <v>41</v>
      </c>
    </row>
    <row r="6679" spans="1:7" x14ac:dyDescent="0.35">
      <c r="A6679" t="s">
        <v>7089</v>
      </c>
      <c r="B6679">
        <v>4.2</v>
      </c>
      <c r="C6679">
        <v>17</v>
      </c>
      <c r="D6679" t="s">
        <v>357</v>
      </c>
      <c r="E6679" t="s">
        <v>9</v>
      </c>
      <c r="F6679" t="s">
        <v>213</v>
      </c>
      <c r="G6679" t="s">
        <v>41</v>
      </c>
    </row>
    <row r="6680" spans="1:7" x14ac:dyDescent="0.35">
      <c r="A6680" t="s">
        <v>7090</v>
      </c>
      <c r="B6680">
        <v>4.5</v>
      </c>
      <c r="C6680">
        <v>16</v>
      </c>
      <c r="D6680" t="s">
        <v>477</v>
      </c>
      <c r="E6680" t="s">
        <v>9</v>
      </c>
      <c r="F6680" t="s">
        <v>213</v>
      </c>
      <c r="G6680" t="s">
        <v>41</v>
      </c>
    </row>
    <row r="6681" spans="1:7" x14ac:dyDescent="0.35">
      <c r="A6681" t="s">
        <v>7091</v>
      </c>
      <c r="B6681">
        <v>3.8</v>
      </c>
      <c r="C6681">
        <v>16</v>
      </c>
      <c r="D6681" t="s">
        <v>465</v>
      </c>
      <c r="E6681" t="s">
        <v>95</v>
      </c>
      <c r="F6681" t="s">
        <v>213</v>
      </c>
      <c r="G6681" t="s">
        <v>41</v>
      </c>
    </row>
    <row r="6682" spans="1:7" x14ac:dyDescent="0.35">
      <c r="A6682" t="s">
        <v>7092</v>
      </c>
      <c r="B6682">
        <v>4</v>
      </c>
      <c r="C6682">
        <v>15</v>
      </c>
      <c r="D6682" t="s">
        <v>290</v>
      </c>
      <c r="E6682" t="s">
        <v>9</v>
      </c>
      <c r="F6682" t="s">
        <v>213</v>
      </c>
      <c r="G6682" t="s">
        <v>41</v>
      </c>
    </row>
    <row r="6683" spans="1:7" x14ac:dyDescent="0.35">
      <c r="A6683" t="s">
        <v>7093</v>
      </c>
      <c r="B6683">
        <v>4.0999999999999996</v>
      </c>
      <c r="C6683">
        <v>15</v>
      </c>
      <c r="D6683" t="s">
        <v>290</v>
      </c>
      <c r="E6683" t="s">
        <v>9</v>
      </c>
      <c r="F6683" t="s">
        <v>213</v>
      </c>
      <c r="G6683" t="s">
        <v>41</v>
      </c>
    </row>
    <row r="6684" spans="1:7" x14ac:dyDescent="0.35">
      <c r="A6684" t="s">
        <v>7094</v>
      </c>
      <c r="B6684">
        <v>4.4000000000000004</v>
      </c>
      <c r="C6684">
        <v>14</v>
      </c>
      <c r="D6684" t="s">
        <v>1125</v>
      </c>
      <c r="E6684" t="s">
        <v>95</v>
      </c>
      <c r="F6684" t="s">
        <v>213</v>
      </c>
      <c r="G6684" t="s">
        <v>41</v>
      </c>
    </row>
    <row r="6685" spans="1:7" x14ac:dyDescent="0.35">
      <c r="A6685" t="s">
        <v>7095</v>
      </c>
      <c r="B6685">
        <v>4.0999999999999996</v>
      </c>
      <c r="C6685">
        <v>14</v>
      </c>
      <c r="D6685" t="s">
        <v>1125</v>
      </c>
      <c r="E6685" t="s">
        <v>95</v>
      </c>
      <c r="F6685" t="s">
        <v>213</v>
      </c>
      <c r="G6685" t="s">
        <v>41</v>
      </c>
    </row>
    <row r="6686" spans="1:7" x14ac:dyDescent="0.35">
      <c r="A6686" t="s">
        <v>7096</v>
      </c>
      <c r="B6686">
        <v>3.3</v>
      </c>
      <c r="C6686">
        <v>13</v>
      </c>
      <c r="D6686" t="s">
        <v>959</v>
      </c>
      <c r="E6686" t="s">
        <v>95</v>
      </c>
      <c r="F6686" t="s">
        <v>434</v>
      </c>
      <c r="G6686" t="s">
        <v>41</v>
      </c>
    </row>
    <row r="6687" spans="1:7" x14ac:dyDescent="0.35">
      <c r="A6687" t="s">
        <v>7097</v>
      </c>
      <c r="B6687">
        <v>4</v>
      </c>
      <c r="C6687">
        <v>13</v>
      </c>
      <c r="D6687" t="s">
        <v>95</v>
      </c>
      <c r="F6687" t="s">
        <v>33</v>
      </c>
      <c r="G6687" t="s">
        <v>1063</v>
      </c>
    </row>
    <row r="6688" spans="1:7" x14ac:dyDescent="0.35">
      <c r="A6688" t="s">
        <v>7098</v>
      </c>
      <c r="B6688">
        <v>4.7</v>
      </c>
      <c r="C6688">
        <v>13</v>
      </c>
      <c r="D6688" t="s">
        <v>171</v>
      </c>
      <c r="E6688" t="s">
        <v>56</v>
      </c>
      <c r="F6688" t="s">
        <v>10</v>
      </c>
      <c r="G6688" t="s">
        <v>41</v>
      </c>
    </row>
    <row r="6689" spans="1:7" x14ac:dyDescent="0.35">
      <c r="A6689" t="s">
        <v>7099</v>
      </c>
      <c r="B6689">
        <v>2.2999999999999998</v>
      </c>
      <c r="C6689">
        <v>12</v>
      </c>
      <c r="D6689" t="s">
        <v>1062</v>
      </c>
      <c r="E6689" t="s">
        <v>9</v>
      </c>
      <c r="F6689" t="s">
        <v>10</v>
      </c>
      <c r="G6689" t="s">
        <v>41</v>
      </c>
    </row>
    <row r="6690" spans="1:7" x14ac:dyDescent="0.35">
      <c r="A6690" t="s">
        <v>7100</v>
      </c>
      <c r="B6690">
        <v>4.4000000000000004</v>
      </c>
      <c r="C6690">
        <v>12</v>
      </c>
      <c r="D6690" t="s">
        <v>208</v>
      </c>
      <c r="E6690" t="s">
        <v>9</v>
      </c>
      <c r="F6690" t="s">
        <v>213</v>
      </c>
      <c r="G6690" t="s">
        <v>41</v>
      </c>
    </row>
    <row r="6691" spans="1:7" x14ac:dyDescent="0.35">
      <c r="A6691" t="s">
        <v>7101</v>
      </c>
      <c r="B6691">
        <v>3.8</v>
      </c>
      <c r="C6691">
        <v>12</v>
      </c>
      <c r="D6691" t="s">
        <v>425</v>
      </c>
      <c r="E6691" t="s">
        <v>9</v>
      </c>
      <c r="F6691" t="s">
        <v>213</v>
      </c>
      <c r="G6691" t="s">
        <v>41</v>
      </c>
    </row>
    <row r="6692" spans="1:7" x14ac:dyDescent="0.35">
      <c r="A6692" t="s">
        <v>7102</v>
      </c>
      <c r="B6692">
        <v>3.8</v>
      </c>
      <c r="C6692">
        <v>12</v>
      </c>
      <c r="D6692" t="s">
        <v>959</v>
      </c>
      <c r="E6692" t="s">
        <v>388</v>
      </c>
      <c r="F6692" t="s">
        <v>213</v>
      </c>
      <c r="G6692" t="s">
        <v>41</v>
      </c>
    </row>
    <row r="6693" spans="1:7" x14ac:dyDescent="0.35">
      <c r="A6693" t="s">
        <v>7103</v>
      </c>
      <c r="B6693">
        <v>4.9000000000000004</v>
      </c>
      <c r="C6693">
        <v>11</v>
      </c>
      <c r="D6693" t="s">
        <v>705</v>
      </c>
      <c r="E6693" t="s">
        <v>9</v>
      </c>
      <c r="F6693" t="s">
        <v>33</v>
      </c>
      <c r="G6693" t="s">
        <v>41</v>
      </c>
    </row>
    <row r="6694" spans="1:7" x14ac:dyDescent="0.35">
      <c r="A6694" t="s">
        <v>7104</v>
      </c>
      <c r="B6694">
        <v>3.4</v>
      </c>
      <c r="C6694">
        <v>11</v>
      </c>
      <c r="D6694" t="s">
        <v>891</v>
      </c>
      <c r="E6694" t="s">
        <v>56</v>
      </c>
      <c r="F6694" t="s">
        <v>826</v>
      </c>
      <c r="G6694" t="s">
        <v>41</v>
      </c>
    </row>
    <row r="6695" spans="1:7" x14ac:dyDescent="0.35">
      <c r="A6695" t="s">
        <v>7105</v>
      </c>
      <c r="B6695">
        <v>5</v>
      </c>
      <c r="C6695">
        <v>10</v>
      </c>
      <c r="D6695" t="s">
        <v>549</v>
      </c>
      <c r="E6695" t="s">
        <v>56</v>
      </c>
      <c r="F6695" t="s">
        <v>33</v>
      </c>
      <c r="G6695" t="s">
        <v>41</v>
      </c>
    </row>
    <row r="6696" spans="1:7" x14ac:dyDescent="0.35">
      <c r="A6696" t="s">
        <v>7106</v>
      </c>
      <c r="B6696">
        <v>3.3</v>
      </c>
      <c r="C6696">
        <v>10</v>
      </c>
      <c r="D6696" t="s">
        <v>186</v>
      </c>
      <c r="E6696" t="s">
        <v>9</v>
      </c>
      <c r="F6696" t="s">
        <v>86</v>
      </c>
      <c r="G6696" t="s">
        <v>41</v>
      </c>
    </row>
    <row r="6697" spans="1:7" x14ac:dyDescent="0.35">
      <c r="A6697" t="s">
        <v>7107</v>
      </c>
      <c r="B6697">
        <v>5</v>
      </c>
      <c r="C6697">
        <v>10</v>
      </c>
      <c r="D6697" t="s">
        <v>672</v>
      </c>
      <c r="E6697" t="s">
        <v>9</v>
      </c>
      <c r="F6697" t="s">
        <v>33</v>
      </c>
      <c r="G6697" t="s">
        <v>41</v>
      </c>
    </row>
    <row r="6698" spans="1:7" x14ac:dyDescent="0.35">
      <c r="A6698" t="s">
        <v>7108</v>
      </c>
      <c r="B6698">
        <v>4.4000000000000004</v>
      </c>
      <c r="C6698">
        <v>10</v>
      </c>
      <c r="D6698" t="s">
        <v>733</v>
      </c>
      <c r="E6698" t="s">
        <v>56</v>
      </c>
      <c r="F6698" t="s">
        <v>10</v>
      </c>
      <c r="G6698" t="s">
        <v>41</v>
      </c>
    </row>
    <row r="6699" spans="1:7" x14ac:dyDescent="0.35">
      <c r="A6699" t="s">
        <v>7109</v>
      </c>
      <c r="B6699">
        <v>4.0999999999999996</v>
      </c>
      <c r="C6699">
        <v>10</v>
      </c>
      <c r="D6699" t="s">
        <v>482</v>
      </c>
      <c r="E6699" t="s">
        <v>9</v>
      </c>
      <c r="F6699" t="s">
        <v>36</v>
      </c>
      <c r="G6699" t="s">
        <v>41</v>
      </c>
    </row>
    <row r="6700" spans="1:7" x14ac:dyDescent="0.35">
      <c r="A6700" t="s">
        <v>7110</v>
      </c>
      <c r="B6700">
        <v>3.8</v>
      </c>
      <c r="C6700">
        <v>9</v>
      </c>
      <c r="D6700" t="s">
        <v>145</v>
      </c>
      <c r="E6700" t="s">
        <v>95</v>
      </c>
      <c r="F6700" t="s">
        <v>213</v>
      </c>
      <c r="G6700" t="s">
        <v>41</v>
      </c>
    </row>
    <row r="6701" spans="1:7" x14ac:dyDescent="0.35">
      <c r="A6701" t="s">
        <v>7111</v>
      </c>
      <c r="B6701">
        <v>4.5</v>
      </c>
      <c r="C6701">
        <v>9</v>
      </c>
      <c r="D6701" t="s">
        <v>171</v>
      </c>
      <c r="E6701" t="s">
        <v>9</v>
      </c>
      <c r="F6701" t="s">
        <v>10</v>
      </c>
      <c r="G6701" t="s">
        <v>41</v>
      </c>
    </row>
    <row r="6702" spans="1:7" x14ac:dyDescent="0.35">
      <c r="A6702" t="s">
        <v>7112</v>
      </c>
      <c r="B6702">
        <v>4</v>
      </c>
      <c r="C6702">
        <v>9</v>
      </c>
      <c r="D6702" t="s">
        <v>465</v>
      </c>
      <c r="E6702" t="s">
        <v>9</v>
      </c>
      <c r="F6702" t="s">
        <v>213</v>
      </c>
      <c r="G6702" t="s">
        <v>41</v>
      </c>
    </row>
    <row r="6703" spans="1:7" x14ac:dyDescent="0.35">
      <c r="A6703" t="s">
        <v>7113</v>
      </c>
      <c r="B6703">
        <v>4.4000000000000004</v>
      </c>
      <c r="C6703">
        <v>10</v>
      </c>
      <c r="D6703" t="s">
        <v>243</v>
      </c>
      <c r="E6703" t="s">
        <v>9</v>
      </c>
      <c r="F6703" t="s">
        <v>213</v>
      </c>
      <c r="G6703" t="s">
        <v>15</v>
      </c>
    </row>
    <row r="6704" spans="1:7" x14ac:dyDescent="0.35">
      <c r="A6704" t="s">
        <v>7114</v>
      </c>
      <c r="B6704">
        <v>4.9000000000000004</v>
      </c>
      <c r="C6704">
        <v>8</v>
      </c>
      <c r="D6704" t="s">
        <v>290</v>
      </c>
      <c r="E6704" t="s">
        <v>95</v>
      </c>
      <c r="F6704" t="s">
        <v>10</v>
      </c>
      <c r="G6704" t="s">
        <v>41</v>
      </c>
    </row>
    <row r="6705" spans="1:7" x14ac:dyDescent="0.35">
      <c r="A6705" t="s">
        <v>7115</v>
      </c>
      <c r="B6705">
        <v>4.3</v>
      </c>
      <c r="C6705">
        <v>8</v>
      </c>
      <c r="D6705" t="s">
        <v>725</v>
      </c>
      <c r="E6705" t="s">
        <v>95</v>
      </c>
      <c r="F6705" t="s">
        <v>10</v>
      </c>
      <c r="G6705" t="s">
        <v>41</v>
      </c>
    </row>
    <row r="6706" spans="1:7" x14ac:dyDescent="0.35">
      <c r="A6706" t="s">
        <v>7116</v>
      </c>
      <c r="B6706">
        <v>4.8</v>
      </c>
      <c r="C6706">
        <v>8</v>
      </c>
      <c r="D6706" t="s">
        <v>878</v>
      </c>
      <c r="E6706" t="s">
        <v>9</v>
      </c>
      <c r="F6706" t="s">
        <v>10</v>
      </c>
      <c r="G6706" t="s">
        <v>41</v>
      </c>
    </row>
    <row r="6707" spans="1:7" x14ac:dyDescent="0.35">
      <c r="A6707" t="s">
        <v>7117</v>
      </c>
      <c r="B6707">
        <v>4.2</v>
      </c>
      <c r="C6707">
        <v>8</v>
      </c>
      <c r="D6707" t="s">
        <v>355</v>
      </c>
      <c r="E6707" t="s">
        <v>56</v>
      </c>
      <c r="F6707" t="s">
        <v>44</v>
      </c>
      <c r="G6707" t="s">
        <v>41</v>
      </c>
    </row>
    <row r="6708" spans="1:7" x14ac:dyDescent="0.35">
      <c r="A6708" t="s">
        <v>7118</v>
      </c>
      <c r="B6708">
        <v>4.4000000000000004</v>
      </c>
      <c r="C6708">
        <v>8</v>
      </c>
      <c r="D6708" t="s">
        <v>290</v>
      </c>
      <c r="E6708" t="s">
        <v>95</v>
      </c>
      <c r="F6708" t="s">
        <v>47</v>
      </c>
      <c r="G6708" t="s">
        <v>41</v>
      </c>
    </row>
    <row r="6709" spans="1:7" x14ac:dyDescent="0.35">
      <c r="A6709" t="s">
        <v>7119</v>
      </c>
      <c r="B6709">
        <v>4.4000000000000004</v>
      </c>
      <c r="C6709">
        <v>8</v>
      </c>
      <c r="D6709" t="s">
        <v>574</v>
      </c>
      <c r="E6709" t="s">
        <v>9</v>
      </c>
      <c r="F6709" t="s">
        <v>86</v>
      </c>
      <c r="G6709" t="s">
        <v>41</v>
      </c>
    </row>
    <row r="6710" spans="1:7" x14ac:dyDescent="0.35">
      <c r="A6710" t="s">
        <v>7120</v>
      </c>
      <c r="B6710">
        <v>4.5999999999999996</v>
      </c>
      <c r="C6710">
        <v>7</v>
      </c>
      <c r="D6710" t="s">
        <v>672</v>
      </c>
      <c r="E6710" t="s">
        <v>9</v>
      </c>
      <c r="F6710" t="s">
        <v>44</v>
      </c>
      <c r="G6710" t="s">
        <v>41</v>
      </c>
    </row>
    <row r="6711" spans="1:7" x14ac:dyDescent="0.35">
      <c r="A6711" t="s">
        <v>7121</v>
      </c>
      <c r="B6711">
        <v>5</v>
      </c>
      <c r="C6711">
        <v>7</v>
      </c>
      <c r="D6711" t="s">
        <v>923</v>
      </c>
      <c r="E6711" t="s">
        <v>56</v>
      </c>
      <c r="F6711" t="s">
        <v>33</v>
      </c>
      <c r="G6711" t="s">
        <v>41</v>
      </c>
    </row>
    <row r="6712" spans="1:7" x14ac:dyDescent="0.35">
      <c r="A6712" t="s">
        <v>7122</v>
      </c>
      <c r="B6712">
        <v>4.9000000000000004</v>
      </c>
      <c r="C6712">
        <v>7</v>
      </c>
      <c r="D6712" t="s">
        <v>705</v>
      </c>
      <c r="E6712" t="s">
        <v>56</v>
      </c>
      <c r="F6712" t="s">
        <v>47</v>
      </c>
      <c r="G6712" t="s">
        <v>41</v>
      </c>
    </row>
    <row r="6713" spans="1:7" x14ac:dyDescent="0.35">
      <c r="A6713" t="s">
        <v>7123</v>
      </c>
      <c r="B6713">
        <v>4.7</v>
      </c>
      <c r="C6713">
        <v>7</v>
      </c>
      <c r="D6713" t="s">
        <v>259</v>
      </c>
      <c r="E6713" t="s">
        <v>9</v>
      </c>
      <c r="F6713" t="s">
        <v>213</v>
      </c>
      <c r="G6713" t="s">
        <v>41</v>
      </c>
    </row>
    <row r="6714" spans="1:7" x14ac:dyDescent="0.35">
      <c r="A6714" t="s">
        <v>7124</v>
      </c>
      <c r="B6714">
        <v>5</v>
      </c>
      <c r="C6714">
        <v>6</v>
      </c>
      <c r="D6714" t="s">
        <v>636</v>
      </c>
      <c r="E6714" t="s">
        <v>9</v>
      </c>
      <c r="F6714" t="s">
        <v>6795</v>
      </c>
      <c r="G6714" t="s">
        <v>41</v>
      </c>
    </row>
    <row r="6715" spans="1:7" x14ac:dyDescent="0.35">
      <c r="A6715" t="s">
        <v>7125</v>
      </c>
      <c r="B6715">
        <v>4.0999999999999996</v>
      </c>
      <c r="C6715">
        <v>6</v>
      </c>
      <c r="D6715" t="s">
        <v>675</v>
      </c>
      <c r="E6715" t="s">
        <v>9</v>
      </c>
      <c r="F6715" t="s">
        <v>213</v>
      </c>
      <c r="G6715" t="s">
        <v>41</v>
      </c>
    </row>
    <row r="6716" spans="1:7" x14ac:dyDescent="0.35">
      <c r="A6716" t="s">
        <v>7126</v>
      </c>
      <c r="B6716">
        <v>3.9</v>
      </c>
      <c r="C6716">
        <v>6</v>
      </c>
      <c r="D6716" t="s">
        <v>355</v>
      </c>
      <c r="E6716" t="s">
        <v>9</v>
      </c>
      <c r="F6716" t="s">
        <v>434</v>
      </c>
      <c r="G6716" t="s">
        <v>41</v>
      </c>
    </row>
    <row r="6717" spans="1:7" x14ac:dyDescent="0.35">
      <c r="A6717" t="s">
        <v>7127</v>
      </c>
      <c r="B6717">
        <v>4.3</v>
      </c>
      <c r="C6717">
        <v>6</v>
      </c>
      <c r="D6717" t="s">
        <v>147</v>
      </c>
      <c r="E6717" t="s">
        <v>9</v>
      </c>
      <c r="F6717" t="s">
        <v>213</v>
      </c>
      <c r="G6717" t="s">
        <v>41</v>
      </c>
    </row>
    <row r="6718" spans="1:7" x14ac:dyDescent="0.35">
      <c r="A6718" t="s">
        <v>7128</v>
      </c>
      <c r="B6718">
        <v>3.8</v>
      </c>
      <c r="C6718">
        <v>6</v>
      </c>
      <c r="D6718" t="s">
        <v>878</v>
      </c>
      <c r="E6718" t="s">
        <v>9</v>
      </c>
      <c r="F6718" t="s">
        <v>213</v>
      </c>
      <c r="G6718" t="s">
        <v>41</v>
      </c>
    </row>
    <row r="6719" spans="1:7" x14ac:dyDescent="0.35">
      <c r="A6719" t="s">
        <v>7129</v>
      </c>
      <c r="B6719">
        <v>4.8</v>
      </c>
      <c r="C6719">
        <v>5</v>
      </c>
      <c r="D6719" t="s">
        <v>126</v>
      </c>
      <c r="E6719" t="s">
        <v>9</v>
      </c>
      <c r="F6719" t="s">
        <v>213</v>
      </c>
      <c r="G6719" t="s">
        <v>41</v>
      </c>
    </row>
    <row r="6720" spans="1:7" x14ac:dyDescent="0.35">
      <c r="A6720" t="s">
        <v>7130</v>
      </c>
      <c r="B6720">
        <v>5</v>
      </c>
      <c r="C6720">
        <v>5</v>
      </c>
      <c r="D6720" t="s">
        <v>863</v>
      </c>
      <c r="E6720" t="s">
        <v>9</v>
      </c>
      <c r="F6720" t="s">
        <v>213</v>
      </c>
      <c r="G6720" t="s">
        <v>41</v>
      </c>
    </row>
    <row r="6721" spans="1:7" x14ac:dyDescent="0.35">
      <c r="A6721" t="s">
        <v>7131</v>
      </c>
      <c r="B6721">
        <v>4.0999999999999996</v>
      </c>
      <c r="C6721">
        <v>5</v>
      </c>
      <c r="D6721" t="s">
        <v>1199</v>
      </c>
      <c r="E6721" t="s">
        <v>95</v>
      </c>
      <c r="F6721" t="s">
        <v>213</v>
      </c>
      <c r="G6721" t="s">
        <v>41</v>
      </c>
    </row>
    <row r="6722" spans="1:7" x14ac:dyDescent="0.35">
      <c r="A6722" t="s">
        <v>7132</v>
      </c>
      <c r="B6722">
        <v>4.5</v>
      </c>
      <c r="C6722">
        <v>5</v>
      </c>
      <c r="D6722" t="s">
        <v>295</v>
      </c>
      <c r="E6722" t="s">
        <v>9</v>
      </c>
      <c r="F6722" t="s">
        <v>213</v>
      </c>
      <c r="G6722" t="s">
        <v>41</v>
      </c>
    </row>
    <row r="6723" spans="1:7" x14ac:dyDescent="0.35">
      <c r="A6723" t="s">
        <v>7133</v>
      </c>
      <c r="B6723">
        <v>4.7</v>
      </c>
      <c r="C6723">
        <v>5</v>
      </c>
      <c r="D6723" t="s">
        <v>427</v>
      </c>
      <c r="E6723" t="s">
        <v>95</v>
      </c>
      <c r="F6723" t="s">
        <v>23</v>
      </c>
      <c r="G6723" t="s">
        <v>41</v>
      </c>
    </row>
    <row r="6724" spans="1:7" x14ac:dyDescent="0.35">
      <c r="A6724" t="s">
        <v>7134</v>
      </c>
      <c r="B6724">
        <v>4.4000000000000004</v>
      </c>
      <c r="C6724">
        <v>5</v>
      </c>
      <c r="D6724" t="s">
        <v>1311</v>
      </c>
      <c r="E6724" t="s">
        <v>56</v>
      </c>
      <c r="F6724" t="s">
        <v>36</v>
      </c>
      <c r="G6724" t="s">
        <v>1063</v>
      </c>
    </row>
    <row r="6725" spans="1:7" x14ac:dyDescent="0.35">
      <c r="A6725" t="s">
        <v>7135</v>
      </c>
      <c r="B6725">
        <v>4.3</v>
      </c>
      <c r="C6725">
        <v>5</v>
      </c>
      <c r="D6725" t="s">
        <v>574</v>
      </c>
      <c r="E6725" t="s">
        <v>56</v>
      </c>
      <c r="F6725" t="s">
        <v>33</v>
      </c>
      <c r="G6725" t="s">
        <v>41</v>
      </c>
    </row>
    <row r="6726" spans="1:7" x14ac:dyDescent="0.35">
      <c r="A6726" t="s">
        <v>7136</v>
      </c>
      <c r="B6726">
        <v>4.7</v>
      </c>
      <c r="C6726">
        <v>5</v>
      </c>
      <c r="D6726" t="s">
        <v>878</v>
      </c>
      <c r="E6726" t="s">
        <v>9</v>
      </c>
      <c r="F6726" t="s">
        <v>36</v>
      </c>
      <c r="G6726" t="s">
        <v>1063</v>
      </c>
    </row>
    <row r="6727" spans="1:7" x14ac:dyDescent="0.35">
      <c r="A6727" t="s">
        <v>7137</v>
      </c>
      <c r="B6727">
        <v>3.6</v>
      </c>
      <c r="C6727">
        <v>5</v>
      </c>
      <c r="D6727" t="s">
        <v>427</v>
      </c>
      <c r="E6727" t="s">
        <v>9</v>
      </c>
      <c r="F6727" t="s">
        <v>33</v>
      </c>
      <c r="G6727" t="s">
        <v>41</v>
      </c>
    </row>
    <row r="6728" spans="1:7" x14ac:dyDescent="0.35">
      <c r="A6728" t="s">
        <v>7138</v>
      </c>
      <c r="B6728">
        <v>4.8</v>
      </c>
      <c r="C6728">
        <v>4</v>
      </c>
      <c r="D6728" t="s">
        <v>730</v>
      </c>
      <c r="E6728" t="s">
        <v>56</v>
      </c>
      <c r="F6728" t="s">
        <v>47</v>
      </c>
      <c r="G6728" t="s">
        <v>41</v>
      </c>
    </row>
    <row r="6729" spans="1:7" x14ac:dyDescent="0.35">
      <c r="A6729" t="s">
        <v>7139</v>
      </c>
      <c r="B6729">
        <v>3.9</v>
      </c>
      <c r="C6729">
        <v>3</v>
      </c>
      <c r="D6729" t="s">
        <v>672</v>
      </c>
      <c r="E6729" t="s">
        <v>95</v>
      </c>
      <c r="F6729" t="s">
        <v>10</v>
      </c>
      <c r="G6729" t="s">
        <v>41</v>
      </c>
    </row>
    <row r="6730" spans="1:7" x14ac:dyDescent="0.35">
      <c r="A6730" t="s">
        <v>7140</v>
      </c>
      <c r="B6730">
        <v>5</v>
      </c>
      <c r="C6730">
        <v>3</v>
      </c>
      <c r="D6730" t="s">
        <v>923</v>
      </c>
      <c r="E6730" t="s">
        <v>388</v>
      </c>
      <c r="F6730" t="s">
        <v>221</v>
      </c>
      <c r="G6730" t="s">
        <v>41</v>
      </c>
    </row>
    <row r="6731" spans="1:7" x14ac:dyDescent="0.35">
      <c r="A6731" t="s">
        <v>7141</v>
      </c>
      <c r="B6731">
        <v>4.3</v>
      </c>
      <c r="C6731">
        <v>3</v>
      </c>
      <c r="D6731" t="s">
        <v>549</v>
      </c>
      <c r="E6731" t="s">
        <v>9</v>
      </c>
      <c r="F6731" t="s">
        <v>47</v>
      </c>
      <c r="G6731" t="s">
        <v>41</v>
      </c>
    </row>
    <row r="6732" spans="1:7" x14ac:dyDescent="0.35">
      <c r="A6732" t="s">
        <v>7142</v>
      </c>
      <c r="B6732">
        <v>4.0999999999999996</v>
      </c>
      <c r="C6732">
        <v>3</v>
      </c>
      <c r="D6732" t="s">
        <v>1062</v>
      </c>
      <c r="E6732" t="s">
        <v>9</v>
      </c>
      <c r="F6732" t="s">
        <v>213</v>
      </c>
      <c r="G6732" t="s">
        <v>41</v>
      </c>
    </row>
    <row r="6733" spans="1:7" x14ac:dyDescent="0.35">
      <c r="A6733" t="s">
        <v>7143</v>
      </c>
      <c r="B6733">
        <v>4.7</v>
      </c>
      <c r="C6733">
        <v>3</v>
      </c>
      <c r="D6733" t="s">
        <v>530</v>
      </c>
      <c r="E6733" t="s">
        <v>56</v>
      </c>
      <c r="F6733" t="s">
        <v>213</v>
      </c>
      <c r="G6733" t="s">
        <v>41</v>
      </c>
    </row>
    <row r="6734" spans="1:7" x14ac:dyDescent="0.35">
      <c r="A6734" t="s">
        <v>7144</v>
      </c>
      <c r="B6734">
        <v>3.7</v>
      </c>
      <c r="C6734">
        <v>2</v>
      </c>
      <c r="D6734" t="s">
        <v>295</v>
      </c>
      <c r="E6734" t="s">
        <v>9</v>
      </c>
      <c r="F6734" t="s">
        <v>213</v>
      </c>
      <c r="G6734" t="s">
        <v>41</v>
      </c>
    </row>
    <row r="6735" spans="1:7" x14ac:dyDescent="0.35">
      <c r="A6735" t="s">
        <v>7144</v>
      </c>
      <c r="B6735">
        <v>3.7</v>
      </c>
      <c r="C6735">
        <v>2</v>
      </c>
      <c r="D6735" t="s">
        <v>295</v>
      </c>
      <c r="E6735" t="s">
        <v>9</v>
      </c>
      <c r="F6735" t="s">
        <v>213</v>
      </c>
      <c r="G6735" t="s">
        <v>41</v>
      </c>
    </row>
    <row r="6736" spans="1:7" x14ac:dyDescent="0.35">
      <c r="A6736" t="s">
        <v>7145</v>
      </c>
      <c r="B6736">
        <v>3.4</v>
      </c>
      <c r="C6736">
        <v>2</v>
      </c>
      <c r="D6736" t="s">
        <v>465</v>
      </c>
      <c r="E6736" t="s">
        <v>9</v>
      </c>
      <c r="F6736" t="s">
        <v>10</v>
      </c>
      <c r="G6736" t="s">
        <v>1063</v>
      </c>
    </row>
    <row r="6737" spans="1:7" x14ac:dyDescent="0.35">
      <c r="A6737" t="s">
        <v>7146</v>
      </c>
      <c r="B6737">
        <v>4.7</v>
      </c>
      <c r="C6737">
        <v>2</v>
      </c>
      <c r="D6737" t="s">
        <v>1184</v>
      </c>
      <c r="E6737" t="s">
        <v>9</v>
      </c>
      <c r="F6737" t="s">
        <v>10</v>
      </c>
      <c r="G6737" t="s">
        <v>41</v>
      </c>
    </row>
    <row r="6738" spans="1:7" x14ac:dyDescent="0.35">
      <c r="A6738" t="s">
        <v>7147</v>
      </c>
      <c r="B6738">
        <v>3.3</v>
      </c>
      <c r="C6738">
        <v>2</v>
      </c>
      <c r="D6738" t="s">
        <v>95</v>
      </c>
      <c r="F6738" t="s">
        <v>23</v>
      </c>
      <c r="G6738" t="s">
        <v>1063</v>
      </c>
    </row>
    <row r="6739" spans="1:7" x14ac:dyDescent="0.35">
      <c r="A6739" t="s">
        <v>7148</v>
      </c>
      <c r="B6739">
        <v>4.5999999999999996</v>
      </c>
      <c r="C6739">
        <v>2</v>
      </c>
      <c r="D6739" t="s">
        <v>290</v>
      </c>
      <c r="E6739" t="s">
        <v>56</v>
      </c>
      <c r="F6739" t="s">
        <v>10</v>
      </c>
      <c r="G6739" t="s">
        <v>41</v>
      </c>
    </row>
    <row r="6740" spans="1:7" x14ac:dyDescent="0.35">
      <c r="A6740" t="s">
        <v>7149</v>
      </c>
      <c r="B6740">
        <v>3.3</v>
      </c>
      <c r="C6740">
        <v>2</v>
      </c>
      <c r="D6740" t="s">
        <v>530</v>
      </c>
      <c r="E6740" t="s">
        <v>9</v>
      </c>
      <c r="F6740" t="s">
        <v>6795</v>
      </c>
      <c r="G6740" t="s">
        <v>41</v>
      </c>
    </row>
    <row r="6741" spans="1:7" x14ac:dyDescent="0.35">
      <c r="A6741" t="s">
        <v>7150</v>
      </c>
      <c r="B6741">
        <v>5</v>
      </c>
      <c r="C6741">
        <v>2</v>
      </c>
      <c r="D6741" t="s">
        <v>923</v>
      </c>
      <c r="E6741" t="s">
        <v>9</v>
      </c>
      <c r="F6741" t="s">
        <v>10</v>
      </c>
      <c r="G6741" t="s">
        <v>41</v>
      </c>
    </row>
    <row r="6742" spans="1:7" x14ac:dyDescent="0.35">
      <c r="A6742" t="s">
        <v>7151</v>
      </c>
      <c r="B6742">
        <v>5</v>
      </c>
      <c r="C6742">
        <v>1</v>
      </c>
      <c r="D6742" t="s">
        <v>891</v>
      </c>
      <c r="E6742" t="s">
        <v>56</v>
      </c>
      <c r="F6742" t="s">
        <v>182</v>
      </c>
      <c r="G6742" t="s">
        <v>1063</v>
      </c>
    </row>
    <row r="6743" spans="1:7" x14ac:dyDescent="0.35">
      <c r="A6743" t="s">
        <v>7151</v>
      </c>
      <c r="B6743">
        <v>5</v>
      </c>
      <c r="C6743">
        <v>1</v>
      </c>
      <c r="D6743" t="s">
        <v>891</v>
      </c>
      <c r="E6743" t="s">
        <v>56</v>
      </c>
      <c r="F6743" t="s">
        <v>182</v>
      </c>
      <c r="G6743" t="s">
        <v>1063</v>
      </c>
    </row>
    <row r="6744" spans="1:7" x14ac:dyDescent="0.35">
      <c r="A6744" t="s">
        <v>7152</v>
      </c>
      <c r="B6744">
        <v>5</v>
      </c>
      <c r="C6744">
        <v>1</v>
      </c>
      <c r="D6744" t="s">
        <v>208</v>
      </c>
      <c r="E6744" t="s">
        <v>9</v>
      </c>
      <c r="F6744" t="s">
        <v>213</v>
      </c>
      <c r="G6744" t="s">
        <v>41</v>
      </c>
    </row>
    <row r="6745" spans="1:7" x14ac:dyDescent="0.35">
      <c r="A6745" t="s">
        <v>7153</v>
      </c>
      <c r="B6745">
        <v>5</v>
      </c>
      <c r="C6745">
        <v>1</v>
      </c>
      <c r="D6745" t="s">
        <v>427</v>
      </c>
      <c r="E6745" t="s">
        <v>9</v>
      </c>
      <c r="F6745" t="s">
        <v>33</v>
      </c>
      <c r="G6745" t="s">
        <v>41</v>
      </c>
    </row>
    <row r="6746" spans="1:7" x14ac:dyDescent="0.35">
      <c r="A6746" t="s">
        <v>7154</v>
      </c>
      <c r="B6746">
        <v>4</v>
      </c>
      <c r="C6746">
        <v>1</v>
      </c>
      <c r="D6746" t="s">
        <v>675</v>
      </c>
      <c r="E6746" t="s">
        <v>56</v>
      </c>
      <c r="F6746" t="s">
        <v>10</v>
      </c>
      <c r="G6746" t="s">
        <v>41</v>
      </c>
    </row>
    <row r="6747" spans="1:7" x14ac:dyDescent="0.35">
      <c r="A6747" t="s">
        <v>7155</v>
      </c>
      <c r="B6747">
        <v>1</v>
      </c>
      <c r="C6747">
        <v>1</v>
      </c>
      <c r="D6747" t="s">
        <v>672</v>
      </c>
      <c r="E6747" t="s">
        <v>9</v>
      </c>
      <c r="F6747" t="s">
        <v>221</v>
      </c>
      <c r="G6747" t="s">
        <v>41</v>
      </c>
    </row>
    <row r="6748" spans="1:7" x14ac:dyDescent="0.35">
      <c r="A6748" t="s">
        <v>7156</v>
      </c>
      <c r="B6748">
        <v>3.5</v>
      </c>
      <c r="C6748">
        <v>1</v>
      </c>
      <c r="D6748" t="s">
        <v>562</v>
      </c>
      <c r="E6748" t="s">
        <v>9</v>
      </c>
      <c r="F6748" t="s">
        <v>182</v>
      </c>
      <c r="G6748" t="s">
        <v>41</v>
      </c>
    </row>
    <row r="6749" spans="1:7" x14ac:dyDescent="0.35">
      <c r="A6749" t="s">
        <v>7157</v>
      </c>
      <c r="B6749">
        <v>2.6</v>
      </c>
      <c r="C6749">
        <v>1117</v>
      </c>
      <c r="D6749" t="s">
        <v>574</v>
      </c>
      <c r="E6749" t="s">
        <v>9</v>
      </c>
      <c r="F6749" t="s">
        <v>33</v>
      </c>
      <c r="G6749" t="s">
        <v>41</v>
      </c>
    </row>
    <row r="6750" spans="1:7" x14ac:dyDescent="0.35">
      <c r="A6750" t="s">
        <v>7158</v>
      </c>
      <c r="B6750">
        <v>4.5999999999999996</v>
      </c>
      <c r="C6750">
        <v>119363</v>
      </c>
      <c r="D6750" t="s">
        <v>522</v>
      </c>
      <c r="E6750" t="s">
        <v>9</v>
      </c>
      <c r="F6750" t="s">
        <v>198</v>
      </c>
      <c r="G6750" t="s">
        <v>41</v>
      </c>
    </row>
    <row r="6751" spans="1:7" x14ac:dyDescent="0.35">
      <c r="A6751" t="s">
        <v>7159</v>
      </c>
      <c r="B6751">
        <v>4.5999999999999996</v>
      </c>
      <c r="C6751">
        <v>45556</v>
      </c>
      <c r="D6751" t="s">
        <v>140</v>
      </c>
      <c r="E6751" t="s">
        <v>9</v>
      </c>
      <c r="F6751" t="s">
        <v>57</v>
      </c>
      <c r="G6751" t="s">
        <v>41</v>
      </c>
    </row>
    <row r="6752" spans="1:7" x14ac:dyDescent="0.35">
      <c r="A6752" t="s">
        <v>7160</v>
      </c>
      <c r="B6752">
        <v>4.5999999999999996</v>
      </c>
      <c r="C6752">
        <v>33681</v>
      </c>
      <c r="D6752" t="s">
        <v>7161</v>
      </c>
      <c r="E6752" t="s">
        <v>9</v>
      </c>
      <c r="F6752" t="s">
        <v>33</v>
      </c>
      <c r="G6752" t="s">
        <v>11</v>
      </c>
    </row>
    <row r="6753" spans="1:7" x14ac:dyDescent="0.35">
      <c r="A6753" t="s">
        <v>7162</v>
      </c>
      <c r="B6753">
        <v>4.3</v>
      </c>
      <c r="C6753">
        <v>29453</v>
      </c>
      <c r="D6753" t="s">
        <v>366</v>
      </c>
      <c r="E6753" t="s">
        <v>9</v>
      </c>
      <c r="F6753" t="s">
        <v>198</v>
      </c>
      <c r="G6753" t="s">
        <v>11</v>
      </c>
    </row>
    <row r="6754" spans="1:7" x14ac:dyDescent="0.35">
      <c r="A6754" t="s">
        <v>7163</v>
      </c>
      <c r="B6754">
        <v>4.5</v>
      </c>
      <c r="C6754">
        <v>28324</v>
      </c>
      <c r="D6754" t="s">
        <v>567</v>
      </c>
      <c r="E6754" t="s">
        <v>9</v>
      </c>
      <c r="F6754" t="s">
        <v>33</v>
      </c>
      <c r="G6754" t="s">
        <v>41</v>
      </c>
    </row>
    <row r="6755" spans="1:7" x14ac:dyDescent="0.35">
      <c r="A6755" t="s">
        <v>7164</v>
      </c>
      <c r="B6755">
        <v>4.5</v>
      </c>
      <c r="C6755">
        <v>26669</v>
      </c>
      <c r="D6755" t="s">
        <v>553</v>
      </c>
      <c r="E6755" t="s">
        <v>9</v>
      </c>
      <c r="F6755" t="s">
        <v>44</v>
      </c>
      <c r="G6755" t="s">
        <v>41</v>
      </c>
    </row>
    <row r="6756" spans="1:7" x14ac:dyDescent="0.35">
      <c r="A6756" t="s">
        <v>7165</v>
      </c>
      <c r="B6756">
        <v>4.4000000000000004</v>
      </c>
      <c r="C6756">
        <v>18951</v>
      </c>
      <c r="D6756" t="s">
        <v>147</v>
      </c>
      <c r="E6756" t="s">
        <v>9</v>
      </c>
      <c r="F6756" t="s">
        <v>10</v>
      </c>
      <c r="G6756" t="s">
        <v>41</v>
      </c>
    </row>
    <row r="6757" spans="1:7" x14ac:dyDescent="0.35">
      <c r="A6757" t="s">
        <v>7166</v>
      </c>
      <c r="B6757">
        <v>4.5999999999999996</v>
      </c>
      <c r="C6757">
        <v>15315</v>
      </c>
      <c r="D6757" t="s">
        <v>520</v>
      </c>
      <c r="E6757" t="s">
        <v>56</v>
      </c>
      <c r="F6757" t="s">
        <v>57</v>
      </c>
      <c r="G6757" t="s">
        <v>11</v>
      </c>
    </row>
    <row r="6758" spans="1:7" x14ac:dyDescent="0.35">
      <c r="A6758" t="s">
        <v>7167</v>
      </c>
      <c r="B6758">
        <v>4.5</v>
      </c>
      <c r="C6758">
        <v>8827</v>
      </c>
      <c r="D6758" t="s">
        <v>6411</v>
      </c>
      <c r="E6758" t="s">
        <v>9</v>
      </c>
      <c r="F6758" t="s">
        <v>413</v>
      </c>
      <c r="G6758" t="s">
        <v>11</v>
      </c>
    </row>
    <row r="6759" spans="1:7" x14ac:dyDescent="0.35">
      <c r="A6759" t="s">
        <v>7168</v>
      </c>
      <c r="B6759">
        <v>4.7</v>
      </c>
      <c r="C6759">
        <v>14634</v>
      </c>
      <c r="D6759" t="s">
        <v>88</v>
      </c>
      <c r="E6759" t="s">
        <v>95</v>
      </c>
      <c r="F6759" t="s">
        <v>182</v>
      </c>
      <c r="G6759" t="s">
        <v>41</v>
      </c>
    </row>
    <row r="6760" spans="1:7" x14ac:dyDescent="0.35">
      <c r="A6760" t="s">
        <v>7169</v>
      </c>
      <c r="B6760">
        <v>4.5999999999999996</v>
      </c>
      <c r="C6760">
        <v>14584</v>
      </c>
      <c r="D6760" t="s">
        <v>480</v>
      </c>
      <c r="E6760" t="s">
        <v>9</v>
      </c>
      <c r="F6760" t="s">
        <v>198</v>
      </c>
      <c r="G6760" t="s">
        <v>11</v>
      </c>
    </row>
    <row r="6761" spans="1:7" x14ac:dyDescent="0.35">
      <c r="A6761" t="s">
        <v>7170</v>
      </c>
      <c r="B6761">
        <v>4.7</v>
      </c>
      <c r="C6761">
        <v>14111</v>
      </c>
      <c r="D6761" t="s">
        <v>825</v>
      </c>
      <c r="E6761" t="s">
        <v>9</v>
      </c>
      <c r="F6761" t="s">
        <v>10</v>
      </c>
      <c r="G6761" t="s">
        <v>41</v>
      </c>
    </row>
    <row r="6762" spans="1:7" x14ac:dyDescent="0.35">
      <c r="A6762" t="s">
        <v>7171</v>
      </c>
      <c r="B6762">
        <v>4.0999999999999996</v>
      </c>
      <c r="C6762">
        <v>13560</v>
      </c>
      <c r="D6762" t="s">
        <v>1376</v>
      </c>
      <c r="E6762" t="s">
        <v>9</v>
      </c>
      <c r="F6762" t="s">
        <v>10</v>
      </c>
      <c r="G6762" t="s">
        <v>11</v>
      </c>
    </row>
    <row r="6763" spans="1:7" x14ac:dyDescent="0.35">
      <c r="A6763" t="s">
        <v>7172</v>
      </c>
      <c r="B6763">
        <v>4.5</v>
      </c>
      <c r="C6763">
        <v>13253</v>
      </c>
      <c r="D6763" t="s">
        <v>208</v>
      </c>
      <c r="E6763" t="s">
        <v>56</v>
      </c>
      <c r="F6763" t="s">
        <v>216</v>
      </c>
      <c r="G6763" t="s">
        <v>41</v>
      </c>
    </row>
    <row r="6764" spans="1:7" x14ac:dyDescent="0.35">
      <c r="A6764" t="s">
        <v>7173</v>
      </c>
      <c r="B6764">
        <v>4.5</v>
      </c>
      <c r="C6764">
        <v>13081</v>
      </c>
      <c r="D6764" t="s">
        <v>107</v>
      </c>
      <c r="E6764" t="s">
        <v>9</v>
      </c>
      <c r="F6764" t="s">
        <v>216</v>
      </c>
      <c r="G6764" t="s">
        <v>41</v>
      </c>
    </row>
    <row r="6765" spans="1:7" x14ac:dyDescent="0.35">
      <c r="A6765" t="s">
        <v>7174</v>
      </c>
      <c r="B6765">
        <v>4.7</v>
      </c>
      <c r="C6765">
        <v>12184</v>
      </c>
      <c r="D6765" t="s">
        <v>791</v>
      </c>
      <c r="E6765" t="s">
        <v>9</v>
      </c>
      <c r="F6765" t="s">
        <v>413</v>
      </c>
      <c r="G6765" t="s">
        <v>41</v>
      </c>
    </row>
    <row r="6766" spans="1:7" x14ac:dyDescent="0.35">
      <c r="A6766" t="s">
        <v>7175</v>
      </c>
      <c r="B6766">
        <v>4.5999999999999996</v>
      </c>
      <c r="C6766">
        <v>11024</v>
      </c>
      <c r="D6766" t="s">
        <v>8</v>
      </c>
      <c r="E6766" t="s">
        <v>95</v>
      </c>
      <c r="F6766" t="s">
        <v>434</v>
      </c>
      <c r="G6766" t="s">
        <v>41</v>
      </c>
    </row>
    <row r="6767" spans="1:7" x14ac:dyDescent="0.35">
      <c r="A6767" t="s">
        <v>7176</v>
      </c>
      <c r="B6767">
        <v>4.7</v>
      </c>
      <c r="C6767">
        <v>10833</v>
      </c>
      <c r="D6767" t="s">
        <v>522</v>
      </c>
      <c r="E6767" t="s">
        <v>9</v>
      </c>
      <c r="F6767" t="s">
        <v>413</v>
      </c>
      <c r="G6767" t="s">
        <v>41</v>
      </c>
    </row>
    <row r="6768" spans="1:7" x14ac:dyDescent="0.35">
      <c r="A6768" t="s">
        <v>7177</v>
      </c>
      <c r="B6768">
        <v>4.8</v>
      </c>
      <c r="C6768">
        <v>10772</v>
      </c>
      <c r="D6768" t="s">
        <v>425</v>
      </c>
      <c r="E6768" t="s">
        <v>56</v>
      </c>
      <c r="F6768" t="s">
        <v>10</v>
      </c>
      <c r="G6768" t="s">
        <v>41</v>
      </c>
    </row>
    <row r="6769" spans="1:7" x14ac:dyDescent="0.35">
      <c r="A6769" t="s">
        <v>7178</v>
      </c>
      <c r="B6769">
        <v>4.5999999999999996</v>
      </c>
      <c r="C6769">
        <v>9960</v>
      </c>
      <c r="D6769" t="s">
        <v>1693</v>
      </c>
      <c r="E6769" t="s">
        <v>56</v>
      </c>
      <c r="F6769" t="s">
        <v>10</v>
      </c>
      <c r="G6769" t="s">
        <v>41</v>
      </c>
    </row>
    <row r="6770" spans="1:7" x14ac:dyDescent="0.35">
      <c r="A6770" t="s">
        <v>7179</v>
      </c>
      <c r="B6770">
        <v>4.7</v>
      </c>
      <c r="C6770">
        <v>9858</v>
      </c>
      <c r="D6770" t="s">
        <v>7180</v>
      </c>
      <c r="E6770" t="s">
        <v>9</v>
      </c>
      <c r="F6770" t="s">
        <v>23</v>
      </c>
      <c r="G6770" t="s">
        <v>15</v>
      </c>
    </row>
    <row r="6771" spans="1:7" x14ac:dyDescent="0.35">
      <c r="A6771" t="s">
        <v>7181</v>
      </c>
      <c r="B6771">
        <v>4.5</v>
      </c>
      <c r="C6771">
        <v>9804</v>
      </c>
      <c r="D6771" t="s">
        <v>451</v>
      </c>
      <c r="E6771" t="s">
        <v>56</v>
      </c>
      <c r="F6771" t="s">
        <v>10</v>
      </c>
      <c r="G6771" t="s">
        <v>41</v>
      </c>
    </row>
    <row r="6772" spans="1:7" x14ac:dyDescent="0.35">
      <c r="A6772" t="s">
        <v>7182</v>
      </c>
      <c r="B6772">
        <v>4.5</v>
      </c>
      <c r="C6772">
        <v>9561</v>
      </c>
      <c r="D6772" t="s">
        <v>923</v>
      </c>
      <c r="E6772" t="s">
        <v>56</v>
      </c>
      <c r="F6772" t="s">
        <v>23</v>
      </c>
      <c r="G6772" t="s">
        <v>41</v>
      </c>
    </row>
    <row r="6773" spans="1:7" x14ac:dyDescent="0.35">
      <c r="A6773" t="s">
        <v>7183</v>
      </c>
      <c r="B6773">
        <v>4.4000000000000004</v>
      </c>
      <c r="C6773">
        <v>9231</v>
      </c>
      <c r="D6773" t="s">
        <v>878</v>
      </c>
      <c r="E6773" t="s">
        <v>56</v>
      </c>
      <c r="F6773" t="s">
        <v>420</v>
      </c>
      <c r="G6773" t="s">
        <v>41</v>
      </c>
    </row>
    <row r="6774" spans="1:7" x14ac:dyDescent="0.35">
      <c r="A6774" t="s">
        <v>7184</v>
      </c>
      <c r="B6774">
        <v>4.5999999999999996</v>
      </c>
      <c r="C6774">
        <v>9186</v>
      </c>
      <c r="D6774" t="s">
        <v>153</v>
      </c>
      <c r="E6774" t="s">
        <v>9</v>
      </c>
      <c r="F6774" t="s">
        <v>10</v>
      </c>
      <c r="G6774" t="s">
        <v>41</v>
      </c>
    </row>
    <row r="6775" spans="1:7" x14ac:dyDescent="0.35">
      <c r="A6775" t="s">
        <v>7185</v>
      </c>
      <c r="B6775">
        <v>4.5</v>
      </c>
      <c r="C6775">
        <v>9166</v>
      </c>
      <c r="D6775" t="s">
        <v>572</v>
      </c>
      <c r="E6775" t="s">
        <v>9</v>
      </c>
      <c r="F6775" t="s">
        <v>44</v>
      </c>
      <c r="G6775" t="s">
        <v>41</v>
      </c>
    </row>
    <row r="6776" spans="1:7" x14ac:dyDescent="0.35">
      <c r="A6776" t="s">
        <v>7186</v>
      </c>
      <c r="B6776">
        <v>4.5999999999999996</v>
      </c>
      <c r="C6776">
        <v>9040</v>
      </c>
      <c r="D6776" t="s">
        <v>551</v>
      </c>
      <c r="E6776" t="s">
        <v>9</v>
      </c>
      <c r="F6776" t="s">
        <v>213</v>
      </c>
      <c r="G6776" t="s">
        <v>41</v>
      </c>
    </row>
    <row r="6777" spans="1:7" x14ac:dyDescent="0.35">
      <c r="A6777" t="s">
        <v>7187</v>
      </c>
      <c r="B6777">
        <v>4.5</v>
      </c>
      <c r="C6777">
        <v>8394</v>
      </c>
      <c r="D6777" t="s">
        <v>338</v>
      </c>
      <c r="E6777" t="s">
        <v>56</v>
      </c>
      <c r="F6777" t="s">
        <v>44</v>
      </c>
      <c r="G6777" t="s">
        <v>41</v>
      </c>
    </row>
    <row r="6778" spans="1:7" x14ac:dyDescent="0.35">
      <c r="A6778" t="s">
        <v>7188</v>
      </c>
      <c r="B6778">
        <v>4.5</v>
      </c>
      <c r="C6778">
        <v>8307</v>
      </c>
      <c r="D6778" t="s">
        <v>124</v>
      </c>
      <c r="E6778" t="s">
        <v>95</v>
      </c>
      <c r="F6778" t="s">
        <v>10</v>
      </c>
      <c r="G6778" t="s">
        <v>41</v>
      </c>
    </row>
    <row r="6779" spans="1:7" x14ac:dyDescent="0.35">
      <c r="A6779" t="s">
        <v>7189</v>
      </c>
      <c r="B6779">
        <v>4.5</v>
      </c>
      <c r="C6779">
        <v>8090</v>
      </c>
      <c r="D6779" t="s">
        <v>40</v>
      </c>
      <c r="E6779" t="s">
        <v>56</v>
      </c>
      <c r="F6779" t="s">
        <v>57</v>
      </c>
      <c r="G6779" t="s">
        <v>41</v>
      </c>
    </row>
    <row r="6780" spans="1:7" x14ac:dyDescent="0.35">
      <c r="A6780" t="s">
        <v>398</v>
      </c>
      <c r="B6780">
        <v>4.5999999999999996</v>
      </c>
      <c r="C6780">
        <v>7610</v>
      </c>
      <c r="D6780" t="s">
        <v>399</v>
      </c>
      <c r="E6780" t="s">
        <v>9</v>
      </c>
      <c r="F6780" t="s">
        <v>57</v>
      </c>
      <c r="G6780" t="s">
        <v>41</v>
      </c>
    </row>
    <row r="6781" spans="1:7" x14ac:dyDescent="0.35">
      <c r="A6781" t="s">
        <v>7190</v>
      </c>
      <c r="B6781">
        <v>4.5999999999999996</v>
      </c>
      <c r="C6781">
        <v>7539</v>
      </c>
      <c r="D6781" t="s">
        <v>308</v>
      </c>
      <c r="E6781" t="s">
        <v>56</v>
      </c>
      <c r="F6781" t="s">
        <v>198</v>
      </c>
      <c r="G6781" t="s">
        <v>41</v>
      </c>
    </row>
    <row r="6782" spans="1:7" x14ac:dyDescent="0.35">
      <c r="A6782" t="s">
        <v>7191</v>
      </c>
      <c r="B6782">
        <v>4.5999999999999996</v>
      </c>
      <c r="C6782">
        <v>7451</v>
      </c>
      <c r="D6782" t="s">
        <v>791</v>
      </c>
      <c r="E6782" t="s">
        <v>56</v>
      </c>
      <c r="F6782" t="s">
        <v>413</v>
      </c>
      <c r="G6782" t="s">
        <v>11</v>
      </c>
    </row>
    <row r="6783" spans="1:7" x14ac:dyDescent="0.35">
      <c r="A6783" t="s">
        <v>7192</v>
      </c>
      <c r="B6783">
        <v>4.5999999999999996</v>
      </c>
      <c r="C6783">
        <v>7350</v>
      </c>
      <c r="D6783" t="s">
        <v>175</v>
      </c>
      <c r="E6783" t="s">
        <v>56</v>
      </c>
      <c r="F6783" t="s">
        <v>10</v>
      </c>
      <c r="G6783" t="s">
        <v>41</v>
      </c>
    </row>
    <row r="6784" spans="1:7" x14ac:dyDescent="0.35">
      <c r="A6784" t="s">
        <v>7193</v>
      </c>
      <c r="B6784">
        <v>4.7</v>
      </c>
      <c r="C6784">
        <v>7254</v>
      </c>
      <c r="D6784" t="s">
        <v>6309</v>
      </c>
      <c r="E6784" t="s">
        <v>9</v>
      </c>
      <c r="F6784" t="s">
        <v>198</v>
      </c>
      <c r="G6784" t="s">
        <v>11</v>
      </c>
    </row>
    <row r="6785" spans="1:7" x14ac:dyDescent="0.35">
      <c r="A6785" t="s">
        <v>7194</v>
      </c>
      <c r="B6785">
        <v>4.3</v>
      </c>
      <c r="C6785">
        <v>6800</v>
      </c>
      <c r="D6785" t="s">
        <v>546</v>
      </c>
      <c r="E6785" t="s">
        <v>9</v>
      </c>
      <c r="F6785" t="s">
        <v>434</v>
      </c>
      <c r="G6785" t="s">
        <v>11</v>
      </c>
    </row>
    <row r="6786" spans="1:7" x14ac:dyDescent="0.35">
      <c r="A6786" t="s">
        <v>7195</v>
      </c>
      <c r="B6786">
        <v>4.5999999999999996</v>
      </c>
      <c r="C6786">
        <v>6790</v>
      </c>
      <c r="D6786" t="s">
        <v>109</v>
      </c>
      <c r="E6786" t="s">
        <v>9</v>
      </c>
      <c r="F6786" t="s">
        <v>10</v>
      </c>
      <c r="G6786" t="s">
        <v>41</v>
      </c>
    </row>
    <row r="6787" spans="1:7" x14ac:dyDescent="0.35">
      <c r="A6787" t="s">
        <v>7196</v>
      </c>
      <c r="B6787">
        <v>4.5999999999999996</v>
      </c>
      <c r="C6787">
        <v>6634</v>
      </c>
      <c r="D6787" t="s">
        <v>81</v>
      </c>
      <c r="E6787" t="s">
        <v>56</v>
      </c>
      <c r="F6787" t="s">
        <v>57</v>
      </c>
      <c r="G6787" t="s">
        <v>41</v>
      </c>
    </row>
    <row r="6788" spans="1:7" x14ac:dyDescent="0.35">
      <c r="A6788" t="s">
        <v>7197</v>
      </c>
      <c r="B6788">
        <v>4.7</v>
      </c>
      <c r="C6788">
        <v>6620</v>
      </c>
      <c r="D6788" t="s">
        <v>288</v>
      </c>
      <c r="E6788" t="s">
        <v>9</v>
      </c>
      <c r="F6788" t="s">
        <v>93</v>
      </c>
      <c r="G6788" t="s">
        <v>41</v>
      </c>
    </row>
    <row r="6789" spans="1:7" x14ac:dyDescent="0.35">
      <c r="A6789" t="s">
        <v>7198</v>
      </c>
      <c r="B6789">
        <v>4.5</v>
      </c>
      <c r="C6789">
        <v>6327</v>
      </c>
      <c r="D6789" t="s">
        <v>257</v>
      </c>
      <c r="E6789" t="s">
        <v>9</v>
      </c>
      <c r="F6789" t="s">
        <v>216</v>
      </c>
      <c r="G6789" t="s">
        <v>41</v>
      </c>
    </row>
    <row r="6790" spans="1:7" x14ac:dyDescent="0.35">
      <c r="A6790" t="s">
        <v>7199</v>
      </c>
      <c r="B6790">
        <v>4.5</v>
      </c>
      <c r="C6790">
        <v>6308</v>
      </c>
      <c r="D6790" t="s">
        <v>215</v>
      </c>
      <c r="E6790" t="s">
        <v>56</v>
      </c>
      <c r="F6790" t="s">
        <v>86</v>
      </c>
      <c r="G6790" t="s">
        <v>41</v>
      </c>
    </row>
    <row r="6791" spans="1:7" x14ac:dyDescent="0.35">
      <c r="A6791" t="s">
        <v>7200</v>
      </c>
      <c r="B6791">
        <v>4.5999999999999996</v>
      </c>
      <c r="C6791">
        <v>6273</v>
      </c>
      <c r="D6791" t="s">
        <v>1092</v>
      </c>
      <c r="E6791" t="s">
        <v>56</v>
      </c>
      <c r="F6791" t="s">
        <v>413</v>
      </c>
      <c r="G6791" t="s">
        <v>11</v>
      </c>
    </row>
    <row r="6792" spans="1:7" x14ac:dyDescent="0.35">
      <c r="A6792" t="s">
        <v>7201</v>
      </c>
      <c r="B6792">
        <v>4.5</v>
      </c>
      <c r="C6792">
        <v>6066</v>
      </c>
      <c r="D6792" t="s">
        <v>203</v>
      </c>
      <c r="E6792" t="s">
        <v>9</v>
      </c>
      <c r="F6792" t="s">
        <v>10</v>
      </c>
      <c r="G6792" t="s">
        <v>41</v>
      </c>
    </row>
    <row r="6793" spans="1:7" x14ac:dyDescent="0.35">
      <c r="A6793" t="s">
        <v>7202</v>
      </c>
      <c r="B6793">
        <v>4.5</v>
      </c>
      <c r="C6793">
        <v>5979</v>
      </c>
      <c r="D6793" t="s">
        <v>75</v>
      </c>
      <c r="E6793" t="s">
        <v>56</v>
      </c>
      <c r="F6793" t="s">
        <v>182</v>
      </c>
      <c r="G6793" t="s">
        <v>41</v>
      </c>
    </row>
    <row r="6794" spans="1:7" x14ac:dyDescent="0.35">
      <c r="A6794" t="s">
        <v>7203</v>
      </c>
      <c r="B6794">
        <v>4.7</v>
      </c>
      <c r="C6794">
        <v>5764</v>
      </c>
      <c r="D6794" t="s">
        <v>7204</v>
      </c>
      <c r="E6794" t="s">
        <v>9</v>
      </c>
      <c r="F6794" t="s">
        <v>10</v>
      </c>
      <c r="G6794" t="s">
        <v>1983</v>
      </c>
    </row>
    <row r="6795" spans="1:7" x14ac:dyDescent="0.35">
      <c r="A6795" t="s">
        <v>491</v>
      </c>
      <c r="B6795">
        <v>4.5999999999999996</v>
      </c>
      <c r="C6795">
        <v>5659</v>
      </c>
      <c r="D6795" t="s">
        <v>161</v>
      </c>
      <c r="E6795" t="s">
        <v>388</v>
      </c>
      <c r="F6795" t="s">
        <v>57</v>
      </c>
      <c r="G6795" t="s">
        <v>41</v>
      </c>
    </row>
    <row r="6796" spans="1:7" x14ac:dyDescent="0.35">
      <c r="A6796" t="s">
        <v>7205</v>
      </c>
      <c r="B6796">
        <v>4.2</v>
      </c>
      <c r="C6796">
        <v>5641</v>
      </c>
      <c r="D6796" t="s">
        <v>265</v>
      </c>
      <c r="E6796" t="s">
        <v>9</v>
      </c>
      <c r="F6796" t="s">
        <v>182</v>
      </c>
      <c r="G6796" t="s">
        <v>41</v>
      </c>
    </row>
    <row r="6797" spans="1:7" x14ac:dyDescent="0.35">
      <c r="A6797" t="s">
        <v>508</v>
      </c>
      <c r="B6797">
        <v>4.5</v>
      </c>
      <c r="C6797">
        <v>5487</v>
      </c>
      <c r="D6797" t="s">
        <v>509</v>
      </c>
      <c r="E6797" t="s">
        <v>9</v>
      </c>
      <c r="F6797" t="s">
        <v>10</v>
      </c>
      <c r="G6797" t="s">
        <v>41</v>
      </c>
    </row>
    <row r="6798" spans="1:7" x14ac:dyDescent="0.35">
      <c r="A6798" t="s">
        <v>7206</v>
      </c>
      <c r="B6798">
        <v>4.3</v>
      </c>
      <c r="C6798">
        <v>5406</v>
      </c>
      <c r="D6798" t="s">
        <v>49</v>
      </c>
      <c r="E6798" t="s">
        <v>9</v>
      </c>
      <c r="F6798" t="s">
        <v>198</v>
      </c>
      <c r="G6798" t="s">
        <v>11</v>
      </c>
    </row>
    <row r="6799" spans="1:7" x14ac:dyDescent="0.35">
      <c r="A6799" t="s">
        <v>7207</v>
      </c>
      <c r="B6799">
        <v>4.4000000000000004</v>
      </c>
      <c r="C6799">
        <v>5323</v>
      </c>
      <c r="D6799" t="s">
        <v>397</v>
      </c>
      <c r="E6799" t="s">
        <v>9</v>
      </c>
      <c r="F6799" t="s">
        <v>57</v>
      </c>
      <c r="G6799" t="s">
        <v>11</v>
      </c>
    </row>
    <row r="6800" spans="1:7" x14ac:dyDescent="0.35">
      <c r="A6800" t="s">
        <v>7208</v>
      </c>
      <c r="B6800">
        <v>4.3</v>
      </c>
      <c r="C6800">
        <v>5289</v>
      </c>
      <c r="D6800" t="s">
        <v>215</v>
      </c>
      <c r="E6800" t="s">
        <v>9</v>
      </c>
      <c r="F6800" t="s">
        <v>57</v>
      </c>
      <c r="G6800" t="s">
        <v>41</v>
      </c>
    </row>
    <row r="6801" spans="1:7" x14ac:dyDescent="0.35">
      <c r="A6801" t="s">
        <v>7209</v>
      </c>
      <c r="B6801">
        <v>4.5</v>
      </c>
      <c r="C6801">
        <v>5171</v>
      </c>
      <c r="D6801" t="s">
        <v>525</v>
      </c>
      <c r="E6801" t="s">
        <v>9</v>
      </c>
      <c r="F6801" t="s">
        <v>10</v>
      </c>
      <c r="G6801" t="s">
        <v>41</v>
      </c>
    </row>
    <row r="6802" spans="1:7" x14ac:dyDescent="0.35">
      <c r="A6802" t="s">
        <v>7210</v>
      </c>
      <c r="B6802">
        <v>4.5999999999999996</v>
      </c>
      <c r="C6802">
        <v>5163</v>
      </c>
      <c r="D6802" t="s">
        <v>850</v>
      </c>
      <c r="E6802" t="s">
        <v>56</v>
      </c>
      <c r="F6802" t="s">
        <v>57</v>
      </c>
      <c r="G6802" t="s">
        <v>41</v>
      </c>
    </row>
    <row r="6803" spans="1:7" x14ac:dyDescent="0.35">
      <c r="A6803" t="s">
        <v>7211</v>
      </c>
      <c r="B6803">
        <v>4.5999999999999996</v>
      </c>
      <c r="C6803">
        <v>5165</v>
      </c>
      <c r="D6803" t="s">
        <v>574</v>
      </c>
      <c r="E6803" t="s">
        <v>95</v>
      </c>
      <c r="F6803" t="s">
        <v>216</v>
      </c>
      <c r="G6803" t="s">
        <v>41</v>
      </c>
    </row>
    <row r="6804" spans="1:7" x14ac:dyDescent="0.35">
      <c r="A6804" t="s">
        <v>7212</v>
      </c>
      <c r="B6804">
        <v>3.8</v>
      </c>
      <c r="C6804">
        <v>5090</v>
      </c>
      <c r="D6804" t="s">
        <v>730</v>
      </c>
      <c r="E6804" t="s">
        <v>56</v>
      </c>
      <c r="F6804" t="s">
        <v>216</v>
      </c>
      <c r="G6804" t="s">
        <v>41</v>
      </c>
    </row>
    <row r="6805" spans="1:7" x14ac:dyDescent="0.35">
      <c r="A6805" t="s">
        <v>7213</v>
      </c>
      <c r="B6805">
        <v>4.5999999999999996</v>
      </c>
      <c r="C6805">
        <v>4951</v>
      </c>
      <c r="D6805" t="s">
        <v>733</v>
      </c>
      <c r="E6805" t="s">
        <v>9</v>
      </c>
      <c r="F6805" t="s">
        <v>10</v>
      </c>
      <c r="G6805" t="s">
        <v>15</v>
      </c>
    </row>
    <row r="6806" spans="1:7" x14ac:dyDescent="0.35">
      <c r="A6806" t="s">
        <v>7214</v>
      </c>
      <c r="B6806">
        <v>4.5</v>
      </c>
      <c r="C6806">
        <v>4930</v>
      </c>
      <c r="D6806" t="s">
        <v>897</v>
      </c>
      <c r="E6806" t="s">
        <v>9</v>
      </c>
      <c r="F6806" t="s">
        <v>57</v>
      </c>
      <c r="G6806" t="s">
        <v>41</v>
      </c>
    </row>
    <row r="6807" spans="1:7" x14ac:dyDescent="0.35">
      <c r="A6807" t="s">
        <v>7215</v>
      </c>
      <c r="B6807">
        <v>4.5</v>
      </c>
      <c r="C6807">
        <v>4821</v>
      </c>
      <c r="D6807" t="s">
        <v>124</v>
      </c>
      <c r="E6807" t="s">
        <v>9</v>
      </c>
      <c r="F6807" t="s">
        <v>57</v>
      </c>
      <c r="G6807" t="s">
        <v>41</v>
      </c>
    </row>
    <row r="6808" spans="1:7" x14ac:dyDescent="0.35">
      <c r="A6808" t="s">
        <v>7216</v>
      </c>
      <c r="B6808">
        <v>4.5999999999999996</v>
      </c>
      <c r="C6808">
        <v>4557</v>
      </c>
      <c r="D6808" t="s">
        <v>425</v>
      </c>
      <c r="E6808" t="s">
        <v>9</v>
      </c>
      <c r="F6808" t="s">
        <v>33</v>
      </c>
      <c r="G6808" t="s">
        <v>41</v>
      </c>
    </row>
    <row r="6809" spans="1:7" x14ac:dyDescent="0.35">
      <c r="A6809" t="s">
        <v>7217</v>
      </c>
      <c r="B6809">
        <v>4.5999999999999996</v>
      </c>
      <c r="C6809">
        <v>4508</v>
      </c>
      <c r="D6809" t="s">
        <v>245</v>
      </c>
      <c r="E6809" t="s">
        <v>56</v>
      </c>
      <c r="F6809" t="s">
        <v>10</v>
      </c>
      <c r="G6809" t="s">
        <v>41</v>
      </c>
    </row>
    <row r="6810" spans="1:7" x14ac:dyDescent="0.35">
      <c r="A6810" t="s">
        <v>7218</v>
      </c>
      <c r="B6810">
        <v>4.2</v>
      </c>
      <c r="C6810">
        <v>4466</v>
      </c>
      <c r="D6810" t="s">
        <v>308</v>
      </c>
      <c r="E6810" t="s">
        <v>95</v>
      </c>
      <c r="F6810" t="s">
        <v>23</v>
      </c>
      <c r="G6810" t="s">
        <v>41</v>
      </c>
    </row>
    <row r="6811" spans="1:7" x14ac:dyDescent="0.35">
      <c r="A6811" t="s">
        <v>7219</v>
      </c>
      <c r="B6811">
        <v>4.5</v>
      </c>
      <c r="C6811">
        <v>4096</v>
      </c>
      <c r="D6811" t="s">
        <v>239</v>
      </c>
      <c r="E6811" t="s">
        <v>56</v>
      </c>
      <c r="F6811" t="s">
        <v>57</v>
      </c>
      <c r="G6811" t="s">
        <v>41</v>
      </c>
    </row>
    <row r="6812" spans="1:7" x14ac:dyDescent="0.35">
      <c r="A6812" t="s">
        <v>7220</v>
      </c>
      <c r="B6812">
        <v>4.5</v>
      </c>
      <c r="C6812">
        <v>4042</v>
      </c>
      <c r="D6812" t="s">
        <v>257</v>
      </c>
      <c r="E6812" t="s">
        <v>9</v>
      </c>
      <c r="F6812" t="s">
        <v>221</v>
      </c>
      <c r="G6812" t="s">
        <v>41</v>
      </c>
    </row>
    <row r="6813" spans="1:7" x14ac:dyDescent="0.35">
      <c r="A6813" t="s">
        <v>7221</v>
      </c>
      <c r="B6813">
        <v>4.5999999999999996</v>
      </c>
      <c r="C6813">
        <v>3857</v>
      </c>
      <c r="D6813" t="s">
        <v>7222</v>
      </c>
      <c r="E6813" t="s">
        <v>9</v>
      </c>
      <c r="F6813" t="s">
        <v>198</v>
      </c>
      <c r="G6813" t="s">
        <v>11</v>
      </c>
    </row>
    <row r="6814" spans="1:7" x14ac:dyDescent="0.35">
      <c r="A6814" t="s">
        <v>7223</v>
      </c>
      <c r="B6814">
        <v>4.5999999999999996</v>
      </c>
      <c r="C6814">
        <v>3793</v>
      </c>
      <c r="D6814" t="s">
        <v>567</v>
      </c>
      <c r="E6814" t="s">
        <v>9</v>
      </c>
      <c r="F6814" t="s">
        <v>198</v>
      </c>
      <c r="G6814" t="s">
        <v>41</v>
      </c>
    </row>
    <row r="6815" spans="1:7" x14ac:dyDescent="0.35">
      <c r="A6815" t="s">
        <v>7224</v>
      </c>
      <c r="B6815">
        <v>4.4000000000000004</v>
      </c>
      <c r="C6815">
        <v>3792</v>
      </c>
      <c r="D6815" t="s">
        <v>551</v>
      </c>
      <c r="E6815" t="s">
        <v>95</v>
      </c>
      <c r="F6815" t="s">
        <v>10</v>
      </c>
      <c r="G6815" t="s">
        <v>41</v>
      </c>
    </row>
    <row r="6816" spans="1:7" x14ac:dyDescent="0.35">
      <c r="A6816" t="s">
        <v>7225</v>
      </c>
      <c r="B6816">
        <v>4.3</v>
      </c>
      <c r="C6816">
        <v>3643</v>
      </c>
      <c r="D6816" t="s">
        <v>422</v>
      </c>
      <c r="E6816" t="s">
        <v>9</v>
      </c>
      <c r="F6816" t="s">
        <v>198</v>
      </c>
      <c r="G6816" t="s">
        <v>41</v>
      </c>
    </row>
    <row r="6817" spans="1:7" x14ac:dyDescent="0.35">
      <c r="A6817" t="s">
        <v>7226</v>
      </c>
      <c r="B6817">
        <v>4.4000000000000004</v>
      </c>
      <c r="C6817">
        <v>3757</v>
      </c>
      <c r="D6817" t="s">
        <v>279</v>
      </c>
      <c r="E6817" t="s">
        <v>9</v>
      </c>
      <c r="F6817" t="s">
        <v>413</v>
      </c>
      <c r="G6817" t="s">
        <v>41</v>
      </c>
    </row>
    <row r="6818" spans="1:7" x14ac:dyDescent="0.35">
      <c r="A6818" t="s">
        <v>7227</v>
      </c>
      <c r="B6818">
        <v>4</v>
      </c>
      <c r="C6818">
        <v>3742</v>
      </c>
      <c r="D6818" t="s">
        <v>147</v>
      </c>
      <c r="E6818" t="s">
        <v>9</v>
      </c>
      <c r="F6818" t="s">
        <v>198</v>
      </c>
      <c r="G6818" t="s">
        <v>41</v>
      </c>
    </row>
    <row r="6819" spans="1:7" x14ac:dyDescent="0.35">
      <c r="A6819" t="s">
        <v>7228</v>
      </c>
      <c r="B6819">
        <v>4.0999999999999996</v>
      </c>
      <c r="C6819">
        <v>3688</v>
      </c>
      <c r="D6819" t="s">
        <v>40</v>
      </c>
      <c r="E6819" t="s">
        <v>56</v>
      </c>
      <c r="F6819" t="s">
        <v>10</v>
      </c>
      <c r="G6819" t="s">
        <v>41</v>
      </c>
    </row>
    <row r="6820" spans="1:7" x14ac:dyDescent="0.35">
      <c r="A6820" t="s">
        <v>7229</v>
      </c>
      <c r="B6820">
        <v>4.5999999999999996</v>
      </c>
      <c r="C6820">
        <v>3644</v>
      </c>
      <c r="D6820" t="s">
        <v>469</v>
      </c>
      <c r="E6820" t="s">
        <v>9</v>
      </c>
      <c r="F6820" t="s">
        <v>216</v>
      </c>
      <c r="G6820" t="s">
        <v>41</v>
      </c>
    </row>
    <row r="6821" spans="1:7" x14ac:dyDescent="0.35">
      <c r="A6821" t="s">
        <v>7230</v>
      </c>
      <c r="B6821">
        <v>4.5999999999999996</v>
      </c>
      <c r="C6821">
        <v>3550</v>
      </c>
      <c r="D6821" t="s">
        <v>902</v>
      </c>
      <c r="E6821" t="s">
        <v>56</v>
      </c>
      <c r="F6821" t="s">
        <v>57</v>
      </c>
      <c r="G6821" t="s">
        <v>41</v>
      </c>
    </row>
    <row r="6822" spans="1:7" x14ac:dyDescent="0.35">
      <c r="A6822" t="s">
        <v>7231</v>
      </c>
      <c r="B6822">
        <v>4.7</v>
      </c>
      <c r="C6822">
        <v>3541</v>
      </c>
      <c r="D6822" t="s">
        <v>370</v>
      </c>
      <c r="E6822" t="s">
        <v>9</v>
      </c>
      <c r="F6822" t="s">
        <v>221</v>
      </c>
      <c r="G6822" t="s">
        <v>41</v>
      </c>
    </row>
    <row r="6823" spans="1:7" x14ac:dyDescent="0.35">
      <c r="A6823" t="s">
        <v>7232</v>
      </c>
      <c r="B6823">
        <v>4.4000000000000004</v>
      </c>
      <c r="C6823">
        <v>3512</v>
      </c>
      <c r="D6823" t="s">
        <v>318</v>
      </c>
      <c r="E6823" t="s">
        <v>9</v>
      </c>
      <c r="F6823" t="s">
        <v>216</v>
      </c>
      <c r="G6823" t="s">
        <v>41</v>
      </c>
    </row>
    <row r="6824" spans="1:7" x14ac:dyDescent="0.35">
      <c r="A6824" t="s">
        <v>7233</v>
      </c>
      <c r="B6824">
        <v>4.3</v>
      </c>
      <c r="C6824">
        <v>3479</v>
      </c>
      <c r="D6824" t="s">
        <v>9</v>
      </c>
      <c r="F6824" t="s">
        <v>10</v>
      </c>
      <c r="G6824" t="s">
        <v>1063</v>
      </c>
    </row>
    <row r="6825" spans="1:7" x14ac:dyDescent="0.35">
      <c r="A6825" t="s">
        <v>7234</v>
      </c>
      <c r="B6825">
        <v>4.7</v>
      </c>
      <c r="C6825">
        <v>3334</v>
      </c>
      <c r="D6825" t="s">
        <v>99</v>
      </c>
      <c r="E6825" t="s">
        <v>9</v>
      </c>
      <c r="F6825" t="s">
        <v>198</v>
      </c>
      <c r="G6825" t="s">
        <v>41</v>
      </c>
    </row>
    <row r="6826" spans="1:7" x14ac:dyDescent="0.35">
      <c r="A6826" t="s">
        <v>7235</v>
      </c>
      <c r="B6826">
        <v>4.0999999999999996</v>
      </c>
      <c r="C6826">
        <v>3328</v>
      </c>
      <c r="D6826" t="s">
        <v>361</v>
      </c>
      <c r="E6826" t="s">
        <v>9</v>
      </c>
      <c r="F6826" t="s">
        <v>198</v>
      </c>
      <c r="G6826" t="s">
        <v>41</v>
      </c>
    </row>
    <row r="6827" spans="1:7" x14ac:dyDescent="0.35">
      <c r="A6827" t="s">
        <v>7236</v>
      </c>
      <c r="B6827">
        <v>4.5</v>
      </c>
      <c r="C6827">
        <v>3248</v>
      </c>
      <c r="D6827" t="s">
        <v>107</v>
      </c>
      <c r="E6827" t="s">
        <v>56</v>
      </c>
      <c r="F6827" t="s">
        <v>420</v>
      </c>
      <c r="G6827" t="s">
        <v>41</v>
      </c>
    </row>
    <row r="6828" spans="1:7" x14ac:dyDescent="0.35">
      <c r="A6828" t="s">
        <v>7237</v>
      </c>
      <c r="B6828">
        <v>4.3</v>
      </c>
      <c r="C6828">
        <v>3234</v>
      </c>
      <c r="D6828" t="s">
        <v>760</v>
      </c>
      <c r="E6828" t="s">
        <v>9</v>
      </c>
      <c r="F6828" t="s">
        <v>198</v>
      </c>
      <c r="G6828" t="s">
        <v>11</v>
      </c>
    </row>
    <row r="6829" spans="1:7" x14ac:dyDescent="0.35">
      <c r="A6829" t="s">
        <v>7238</v>
      </c>
      <c r="B6829">
        <v>4.3</v>
      </c>
      <c r="C6829">
        <v>3221</v>
      </c>
      <c r="D6829" t="s">
        <v>7239</v>
      </c>
      <c r="E6829" t="s">
        <v>95</v>
      </c>
      <c r="F6829" t="s">
        <v>413</v>
      </c>
      <c r="G6829" t="s">
        <v>20</v>
      </c>
    </row>
    <row r="6830" spans="1:7" x14ac:dyDescent="0.35">
      <c r="A6830" t="s">
        <v>7240</v>
      </c>
      <c r="B6830">
        <v>4.5</v>
      </c>
      <c r="C6830">
        <v>3194</v>
      </c>
      <c r="D6830" t="s">
        <v>733</v>
      </c>
      <c r="E6830" t="s">
        <v>9</v>
      </c>
      <c r="F6830" t="s">
        <v>216</v>
      </c>
      <c r="G6830" t="s">
        <v>41</v>
      </c>
    </row>
    <row r="6831" spans="1:7" x14ac:dyDescent="0.35">
      <c r="A6831" t="s">
        <v>7241</v>
      </c>
      <c r="B6831">
        <v>4.5</v>
      </c>
      <c r="C6831">
        <v>3164</v>
      </c>
      <c r="D6831" t="s">
        <v>412</v>
      </c>
      <c r="E6831" t="s">
        <v>56</v>
      </c>
      <c r="F6831" t="s">
        <v>10</v>
      </c>
      <c r="G6831" t="s">
        <v>11</v>
      </c>
    </row>
    <row r="6832" spans="1:7" x14ac:dyDescent="0.35">
      <c r="A6832" t="s">
        <v>7242</v>
      </c>
      <c r="B6832">
        <v>4.5999999999999996</v>
      </c>
      <c r="C6832">
        <v>3094</v>
      </c>
      <c r="D6832" t="s">
        <v>270</v>
      </c>
      <c r="E6832" t="s">
        <v>9</v>
      </c>
      <c r="F6832" t="s">
        <v>10</v>
      </c>
      <c r="G6832" t="s">
        <v>41</v>
      </c>
    </row>
    <row r="6833" spans="1:7" x14ac:dyDescent="0.35">
      <c r="A6833" t="s">
        <v>7243</v>
      </c>
      <c r="B6833">
        <v>4.5999999999999996</v>
      </c>
      <c r="C6833">
        <v>3049</v>
      </c>
      <c r="D6833" t="s">
        <v>243</v>
      </c>
      <c r="E6833" t="s">
        <v>9</v>
      </c>
      <c r="F6833" t="s">
        <v>47</v>
      </c>
      <c r="G6833" t="s">
        <v>11</v>
      </c>
    </row>
    <row r="6834" spans="1:7" x14ac:dyDescent="0.35">
      <c r="A6834" t="s">
        <v>7244</v>
      </c>
      <c r="B6834">
        <v>4.7</v>
      </c>
      <c r="C6834">
        <v>3020</v>
      </c>
      <c r="D6834" t="s">
        <v>117</v>
      </c>
      <c r="E6834" t="s">
        <v>9</v>
      </c>
      <c r="F6834" t="s">
        <v>10</v>
      </c>
      <c r="G6834" t="s">
        <v>41</v>
      </c>
    </row>
    <row r="6835" spans="1:7" x14ac:dyDescent="0.35">
      <c r="A6835" t="s">
        <v>7245</v>
      </c>
      <c r="B6835">
        <v>4.5</v>
      </c>
      <c r="C6835">
        <v>3038</v>
      </c>
      <c r="D6835" t="s">
        <v>40</v>
      </c>
      <c r="E6835" t="s">
        <v>95</v>
      </c>
      <c r="F6835" t="s">
        <v>10</v>
      </c>
      <c r="G6835" t="s">
        <v>41</v>
      </c>
    </row>
    <row r="6836" spans="1:7" x14ac:dyDescent="0.35">
      <c r="A6836" t="s">
        <v>7246</v>
      </c>
      <c r="B6836">
        <v>4.7</v>
      </c>
      <c r="C6836">
        <v>2949</v>
      </c>
      <c r="D6836" t="s">
        <v>934</v>
      </c>
      <c r="E6836" t="s">
        <v>9</v>
      </c>
      <c r="F6836" t="s">
        <v>10</v>
      </c>
      <c r="G6836" t="s">
        <v>11</v>
      </c>
    </row>
    <row r="6837" spans="1:7" x14ac:dyDescent="0.35">
      <c r="A6837" t="s">
        <v>7247</v>
      </c>
      <c r="B6837">
        <v>4.5</v>
      </c>
      <c r="C6837">
        <v>2942</v>
      </c>
      <c r="D6837" t="s">
        <v>265</v>
      </c>
      <c r="E6837" t="s">
        <v>9</v>
      </c>
      <c r="F6837" t="s">
        <v>57</v>
      </c>
      <c r="G6837" t="s">
        <v>41</v>
      </c>
    </row>
    <row r="6838" spans="1:7" x14ac:dyDescent="0.35">
      <c r="A6838" t="s">
        <v>7248</v>
      </c>
      <c r="B6838">
        <v>4.5999999999999996</v>
      </c>
      <c r="C6838">
        <v>2903</v>
      </c>
      <c r="D6838" t="s">
        <v>83</v>
      </c>
      <c r="E6838" t="s">
        <v>9</v>
      </c>
      <c r="F6838" t="s">
        <v>10</v>
      </c>
      <c r="G6838" t="s">
        <v>41</v>
      </c>
    </row>
    <row r="6839" spans="1:7" x14ac:dyDescent="0.35">
      <c r="A6839" t="s">
        <v>7249</v>
      </c>
      <c r="B6839">
        <v>4.2</v>
      </c>
      <c r="C6839">
        <v>2857</v>
      </c>
      <c r="D6839" t="s">
        <v>605</v>
      </c>
      <c r="E6839" t="s">
        <v>9</v>
      </c>
      <c r="F6839" t="s">
        <v>10</v>
      </c>
      <c r="G6839" t="s">
        <v>41</v>
      </c>
    </row>
    <row r="6840" spans="1:7" x14ac:dyDescent="0.35">
      <c r="A6840" t="s">
        <v>7250</v>
      </c>
      <c r="B6840">
        <v>4.5999999999999996</v>
      </c>
      <c r="C6840">
        <v>2839</v>
      </c>
      <c r="D6840" t="s">
        <v>733</v>
      </c>
      <c r="E6840" t="s">
        <v>9</v>
      </c>
      <c r="F6840" t="s">
        <v>10</v>
      </c>
      <c r="G6840" t="s">
        <v>41</v>
      </c>
    </row>
    <row r="6841" spans="1:7" x14ac:dyDescent="0.35">
      <c r="A6841" t="s">
        <v>7251</v>
      </c>
      <c r="B6841">
        <v>4.3</v>
      </c>
      <c r="C6841">
        <v>2834</v>
      </c>
      <c r="D6841" t="s">
        <v>850</v>
      </c>
      <c r="E6841" t="s">
        <v>56</v>
      </c>
      <c r="F6841" t="s">
        <v>10</v>
      </c>
      <c r="G6841" t="s">
        <v>41</v>
      </c>
    </row>
    <row r="6842" spans="1:7" x14ac:dyDescent="0.35">
      <c r="A6842" t="s">
        <v>7252</v>
      </c>
      <c r="B6842">
        <v>4.5</v>
      </c>
      <c r="C6842">
        <v>2774</v>
      </c>
      <c r="D6842" t="s">
        <v>1860</v>
      </c>
      <c r="E6842" t="s">
        <v>95</v>
      </c>
      <c r="F6842" t="s">
        <v>57</v>
      </c>
      <c r="G6842" t="s">
        <v>11</v>
      </c>
    </row>
    <row r="6843" spans="1:7" x14ac:dyDescent="0.35">
      <c r="A6843" t="s">
        <v>7253</v>
      </c>
      <c r="B6843">
        <v>4.5999999999999996</v>
      </c>
      <c r="C6843">
        <v>2765</v>
      </c>
      <c r="D6843" t="s">
        <v>165</v>
      </c>
      <c r="E6843" t="s">
        <v>9</v>
      </c>
      <c r="F6843" t="s">
        <v>57</v>
      </c>
      <c r="G6843" t="s">
        <v>41</v>
      </c>
    </row>
    <row r="6844" spans="1:7" x14ac:dyDescent="0.35">
      <c r="A6844" t="s">
        <v>7254</v>
      </c>
      <c r="B6844">
        <v>4.4000000000000004</v>
      </c>
      <c r="C6844">
        <v>2758</v>
      </c>
      <c r="D6844" t="s">
        <v>675</v>
      </c>
      <c r="E6844" t="s">
        <v>9</v>
      </c>
      <c r="F6844" t="s">
        <v>33</v>
      </c>
      <c r="G6844" t="s">
        <v>41</v>
      </c>
    </row>
    <row r="6845" spans="1:7" x14ac:dyDescent="0.35">
      <c r="A6845" t="s">
        <v>7255</v>
      </c>
      <c r="B6845">
        <v>4.5999999999999996</v>
      </c>
      <c r="C6845">
        <v>2743</v>
      </c>
      <c r="D6845" t="s">
        <v>229</v>
      </c>
      <c r="E6845" t="s">
        <v>9</v>
      </c>
      <c r="F6845" t="s">
        <v>33</v>
      </c>
      <c r="G6845" t="s">
        <v>41</v>
      </c>
    </row>
    <row r="6846" spans="1:7" x14ac:dyDescent="0.35">
      <c r="A6846" t="s">
        <v>7256</v>
      </c>
      <c r="B6846">
        <v>4.5</v>
      </c>
      <c r="C6846">
        <v>2694</v>
      </c>
      <c r="D6846" t="s">
        <v>229</v>
      </c>
      <c r="E6846" t="s">
        <v>9</v>
      </c>
      <c r="F6846" t="s">
        <v>44</v>
      </c>
      <c r="G6846" t="s">
        <v>41</v>
      </c>
    </row>
    <row r="6847" spans="1:7" x14ac:dyDescent="0.35">
      <c r="A6847" t="s">
        <v>7257</v>
      </c>
      <c r="B6847">
        <v>4.4000000000000004</v>
      </c>
      <c r="C6847">
        <v>2631</v>
      </c>
      <c r="D6847" t="s">
        <v>1779</v>
      </c>
      <c r="E6847" t="s">
        <v>9</v>
      </c>
      <c r="F6847" t="s">
        <v>413</v>
      </c>
      <c r="G6847" t="s">
        <v>11</v>
      </c>
    </row>
    <row r="6848" spans="1:7" x14ac:dyDescent="0.35">
      <c r="A6848" t="s">
        <v>7258</v>
      </c>
      <c r="B6848">
        <v>4.5</v>
      </c>
      <c r="C6848">
        <v>2626</v>
      </c>
      <c r="D6848" t="s">
        <v>63</v>
      </c>
      <c r="E6848" t="s">
        <v>95</v>
      </c>
      <c r="F6848" t="s">
        <v>10</v>
      </c>
      <c r="G6848" t="s">
        <v>11</v>
      </c>
    </row>
    <row r="6849" spans="1:7" x14ac:dyDescent="0.35">
      <c r="A6849" t="s">
        <v>7259</v>
      </c>
      <c r="B6849">
        <v>4.7</v>
      </c>
      <c r="C6849">
        <v>2590</v>
      </c>
      <c r="D6849" t="s">
        <v>438</v>
      </c>
      <c r="E6849" t="s">
        <v>9</v>
      </c>
      <c r="F6849" t="s">
        <v>216</v>
      </c>
      <c r="G6849" t="s">
        <v>41</v>
      </c>
    </row>
    <row r="6850" spans="1:7" x14ac:dyDescent="0.35">
      <c r="A6850" t="s">
        <v>7260</v>
      </c>
      <c r="B6850">
        <v>4.5</v>
      </c>
      <c r="C6850">
        <v>2514</v>
      </c>
      <c r="D6850" t="s">
        <v>147</v>
      </c>
      <c r="E6850" t="s">
        <v>9</v>
      </c>
      <c r="F6850" t="s">
        <v>221</v>
      </c>
      <c r="G6850" t="s">
        <v>20</v>
      </c>
    </row>
    <row r="6851" spans="1:7" x14ac:dyDescent="0.35">
      <c r="A6851" t="s">
        <v>7261</v>
      </c>
      <c r="B6851">
        <v>4.4000000000000004</v>
      </c>
      <c r="C6851">
        <v>2487</v>
      </c>
      <c r="D6851" t="s">
        <v>942</v>
      </c>
      <c r="E6851" t="s">
        <v>9</v>
      </c>
      <c r="F6851" t="s">
        <v>10</v>
      </c>
      <c r="G6851" t="s">
        <v>15</v>
      </c>
    </row>
    <row r="6852" spans="1:7" x14ac:dyDescent="0.35">
      <c r="A6852" t="s">
        <v>7262</v>
      </c>
      <c r="B6852">
        <v>4.5999999999999996</v>
      </c>
      <c r="C6852">
        <v>2481</v>
      </c>
      <c r="D6852" t="s">
        <v>265</v>
      </c>
      <c r="E6852" t="s">
        <v>56</v>
      </c>
      <c r="F6852" t="s">
        <v>44</v>
      </c>
      <c r="G6852" t="s">
        <v>41</v>
      </c>
    </row>
    <row r="6853" spans="1:7" x14ac:dyDescent="0.35">
      <c r="A6853" t="s">
        <v>7263</v>
      </c>
      <c r="B6853">
        <v>4.4000000000000004</v>
      </c>
      <c r="C6853">
        <v>2469</v>
      </c>
      <c r="D6853" t="s">
        <v>81</v>
      </c>
      <c r="E6853" t="s">
        <v>9</v>
      </c>
      <c r="F6853" t="s">
        <v>57</v>
      </c>
      <c r="G6853" t="s">
        <v>41</v>
      </c>
    </row>
    <row r="6854" spans="1:7" x14ac:dyDescent="0.35">
      <c r="A6854" t="s">
        <v>6616</v>
      </c>
      <c r="B6854">
        <v>4.5</v>
      </c>
      <c r="C6854">
        <v>2459</v>
      </c>
      <c r="D6854" t="s">
        <v>441</v>
      </c>
      <c r="E6854" t="s">
        <v>9</v>
      </c>
      <c r="F6854" t="s">
        <v>10</v>
      </c>
      <c r="G6854" t="s">
        <v>41</v>
      </c>
    </row>
    <row r="6855" spans="1:7" x14ac:dyDescent="0.35">
      <c r="A6855" t="s">
        <v>7264</v>
      </c>
      <c r="B6855">
        <v>4.5999999999999996</v>
      </c>
      <c r="C6855">
        <v>2449</v>
      </c>
      <c r="D6855" t="s">
        <v>147</v>
      </c>
      <c r="E6855" t="s">
        <v>9</v>
      </c>
      <c r="F6855" t="s">
        <v>413</v>
      </c>
      <c r="G6855" t="s">
        <v>41</v>
      </c>
    </row>
    <row r="6856" spans="1:7" x14ac:dyDescent="0.35">
      <c r="A6856" t="s">
        <v>7265</v>
      </c>
      <c r="B6856">
        <v>4.4000000000000004</v>
      </c>
      <c r="C6856">
        <v>2379</v>
      </c>
      <c r="D6856" t="s">
        <v>939</v>
      </c>
      <c r="E6856" t="s">
        <v>9</v>
      </c>
      <c r="F6856" t="s">
        <v>33</v>
      </c>
      <c r="G6856" t="s">
        <v>41</v>
      </c>
    </row>
    <row r="6857" spans="1:7" x14ac:dyDescent="0.35">
      <c r="A6857" t="s">
        <v>7266</v>
      </c>
      <c r="B6857">
        <v>4.4000000000000004</v>
      </c>
      <c r="C6857">
        <v>2368</v>
      </c>
      <c r="D6857" t="s">
        <v>422</v>
      </c>
      <c r="E6857" t="s">
        <v>56</v>
      </c>
      <c r="F6857" t="s">
        <v>198</v>
      </c>
      <c r="G6857" t="s">
        <v>41</v>
      </c>
    </row>
    <row r="6858" spans="1:7" x14ac:dyDescent="0.35">
      <c r="A6858" t="s">
        <v>7267</v>
      </c>
      <c r="B6858">
        <v>4.7</v>
      </c>
      <c r="C6858">
        <v>2279</v>
      </c>
      <c r="D6858" t="s">
        <v>730</v>
      </c>
      <c r="E6858" t="s">
        <v>95</v>
      </c>
      <c r="F6858" t="s">
        <v>86</v>
      </c>
      <c r="G6858" t="s">
        <v>41</v>
      </c>
    </row>
    <row r="6859" spans="1:7" x14ac:dyDescent="0.35">
      <c r="A6859" t="s">
        <v>6882</v>
      </c>
      <c r="B6859">
        <v>3.7</v>
      </c>
      <c r="C6859">
        <v>2263</v>
      </c>
      <c r="D6859" t="s">
        <v>83</v>
      </c>
      <c r="E6859" t="s">
        <v>95</v>
      </c>
      <c r="F6859" t="s">
        <v>86</v>
      </c>
      <c r="G6859" t="s">
        <v>41</v>
      </c>
    </row>
    <row r="6860" spans="1:7" x14ac:dyDescent="0.35">
      <c r="A6860" t="s">
        <v>7268</v>
      </c>
      <c r="B6860">
        <v>4.0999999999999996</v>
      </c>
      <c r="C6860">
        <v>2222</v>
      </c>
      <c r="D6860" t="s">
        <v>454</v>
      </c>
      <c r="E6860" t="s">
        <v>56</v>
      </c>
      <c r="F6860" t="s">
        <v>10</v>
      </c>
      <c r="G6860" t="s">
        <v>41</v>
      </c>
    </row>
    <row r="6861" spans="1:7" x14ac:dyDescent="0.35">
      <c r="A6861" t="s">
        <v>7269</v>
      </c>
      <c r="B6861">
        <v>4.5999999999999996</v>
      </c>
      <c r="C6861">
        <v>2209</v>
      </c>
      <c r="D6861" t="s">
        <v>138</v>
      </c>
      <c r="E6861" t="s">
        <v>9</v>
      </c>
      <c r="F6861" t="s">
        <v>57</v>
      </c>
      <c r="G6861" t="s">
        <v>11</v>
      </c>
    </row>
    <row r="6862" spans="1:7" x14ac:dyDescent="0.35">
      <c r="A6862" t="s">
        <v>906</v>
      </c>
      <c r="B6862">
        <v>4.5999999999999996</v>
      </c>
      <c r="C6862">
        <v>2206</v>
      </c>
      <c r="D6862" t="s">
        <v>564</v>
      </c>
      <c r="E6862" t="s">
        <v>9</v>
      </c>
      <c r="F6862" t="s">
        <v>57</v>
      </c>
      <c r="G6862" t="s">
        <v>11</v>
      </c>
    </row>
    <row r="6863" spans="1:7" x14ac:dyDescent="0.35">
      <c r="A6863" t="s">
        <v>7270</v>
      </c>
      <c r="B6863">
        <v>4</v>
      </c>
      <c r="C6863">
        <v>2179</v>
      </c>
      <c r="D6863" t="s">
        <v>427</v>
      </c>
      <c r="E6863" t="s">
        <v>95</v>
      </c>
      <c r="F6863" t="s">
        <v>10</v>
      </c>
      <c r="G6863" t="s">
        <v>41</v>
      </c>
    </row>
    <row r="6864" spans="1:7" x14ac:dyDescent="0.35">
      <c r="A6864" t="s">
        <v>7271</v>
      </c>
      <c r="B6864">
        <v>4.3</v>
      </c>
      <c r="C6864">
        <v>2171</v>
      </c>
      <c r="D6864" t="s">
        <v>501</v>
      </c>
      <c r="E6864" t="s">
        <v>56</v>
      </c>
      <c r="F6864" t="s">
        <v>216</v>
      </c>
      <c r="G6864" t="s">
        <v>41</v>
      </c>
    </row>
    <row r="6865" spans="1:7" x14ac:dyDescent="0.35">
      <c r="A6865" t="s">
        <v>7272</v>
      </c>
      <c r="B6865">
        <v>4.5999999999999996</v>
      </c>
      <c r="C6865">
        <v>2166</v>
      </c>
      <c r="D6865" t="s">
        <v>469</v>
      </c>
      <c r="E6865" t="s">
        <v>9</v>
      </c>
      <c r="F6865" t="s">
        <v>10</v>
      </c>
      <c r="G6865" t="s">
        <v>41</v>
      </c>
    </row>
    <row r="6866" spans="1:7" x14ac:dyDescent="0.35">
      <c r="A6866" t="s">
        <v>7273</v>
      </c>
      <c r="B6866">
        <v>4.4000000000000004</v>
      </c>
      <c r="C6866">
        <v>2153</v>
      </c>
      <c r="D6866" t="s">
        <v>567</v>
      </c>
      <c r="E6866" t="s">
        <v>56</v>
      </c>
      <c r="F6866" t="s">
        <v>36</v>
      </c>
      <c r="G6866" t="s">
        <v>41</v>
      </c>
    </row>
    <row r="6867" spans="1:7" x14ac:dyDescent="0.35">
      <c r="A6867" t="s">
        <v>7274</v>
      </c>
      <c r="B6867">
        <v>4.4000000000000004</v>
      </c>
      <c r="C6867">
        <v>2141</v>
      </c>
      <c r="D6867" t="s">
        <v>651</v>
      </c>
      <c r="E6867" t="s">
        <v>56</v>
      </c>
      <c r="F6867" t="s">
        <v>57</v>
      </c>
      <c r="G6867" t="s">
        <v>41</v>
      </c>
    </row>
    <row r="6868" spans="1:7" x14ac:dyDescent="0.35">
      <c r="A6868" t="s">
        <v>7275</v>
      </c>
      <c r="B6868">
        <v>4</v>
      </c>
      <c r="C6868">
        <v>2140</v>
      </c>
      <c r="D6868" t="s">
        <v>186</v>
      </c>
      <c r="E6868" t="s">
        <v>95</v>
      </c>
      <c r="F6868" t="s">
        <v>198</v>
      </c>
      <c r="G6868" t="s">
        <v>41</v>
      </c>
    </row>
    <row r="6869" spans="1:7" x14ac:dyDescent="0.35">
      <c r="A6869" t="s">
        <v>7276</v>
      </c>
      <c r="B6869">
        <v>4.4000000000000004</v>
      </c>
      <c r="C6869">
        <v>2143</v>
      </c>
      <c r="D6869" t="s">
        <v>254</v>
      </c>
      <c r="E6869" t="s">
        <v>9</v>
      </c>
      <c r="F6869" t="s">
        <v>44</v>
      </c>
      <c r="G6869" t="s">
        <v>41</v>
      </c>
    </row>
    <row r="6870" spans="1:7" x14ac:dyDescent="0.35">
      <c r="A6870" t="s">
        <v>7277</v>
      </c>
      <c r="B6870">
        <v>4.7</v>
      </c>
      <c r="C6870">
        <v>2111</v>
      </c>
      <c r="D6870" t="s">
        <v>388</v>
      </c>
      <c r="F6870" t="s">
        <v>434</v>
      </c>
      <c r="G6870" t="s">
        <v>1063</v>
      </c>
    </row>
    <row r="6871" spans="1:7" x14ac:dyDescent="0.35">
      <c r="A6871" t="s">
        <v>7278</v>
      </c>
      <c r="B6871">
        <v>4.5999999999999996</v>
      </c>
      <c r="C6871">
        <v>2091</v>
      </c>
      <c r="D6871" t="s">
        <v>122</v>
      </c>
      <c r="E6871" t="s">
        <v>56</v>
      </c>
      <c r="F6871" t="s">
        <v>10</v>
      </c>
      <c r="G6871" t="s">
        <v>41</v>
      </c>
    </row>
    <row r="6872" spans="1:7" x14ac:dyDescent="0.35">
      <c r="A6872" t="s">
        <v>7279</v>
      </c>
      <c r="B6872">
        <v>4.5999999999999996</v>
      </c>
      <c r="C6872">
        <v>2087</v>
      </c>
      <c r="D6872" t="s">
        <v>451</v>
      </c>
      <c r="E6872" t="s">
        <v>56</v>
      </c>
      <c r="F6872" t="s">
        <v>413</v>
      </c>
      <c r="G6872" t="s">
        <v>41</v>
      </c>
    </row>
    <row r="6873" spans="1:7" x14ac:dyDescent="0.35">
      <c r="A6873" t="s">
        <v>7280</v>
      </c>
      <c r="B6873">
        <v>4.3</v>
      </c>
      <c r="C6873">
        <v>2083</v>
      </c>
      <c r="D6873" t="s">
        <v>361</v>
      </c>
      <c r="E6873" t="s">
        <v>9</v>
      </c>
      <c r="F6873" t="s">
        <v>413</v>
      </c>
      <c r="G6873" t="s">
        <v>41</v>
      </c>
    </row>
    <row r="6874" spans="1:7" x14ac:dyDescent="0.35">
      <c r="A6874" t="s">
        <v>7281</v>
      </c>
      <c r="B6874">
        <v>4.5999999999999996</v>
      </c>
      <c r="C6874">
        <v>2080</v>
      </c>
      <c r="D6874" t="s">
        <v>210</v>
      </c>
      <c r="E6874" t="s">
        <v>9</v>
      </c>
      <c r="F6874" t="s">
        <v>198</v>
      </c>
      <c r="G6874" t="s">
        <v>41</v>
      </c>
    </row>
    <row r="6875" spans="1:7" x14ac:dyDescent="0.35">
      <c r="A6875" t="s">
        <v>7282</v>
      </c>
      <c r="B6875">
        <v>4.4000000000000004</v>
      </c>
      <c r="C6875">
        <v>2071</v>
      </c>
      <c r="D6875" t="s">
        <v>147</v>
      </c>
      <c r="E6875" t="s">
        <v>9</v>
      </c>
      <c r="F6875" t="s">
        <v>213</v>
      </c>
      <c r="G6875" t="s">
        <v>41</v>
      </c>
    </row>
    <row r="6876" spans="1:7" x14ac:dyDescent="0.35">
      <c r="A6876" t="s">
        <v>7283</v>
      </c>
      <c r="B6876">
        <v>4.4000000000000004</v>
      </c>
      <c r="C6876">
        <v>2028</v>
      </c>
      <c r="D6876" t="s">
        <v>1934</v>
      </c>
      <c r="E6876" t="s">
        <v>56</v>
      </c>
      <c r="F6876" t="s">
        <v>10</v>
      </c>
      <c r="G6876" t="s">
        <v>11</v>
      </c>
    </row>
    <row r="6877" spans="1:7" x14ac:dyDescent="0.35">
      <c r="A6877" t="s">
        <v>7284</v>
      </c>
      <c r="B6877">
        <v>4.5999999999999996</v>
      </c>
      <c r="C6877">
        <v>1981</v>
      </c>
      <c r="D6877" t="s">
        <v>721</v>
      </c>
      <c r="E6877" t="s">
        <v>56</v>
      </c>
      <c r="F6877" t="s">
        <v>44</v>
      </c>
      <c r="G6877" t="s">
        <v>41</v>
      </c>
    </row>
    <row r="6878" spans="1:7" x14ac:dyDescent="0.35">
      <c r="A6878" t="s">
        <v>7285</v>
      </c>
      <c r="B6878">
        <v>4.7</v>
      </c>
      <c r="C6878">
        <v>1981</v>
      </c>
      <c r="D6878" t="s">
        <v>422</v>
      </c>
      <c r="E6878" t="s">
        <v>9</v>
      </c>
      <c r="F6878" t="s">
        <v>213</v>
      </c>
      <c r="G6878" t="s">
        <v>41</v>
      </c>
    </row>
    <row r="6879" spans="1:7" x14ac:dyDescent="0.35">
      <c r="A6879" t="s">
        <v>7286</v>
      </c>
      <c r="B6879">
        <v>4.5</v>
      </c>
      <c r="C6879">
        <v>1963</v>
      </c>
      <c r="D6879" t="s">
        <v>299</v>
      </c>
      <c r="E6879" t="s">
        <v>9</v>
      </c>
      <c r="F6879" t="s">
        <v>198</v>
      </c>
      <c r="G6879" t="s">
        <v>41</v>
      </c>
    </row>
    <row r="6880" spans="1:7" x14ac:dyDescent="0.35">
      <c r="A6880" t="s">
        <v>7287</v>
      </c>
      <c r="B6880">
        <v>4.5</v>
      </c>
      <c r="C6880">
        <v>1962</v>
      </c>
      <c r="D6880" t="s">
        <v>145</v>
      </c>
      <c r="E6880" t="s">
        <v>9</v>
      </c>
      <c r="F6880" t="s">
        <v>10</v>
      </c>
      <c r="G6880" t="s">
        <v>41</v>
      </c>
    </row>
    <row r="6881" spans="1:7" x14ac:dyDescent="0.35">
      <c r="A6881" t="s">
        <v>7288</v>
      </c>
      <c r="B6881">
        <v>4.2</v>
      </c>
      <c r="C6881">
        <v>1952</v>
      </c>
      <c r="D6881" t="s">
        <v>863</v>
      </c>
      <c r="E6881" t="s">
        <v>56</v>
      </c>
      <c r="F6881" t="s">
        <v>86</v>
      </c>
      <c r="G6881" t="s">
        <v>41</v>
      </c>
    </row>
    <row r="6882" spans="1:7" x14ac:dyDescent="0.35">
      <c r="A6882" t="s">
        <v>7289</v>
      </c>
      <c r="B6882">
        <v>4.8</v>
      </c>
      <c r="C6882">
        <v>1934</v>
      </c>
      <c r="D6882" t="s">
        <v>936</v>
      </c>
      <c r="E6882" t="s">
        <v>9</v>
      </c>
      <c r="F6882" t="s">
        <v>93</v>
      </c>
      <c r="G6882" t="s">
        <v>41</v>
      </c>
    </row>
    <row r="6883" spans="1:7" x14ac:dyDescent="0.35">
      <c r="A6883" t="s">
        <v>7290</v>
      </c>
      <c r="B6883">
        <v>4.7</v>
      </c>
      <c r="C6883">
        <v>1925</v>
      </c>
      <c r="D6883" t="s">
        <v>397</v>
      </c>
      <c r="E6883" t="s">
        <v>9</v>
      </c>
      <c r="F6883" t="s">
        <v>198</v>
      </c>
      <c r="G6883" t="s">
        <v>41</v>
      </c>
    </row>
    <row r="6884" spans="1:7" x14ac:dyDescent="0.35">
      <c r="A6884" t="s">
        <v>7291</v>
      </c>
      <c r="B6884">
        <v>4.5</v>
      </c>
      <c r="C6884">
        <v>1910</v>
      </c>
      <c r="D6884" t="s">
        <v>265</v>
      </c>
      <c r="E6884" t="s">
        <v>9</v>
      </c>
      <c r="F6884" t="s">
        <v>44</v>
      </c>
      <c r="G6884" t="s">
        <v>41</v>
      </c>
    </row>
    <row r="6885" spans="1:7" x14ac:dyDescent="0.35">
      <c r="A6885" t="s">
        <v>7292</v>
      </c>
      <c r="B6885">
        <v>3.8</v>
      </c>
      <c r="C6885">
        <v>1904</v>
      </c>
      <c r="D6885" t="s">
        <v>343</v>
      </c>
      <c r="E6885" t="s">
        <v>9</v>
      </c>
      <c r="F6885" t="s">
        <v>10</v>
      </c>
      <c r="G6885" t="s">
        <v>41</v>
      </c>
    </row>
    <row r="6886" spans="1:7" x14ac:dyDescent="0.35">
      <c r="A6886" t="s">
        <v>7293</v>
      </c>
      <c r="B6886">
        <v>4.7</v>
      </c>
      <c r="C6886">
        <v>1899</v>
      </c>
      <c r="D6886" t="s">
        <v>574</v>
      </c>
      <c r="E6886" t="s">
        <v>56</v>
      </c>
      <c r="F6886" t="s">
        <v>10</v>
      </c>
      <c r="G6886" t="s">
        <v>41</v>
      </c>
    </row>
    <row r="6887" spans="1:7" x14ac:dyDescent="0.35">
      <c r="A6887" t="s">
        <v>7294</v>
      </c>
      <c r="B6887">
        <v>4.5</v>
      </c>
      <c r="C6887">
        <v>1896</v>
      </c>
      <c r="D6887" t="s">
        <v>155</v>
      </c>
      <c r="E6887" t="s">
        <v>9</v>
      </c>
      <c r="F6887" t="s">
        <v>10</v>
      </c>
      <c r="G6887" t="s">
        <v>41</v>
      </c>
    </row>
    <row r="6888" spans="1:7" x14ac:dyDescent="0.35">
      <c r="A6888" t="s">
        <v>7295</v>
      </c>
      <c r="B6888">
        <v>4.2</v>
      </c>
      <c r="C6888">
        <v>1892</v>
      </c>
      <c r="D6888" t="s">
        <v>955</v>
      </c>
      <c r="E6888" t="s">
        <v>56</v>
      </c>
      <c r="F6888" t="s">
        <v>198</v>
      </c>
      <c r="G6888" t="s">
        <v>15</v>
      </c>
    </row>
    <row r="6889" spans="1:7" x14ac:dyDescent="0.35">
      <c r="A6889" t="s">
        <v>7296</v>
      </c>
      <c r="B6889">
        <v>4.5999999999999996</v>
      </c>
      <c r="C6889">
        <v>1881</v>
      </c>
      <c r="D6889" t="s">
        <v>1018</v>
      </c>
      <c r="E6889" t="s">
        <v>9</v>
      </c>
      <c r="F6889" t="s">
        <v>198</v>
      </c>
      <c r="G6889" t="s">
        <v>41</v>
      </c>
    </row>
    <row r="6890" spans="1:7" x14ac:dyDescent="0.35">
      <c r="A6890" t="s">
        <v>7297</v>
      </c>
      <c r="B6890">
        <v>4.4000000000000004</v>
      </c>
      <c r="C6890">
        <v>1867</v>
      </c>
      <c r="D6890" t="s">
        <v>2003</v>
      </c>
      <c r="E6890" t="s">
        <v>9</v>
      </c>
      <c r="F6890" t="s">
        <v>216</v>
      </c>
      <c r="G6890" t="s">
        <v>41</v>
      </c>
    </row>
    <row r="6891" spans="1:7" x14ac:dyDescent="0.35">
      <c r="A6891" t="s">
        <v>7298</v>
      </c>
      <c r="B6891">
        <v>3.5</v>
      </c>
      <c r="C6891">
        <v>1867</v>
      </c>
      <c r="D6891" t="s">
        <v>140</v>
      </c>
      <c r="E6891" t="s">
        <v>9</v>
      </c>
      <c r="F6891" t="s">
        <v>198</v>
      </c>
      <c r="G6891" t="s">
        <v>41</v>
      </c>
    </row>
    <row r="6892" spans="1:7" x14ac:dyDescent="0.35">
      <c r="A6892" t="s">
        <v>7299</v>
      </c>
      <c r="B6892">
        <v>4.7</v>
      </c>
      <c r="C6892">
        <v>1861</v>
      </c>
      <c r="D6892" t="s">
        <v>227</v>
      </c>
      <c r="E6892" t="s">
        <v>9</v>
      </c>
      <c r="F6892" t="s">
        <v>182</v>
      </c>
      <c r="G6892" t="s">
        <v>11</v>
      </c>
    </row>
    <row r="6893" spans="1:7" x14ac:dyDescent="0.35">
      <c r="A6893" t="s">
        <v>7300</v>
      </c>
      <c r="B6893">
        <v>4.5999999999999996</v>
      </c>
      <c r="C6893">
        <v>1853</v>
      </c>
      <c r="D6893" t="s">
        <v>9</v>
      </c>
      <c r="F6893" t="s">
        <v>198</v>
      </c>
      <c r="G6893" t="s">
        <v>1063</v>
      </c>
    </row>
    <row r="6894" spans="1:7" x14ac:dyDescent="0.35">
      <c r="A6894" t="s">
        <v>7301</v>
      </c>
      <c r="B6894">
        <v>4.5</v>
      </c>
      <c r="C6894">
        <v>1785</v>
      </c>
      <c r="D6894" t="s">
        <v>579</v>
      </c>
      <c r="E6894" t="s">
        <v>9</v>
      </c>
      <c r="F6894" t="s">
        <v>44</v>
      </c>
      <c r="G6894" t="s">
        <v>41</v>
      </c>
    </row>
    <row r="6895" spans="1:7" x14ac:dyDescent="0.35">
      <c r="A6895" t="s">
        <v>7302</v>
      </c>
      <c r="B6895">
        <v>3.9</v>
      </c>
      <c r="C6895">
        <v>1758</v>
      </c>
      <c r="D6895" t="s">
        <v>117</v>
      </c>
      <c r="E6895" t="s">
        <v>95</v>
      </c>
      <c r="F6895" t="s">
        <v>23</v>
      </c>
      <c r="G6895" t="s">
        <v>11</v>
      </c>
    </row>
    <row r="6896" spans="1:7" x14ac:dyDescent="0.35">
      <c r="A6896" t="s">
        <v>7303</v>
      </c>
      <c r="B6896">
        <v>4.5999999999999996</v>
      </c>
      <c r="C6896">
        <v>1754</v>
      </c>
      <c r="D6896" t="s">
        <v>425</v>
      </c>
      <c r="E6896" t="s">
        <v>56</v>
      </c>
      <c r="F6896" t="s">
        <v>57</v>
      </c>
      <c r="G6896" t="s">
        <v>41</v>
      </c>
    </row>
    <row r="6897" spans="1:7" x14ac:dyDescent="0.35">
      <c r="A6897" t="s">
        <v>7304</v>
      </c>
      <c r="B6897">
        <v>4.7</v>
      </c>
      <c r="C6897">
        <v>1740</v>
      </c>
      <c r="D6897" t="s">
        <v>505</v>
      </c>
      <c r="E6897" t="s">
        <v>56</v>
      </c>
      <c r="F6897" t="s">
        <v>182</v>
      </c>
      <c r="G6897" t="s">
        <v>41</v>
      </c>
    </row>
    <row r="6898" spans="1:7" x14ac:dyDescent="0.35">
      <c r="A6898" t="s">
        <v>7305</v>
      </c>
      <c r="B6898">
        <v>4.5999999999999996</v>
      </c>
      <c r="C6898">
        <v>1735</v>
      </c>
      <c r="D6898" t="s">
        <v>301</v>
      </c>
      <c r="E6898" t="s">
        <v>56</v>
      </c>
      <c r="F6898" t="s">
        <v>57</v>
      </c>
      <c r="G6898" t="s">
        <v>41</v>
      </c>
    </row>
    <row r="6899" spans="1:7" x14ac:dyDescent="0.35">
      <c r="A6899" t="s">
        <v>7306</v>
      </c>
      <c r="B6899">
        <v>4.7</v>
      </c>
      <c r="C6899">
        <v>1735</v>
      </c>
      <c r="D6899" t="s">
        <v>151</v>
      </c>
      <c r="E6899" t="s">
        <v>95</v>
      </c>
      <c r="F6899" t="s">
        <v>10</v>
      </c>
      <c r="G6899" t="s">
        <v>41</v>
      </c>
    </row>
    <row r="6900" spans="1:7" x14ac:dyDescent="0.35">
      <c r="A6900" t="s">
        <v>7307</v>
      </c>
      <c r="B6900">
        <v>4.5999999999999996</v>
      </c>
      <c r="C6900">
        <v>1731</v>
      </c>
      <c r="D6900" t="s">
        <v>115</v>
      </c>
      <c r="E6900" t="s">
        <v>56</v>
      </c>
      <c r="F6900" t="s">
        <v>57</v>
      </c>
      <c r="G6900" t="s">
        <v>41</v>
      </c>
    </row>
    <row r="6901" spans="1:7" x14ac:dyDescent="0.35">
      <c r="A6901" t="s">
        <v>7308</v>
      </c>
      <c r="B6901">
        <v>4.5</v>
      </c>
      <c r="C6901">
        <v>1727</v>
      </c>
      <c r="D6901" t="s">
        <v>175</v>
      </c>
      <c r="E6901" t="s">
        <v>56</v>
      </c>
      <c r="F6901" t="s">
        <v>413</v>
      </c>
      <c r="G6901" t="s">
        <v>41</v>
      </c>
    </row>
    <row r="6902" spans="1:7" x14ac:dyDescent="0.35">
      <c r="A6902" t="s">
        <v>7309</v>
      </c>
      <c r="B6902">
        <v>4.5</v>
      </c>
      <c r="C6902">
        <v>1721</v>
      </c>
      <c r="D6902" t="s">
        <v>1620</v>
      </c>
      <c r="E6902" t="s">
        <v>9</v>
      </c>
      <c r="F6902" t="s">
        <v>198</v>
      </c>
      <c r="G6902" t="s">
        <v>41</v>
      </c>
    </row>
    <row r="6903" spans="1:7" x14ac:dyDescent="0.35">
      <c r="A6903" t="s">
        <v>7310</v>
      </c>
      <c r="B6903">
        <v>3.5</v>
      </c>
      <c r="C6903">
        <v>1706</v>
      </c>
      <c r="D6903" t="s">
        <v>186</v>
      </c>
      <c r="E6903" t="s">
        <v>95</v>
      </c>
      <c r="F6903" t="s">
        <v>198</v>
      </c>
      <c r="G6903" t="s">
        <v>41</v>
      </c>
    </row>
    <row r="6904" spans="1:7" x14ac:dyDescent="0.35">
      <c r="A6904" t="s">
        <v>7311</v>
      </c>
      <c r="B6904">
        <v>4.5</v>
      </c>
      <c r="C6904">
        <v>1701</v>
      </c>
      <c r="D6904" t="s">
        <v>725</v>
      </c>
      <c r="E6904" t="s">
        <v>56</v>
      </c>
      <c r="F6904" t="s">
        <v>10</v>
      </c>
      <c r="G6904" t="s">
        <v>41</v>
      </c>
    </row>
    <row r="6905" spans="1:7" x14ac:dyDescent="0.35">
      <c r="A6905" t="s">
        <v>7312</v>
      </c>
      <c r="B6905">
        <v>4.5999999999999996</v>
      </c>
      <c r="C6905">
        <v>1694</v>
      </c>
      <c r="D6905" t="s">
        <v>477</v>
      </c>
      <c r="E6905" t="s">
        <v>9</v>
      </c>
      <c r="F6905" t="s">
        <v>10</v>
      </c>
      <c r="G6905" t="s">
        <v>41</v>
      </c>
    </row>
    <row r="6906" spans="1:7" x14ac:dyDescent="0.35">
      <c r="A6906" t="s">
        <v>7313</v>
      </c>
      <c r="B6906">
        <v>4.2</v>
      </c>
      <c r="C6906">
        <v>1647</v>
      </c>
      <c r="D6906" t="s">
        <v>259</v>
      </c>
      <c r="E6906" t="s">
        <v>9</v>
      </c>
      <c r="F6906" t="s">
        <v>198</v>
      </c>
      <c r="G6906" t="s">
        <v>41</v>
      </c>
    </row>
    <row r="6907" spans="1:7" x14ac:dyDescent="0.35">
      <c r="A6907" t="s">
        <v>7314</v>
      </c>
      <c r="B6907">
        <v>4.4000000000000004</v>
      </c>
      <c r="C6907">
        <v>1639</v>
      </c>
      <c r="D6907" t="s">
        <v>234</v>
      </c>
      <c r="E6907" t="s">
        <v>56</v>
      </c>
      <c r="F6907" t="s">
        <v>10</v>
      </c>
      <c r="G6907" t="s">
        <v>41</v>
      </c>
    </row>
    <row r="6908" spans="1:7" x14ac:dyDescent="0.35">
      <c r="A6908" t="s">
        <v>7315</v>
      </c>
      <c r="B6908">
        <v>4.7</v>
      </c>
      <c r="C6908">
        <v>1636</v>
      </c>
      <c r="D6908" t="s">
        <v>483</v>
      </c>
      <c r="E6908" t="s">
        <v>56</v>
      </c>
      <c r="F6908" t="s">
        <v>10</v>
      </c>
      <c r="G6908" t="s">
        <v>11</v>
      </c>
    </row>
    <row r="6909" spans="1:7" x14ac:dyDescent="0.35">
      <c r="A6909" t="s">
        <v>7316</v>
      </c>
      <c r="B6909">
        <v>3.8</v>
      </c>
      <c r="C6909">
        <v>1613</v>
      </c>
      <c r="D6909" t="s">
        <v>567</v>
      </c>
      <c r="E6909" t="s">
        <v>56</v>
      </c>
      <c r="F6909" t="s">
        <v>10</v>
      </c>
      <c r="G6909" t="s">
        <v>41</v>
      </c>
    </row>
    <row r="6910" spans="1:7" x14ac:dyDescent="0.35">
      <c r="A6910" t="s">
        <v>7317</v>
      </c>
      <c r="B6910">
        <v>4.4000000000000004</v>
      </c>
      <c r="C6910">
        <v>1581</v>
      </c>
      <c r="D6910" t="s">
        <v>615</v>
      </c>
      <c r="E6910" t="s">
        <v>9</v>
      </c>
      <c r="F6910" t="s">
        <v>182</v>
      </c>
      <c r="G6910" t="s">
        <v>41</v>
      </c>
    </row>
    <row r="6911" spans="1:7" x14ac:dyDescent="0.35">
      <c r="A6911" t="s">
        <v>7318</v>
      </c>
      <c r="B6911">
        <v>4.5</v>
      </c>
      <c r="C6911">
        <v>1572</v>
      </c>
      <c r="D6911" t="s">
        <v>477</v>
      </c>
      <c r="E6911" t="s">
        <v>9</v>
      </c>
      <c r="F6911" t="s">
        <v>420</v>
      </c>
      <c r="G6911" t="s">
        <v>41</v>
      </c>
    </row>
    <row r="6912" spans="1:7" x14ac:dyDescent="0.35">
      <c r="A6912" t="s">
        <v>7319</v>
      </c>
      <c r="B6912">
        <v>4.7</v>
      </c>
      <c r="C6912">
        <v>1544</v>
      </c>
      <c r="D6912" t="s">
        <v>2007</v>
      </c>
      <c r="E6912" t="s">
        <v>9</v>
      </c>
      <c r="F6912" t="s">
        <v>10</v>
      </c>
      <c r="G6912" t="s">
        <v>41</v>
      </c>
    </row>
    <row r="6913" spans="1:7" x14ac:dyDescent="0.35">
      <c r="A6913" t="s">
        <v>7320</v>
      </c>
      <c r="B6913">
        <v>4.0999999999999996</v>
      </c>
      <c r="C6913">
        <v>1530</v>
      </c>
      <c r="D6913" t="s">
        <v>549</v>
      </c>
      <c r="E6913" t="s">
        <v>56</v>
      </c>
      <c r="F6913" t="s">
        <v>10</v>
      </c>
      <c r="G6913" t="s">
        <v>41</v>
      </c>
    </row>
    <row r="6914" spans="1:7" x14ac:dyDescent="0.35">
      <c r="A6914" t="s">
        <v>7321</v>
      </c>
      <c r="B6914">
        <v>4.2</v>
      </c>
      <c r="C6914">
        <v>1496</v>
      </c>
      <c r="D6914" t="s">
        <v>355</v>
      </c>
      <c r="E6914" t="s">
        <v>56</v>
      </c>
      <c r="F6914" t="s">
        <v>33</v>
      </c>
      <c r="G6914" t="s">
        <v>41</v>
      </c>
    </row>
    <row r="6915" spans="1:7" x14ac:dyDescent="0.35">
      <c r="A6915" t="s">
        <v>7322</v>
      </c>
      <c r="B6915">
        <v>4.4000000000000004</v>
      </c>
      <c r="C6915">
        <v>1484</v>
      </c>
      <c r="D6915" t="s">
        <v>579</v>
      </c>
      <c r="E6915" t="s">
        <v>388</v>
      </c>
      <c r="F6915" t="s">
        <v>57</v>
      </c>
      <c r="G6915" t="s">
        <v>41</v>
      </c>
    </row>
    <row r="6916" spans="1:7" x14ac:dyDescent="0.35">
      <c r="A6916" t="s">
        <v>7323</v>
      </c>
      <c r="B6916">
        <v>4.7</v>
      </c>
      <c r="C6916">
        <v>1482</v>
      </c>
      <c r="D6916" t="s">
        <v>7324</v>
      </c>
      <c r="E6916" t="s">
        <v>9</v>
      </c>
      <c r="F6916" t="s">
        <v>10</v>
      </c>
      <c r="G6916" t="s">
        <v>20</v>
      </c>
    </row>
    <row r="6917" spans="1:7" x14ac:dyDescent="0.35">
      <c r="A6917" t="s">
        <v>7325</v>
      </c>
      <c r="B6917">
        <v>4.7</v>
      </c>
      <c r="C6917">
        <v>1466</v>
      </c>
      <c r="D6917" t="s">
        <v>159</v>
      </c>
      <c r="E6917" t="s">
        <v>95</v>
      </c>
      <c r="F6917" t="s">
        <v>10</v>
      </c>
      <c r="G6917" t="s">
        <v>11</v>
      </c>
    </row>
    <row r="6918" spans="1:7" x14ac:dyDescent="0.35">
      <c r="A6918" t="s">
        <v>7326</v>
      </c>
      <c r="B6918">
        <v>4.8</v>
      </c>
      <c r="C6918">
        <v>1465</v>
      </c>
      <c r="D6918" t="s">
        <v>220</v>
      </c>
      <c r="E6918" t="s">
        <v>9</v>
      </c>
      <c r="F6918" t="s">
        <v>10</v>
      </c>
      <c r="G6918" t="s">
        <v>11</v>
      </c>
    </row>
    <row r="6919" spans="1:7" x14ac:dyDescent="0.35">
      <c r="A6919" t="s">
        <v>7327</v>
      </c>
      <c r="B6919">
        <v>4.4000000000000004</v>
      </c>
      <c r="C6919">
        <v>1461</v>
      </c>
      <c r="D6919" t="s">
        <v>265</v>
      </c>
      <c r="E6919" t="s">
        <v>9</v>
      </c>
      <c r="F6919" t="s">
        <v>33</v>
      </c>
      <c r="G6919" t="s">
        <v>41</v>
      </c>
    </row>
    <row r="6920" spans="1:7" x14ac:dyDescent="0.35">
      <c r="A6920" t="s">
        <v>7328</v>
      </c>
      <c r="B6920">
        <v>4.0999999999999996</v>
      </c>
      <c r="C6920">
        <v>866</v>
      </c>
      <c r="D6920" t="s">
        <v>391</v>
      </c>
      <c r="E6920" t="s">
        <v>56</v>
      </c>
      <c r="F6920" t="s">
        <v>57</v>
      </c>
      <c r="G6920" t="s">
        <v>41</v>
      </c>
    </row>
    <row r="6921" spans="1:7" x14ac:dyDescent="0.35">
      <c r="A6921" t="s">
        <v>7329</v>
      </c>
      <c r="B6921">
        <v>4.5999999999999996</v>
      </c>
      <c r="C6921">
        <v>1455</v>
      </c>
      <c r="D6921" t="s">
        <v>220</v>
      </c>
      <c r="E6921" t="s">
        <v>56</v>
      </c>
      <c r="F6921" t="s">
        <v>213</v>
      </c>
      <c r="G6921" t="s">
        <v>41</v>
      </c>
    </row>
    <row r="6922" spans="1:7" x14ac:dyDescent="0.35">
      <c r="A6922" t="s">
        <v>7330</v>
      </c>
      <c r="B6922">
        <v>4.5</v>
      </c>
      <c r="C6922">
        <v>1454</v>
      </c>
      <c r="D6922" t="s">
        <v>270</v>
      </c>
      <c r="E6922" t="s">
        <v>9</v>
      </c>
      <c r="F6922" t="s">
        <v>10</v>
      </c>
      <c r="G6922" t="s">
        <v>41</v>
      </c>
    </row>
    <row r="6923" spans="1:7" x14ac:dyDescent="0.35">
      <c r="A6923" t="s">
        <v>7331</v>
      </c>
      <c r="B6923">
        <v>4.5999999999999996</v>
      </c>
      <c r="C6923">
        <v>1452</v>
      </c>
      <c r="D6923" t="s">
        <v>651</v>
      </c>
      <c r="E6923" t="s">
        <v>9</v>
      </c>
      <c r="F6923" t="s">
        <v>198</v>
      </c>
      <c r="G6923" t="s">
        <v>41</v>
      </c>
    </row>
    <row r="6924" spans="1:7" x14ac:dyDescent="0.35">
      <c r="A6924" t="s">
        <v>7332</v>
      </c>
      <c r="B6924">
        <v>4.3</v>
      </c>
      <c r="C6924">
        <v>1445</v>
      </c>
      <c r="D6924" t="s">
        <v>388</v>
      </c>
      <c r="F6924" t="s">
        <v>434</v>
      </c>
      <c r="G6924" t="s">
        <v>1063</v>
      </c>
    </row>
    <row r="6925" spans="1:7" x14ac:dyDescent="0.35">
      <c r="A6925" t="s">
        <v>7333</v>
      </c>
      <c r="B6925">
        <v>4.5999999999999996</v>
      </c>
      <c r="C6925">
        <v>1444</v>
      </c>
      <c r="D6925" t="s">
        <v>357</v>
      </c>
      <c r="E6925" t="s">
        <v>9</v>
      </c>
      <c r="F6925" t="s">
        <v>44</v>
      </c>
      <c r="G6925" t="s">
        <v>41</v>
      </c>
    </row>
    <row r="6926" spans="1:7" x14ac:dyDescent="0.35">
      <c r="A6926" t="s">
        <v>7334</v>
      </c>
      <c r="B6926">
        <v>4.3</v>
      </c>
      <c r="C6926">
        <v>1428</v>
      </c>
      <c r="D6926" t="s">
        <v>316</v>
      </c>
      <c r="E6926" t="s">
        <v>56</v>
      </c>
      <c r="F6926" t="s">
        <v>198</v>
      </c>
      <c r="G6926" t="s">
        <v>41</v>
      </c>
    </row>
    <row r="6927" spans="1:7" x14ac:dyDescent="0.35">
      <c r="A6927" t="s">
        <v>7335</v>
      </c>
      <c r="B6927">
        <v>4.2</v>
      </c>
      <c r="C6927">
        <v>1428</v>
      </c>
      <c r="D6927" t="s">
        <v>109</v>
      </c>
      <c r="E6927" t="s">
        <v>9</v>
      </c>
      <c r="F6927" t="s">
        <v>221</v>
      </c>
      <c r="G6927" t="s">
        <v>41</v>
      </c>
    </row>
    <row r="6928" spans="1:7" x14ac:dyDescent="0.35">
      <c r="A6928" t="s">
        <v>7336</v>
      </c>
      <c r="B6928">
        <v>4.7</v>
      </c>
      <c r="C6928">
        <v>1419</v>
      </c>
      <c r="D6928" t="s">
        <v>939</v>
      </c>
      <c r="E6928" t="s">
        <v>9</v>
      </c>
      <c r="F6928" t="s">
        <v>10</v>
      </c>
      <c r="G6928" t="s">
        <v>41</v>
      </c>
    </row>
    <row r="6929" spans="1:7" x14ac:dyDescent="0.35">
      <c r="A6929" t="s">
        <v>7337</v>
      </c>
      <c r="B6929">
        <v>4.7</v>
      </c>
      <c r="C6929">
        <v>1417</v>
      </c>
      <c r="D6929" t="s">
        <v>201</v>
      </c>
      <c r="E6929" t="s">
        <v>9</v>
      </c>
      <c r="F6929" t="s">
        <v>10</v>
      </c>
      <c r="G6929" t="s">
        <v>41</v>
      </c>
    </row>
    <row r="6930" spans="1:7" x14ac:dyDescent="0.35">
      <c r="A6930" t="s">
        <v>7338</v>
      </c>
      <c r="B6930">
        <v>4.3</v>
      </c>
      <c r="C6930">
        <v>1414</v>
      </c>
      <c r="D6930" t="s">
        <v>239</v>
      </c>
      <c r="E6930" t="s">
        <v>56</v>
      </c>
      <c r="F6930" t="s">
        <v>86</v>
      </c>
      <c r="G6930" t="s">
        <v>41</v>
      </c>
    </row>
    <row r="6931" spans="1:7" x14ac:dyDescent="0.35">
      <c r="A6931" t="s">
        <v>7339</v>
      </c>
      <c r="B6931">
        <v>4.3</v>
      </c>
      <c r="C6931">
        <v>1406</v>
      </c>
      <c r="D6931" t="s">
        <v>145</v>
      </c>
      <c r="E6931" t="s">
        <v>9</v>
      </c>
      <c r="F6931" t="s">
        <v>221</v>
      </c>
      <c r="G6931" t="s">
        <v>41</v>
      </c>
    </row>
    <row r="6932" spans="1:7" x14ac:dyDescent="0.35">
      <c r="A6932" t="s">
        <v>7340</v>
      </c>
      <c r="B6932">
        <v>3.2</v>
      </c>
      <c r="C6932">
        <v>1405</v>
      </c>
      <c r="D6932" t="s">
        <v>368</v>
      </c>
      <c r="E6932" t="s">
        <v>56</v>
      </c>
      <c r="F6932" t="s">
        <v>10</v>
      </c>
      <c r="G6932" t="s">
        <v>41</v>
      </c>
    </row>
    <row r="6933" spans="1:7" x14ac:dyDescent="0.35">
      <c r="A6933" t="s">
        <v>7341</v>
      </c>
      <c r="B6933">
        <v>4.5999999999999996</v>
      </c>
      <c r="C6933">
        <v>1405</v>
      </c>
      <c r="D6933" t="s">
        <v>9</v>
      </c>
      <c r="F6933" t="s">
        <v>10</v>
      </c>
      <c r="G6933" t="s">
        <v>1063</v>
      </c>
    </row>
    <row r="6934" spans="1:7" x14ac:dyDescent="0.35">
      <c r="A6934" t="s">
        <v>7342</v>
      </c>
      <c r="B6934">
        <v>4.5</v>
      </c>
      <c r="C6934">
        <v>1404</v>
      </c>
      <c r="D6934" t="s">
        <v>265</v>
      </c>
      <c r="E6934" t="s">
        <v>95</v>
      </c>
      <c r="F6934" t="s">
        <v>10</v>
      </c>
      <c r="G6934" t="s">
        <v>41</v>
      </c>
    </row>
    <row r="6935" spans="1:7" x14ac:dyDescent="0.35">
      <c r="A6935" t="s">
        <v>7343</v>
      </c>
      <c r="B6935">
        <v>4.3</v>
      </c>
      <c r="C6935">
        <v>1400</v>
      </c>
      <c r="D6935" t="s">
        <v>210</v>
      </c>
      <c r="E6935" t="s">
        <v>9</v>
      </c>
      <c r="F6935" t="s">
        <v>33</v>
      </c>
      <c r="G6935" t="s">
        <v>41</v>
      </c>
    </row>
    <row r="6936" spans="1:7" x14ac:dyDescent="0.35">
      <c r="A6936" t="s">
        <v>7344</v>
      </c>
      <c r="B6936">
        <v>4.2</v>
      </c>
      <c r="C6936">
        <v>1396</v>
      </c>
      <c r="D6936" t="s">
        <v>850</v>
      </c>
      <c r="E6936" t="s">
        <v>95</v>
      </c>
      <c r="F6936" t="s">
        <v>198</v>
      </c>
      <c r="G6936" t="s">
        <v>41</v>
      </c>
    </row>
    <row r="6937" spans="1:7" x14ac:dyDescent="0.35">
      <c r="A6937" t="s">
        <v>7345</v>
      </c>
      <c r="B6937">
        <v>4.3</v>
      </c>
      <c r="C6937">
        <v>1392</v>
      </c>
      <c r="D6937" t="s">
        <v>1018</v>
      </c>
      <c r="E6937" t="s">
        <v>9</v>
      </c>
      <c r="F6937" t="s">
        <v>198</v>
      </c>
      <c r="G6937" t="s">
        <v>11</v>
      </c>
    </row>
    <row r="6938" spans="1:7" x14ac:dyDescent="0.35">
      <c r="A6938" t="s">
        <v>7346</v>
      </c>
      <c r="B6938">
        <v>4.4000000000000004</v>
      </c>
      <c r="C6938">
        <v>1386</v>
      </c>
      <c r="D6938" t="s">
        <v>237</v>
      </c>
      <c r="E6938" t="s">
        <v>9</v>
      </c>
      <c r="F6938" t="s">
        <v>57</v>
      </c>
      <c r="G6938" t="s">
        <v>41</v>
      </c>
    </row>
    <row r="6939" spans="1:7" x14ac:dyDescent="0.35">
      <c r="A6939" t="s">
        <v>7347</v>
      </c>
      <c r="B6939">
        <v>4.2</v>
      </c>
      <c r="C6939">
        <v>1373</v>
      </c>
      <c r="D6939" t="s">
        <v>936</v>
      </c>
      <c r="E6939" t="s">
        <v>56</v>
      </c>
      <c r="F6939" t="s">
        <v>86</v>
      </c>
      <c r="G6939" t="s">
        <v>41</v>
      </c>
    </row>
    <row r="6940" spans="1:7" x14ac:dyDescent="0.35">
      <c r="A6940" t="s">
        <v>7348</v>
      </c>
      <c r="B6940">
        <v>4.2</v>
      </c>
      <c r="C6940">
        <v>1374</v>
      </c>
      <c r="D6940" t="s">
        <v>229</v>
      </c>
      <c r="E6940" t="s">
        <v>9</v>
      </c>
      <c r="F6940" t="s">
        <v>216</v>
      </c>
      <c r="G6940" t="s">
        <v>41</v>
      </c>
    </row>
    <row r="6941" spans="1:7" x14ac:dyDescent="0.35">
      <c r="A6941" t="s">
        <v>7349</v>
      </c>
      <c r="B6941">
        <v>4.5999999999999996</v>
      </c>
      <c r="C6941">
        <v>1343</v>
      </c>
      <c r="D6941" t="s">
        <v>397</v>
      </c>
      <c r="E6941" t="s">
        <v>9</v>
      </c>
      <c r="F6941" t="s">
        <v>33</v>
      </c>
      <c r="G6941" t="s">
        <v>41</v>
      </c>
    </row>
    <row r="6942" spans="1:7" x14ac:dyDescent="0.35">
      <c r="A6942" t="s">
        <v>7350</v>
      </c>
      <c r="B6942">
        <v>4.5999999999999996</v>
      </c>
      <c r="C6942">
        <v>1334</v>
      </c>
      <c r="D6942" t="s">
        <v>95</v>
      </c>
      <c r="F6942" t="s">
        <v>413</v>
      </c>
      <c r="G6942" t="s">
        <v>1063</v>
      </c>
    </row>
    <row r="6943" spans="1:7" x14ac:dyDescent="0.35">
      <c r="A6943" t="s">
        <v>7351</v>
      </c>
      <c r="B6943">
        <v>4.0999999999999996</v>
      </c>
      <c r="C6943">
        <v>1333</v>
      </c>
      <c r="D6943" t="s">
        <v>140</v>
      </c>
      <c r="E6943" t="s">
        <v>56</v>
      </c>
      <c r="F6943" t="s">
        <v>57</v>
      </c>
      <c r="G6943" t="s">
        <v>41</v>
      </c>
    </row>
    <row r="6944" spans="1:7" x14ac:dyDescent="0.35">
      <c r="A6944" t="s">
        <v>7352</v>
      </c>
      <c r="B6944">
        <v>4.7</v>
      </c>
      <c r="C6944">
        <v>1330</v>
      </c>
      <c r="D6944" t="s">
        <v>272</v>
      </c>
      <c r="E6944" t="s">
        <v>56</v>
      </c>
      <c r="F6944" t="s">
        <v>33</v>
      </c>
      <c r="G6944" t="s">
        <v>41</v>
      </c>
    </row>
    <row r="6945" spans="1:7" x14ac:dyDescent="0.35">
      <c r="A6945" t="s">
        <v>7353</v>
      </c>
      <c r="B6945">
        <v>4.7</v>
      </c>
      <c r="C6945">
        <v>1331</v>
      </c>
      <c r="D6945" t="s">
        <v>223</v>
      </c>
      <c r="E6945" t="s">
        <v>9</v>
      </c>
      <c r="F6945" t="s">
        <v>33</v>
      </c>
      <c r="G6945" t="s">
        <v>41</v>
      </c>
    </row>
    <row r="6946" spans="1:7" x14ac:dyDescent="0.35">
      <c r="A6946" t="s">
        <v>7354</v>
      </c>
      <c r="B6946">
        <v>4.5</v>
      </c>
      <c r="C6946">
        <v>1310</v>
      </c>
      <c r="D6946" t="s">
        <v>1042</v>
      </c>
      <c r="E6946" t="s">
        <v>9</v>
      </c>
      <c r="F6946" t="s">
        <v>57</v>
      </c>
      <c r="G6946" t="s">
        <v>41</v>
      </c>
    </row>
    <row r="6947" spans="1:7" x14ac:dyDescent="0.35">
      <c r="A6947" t="s">
        <v>7355</v>
      </c>
      <c r="B6947">
        <v>4.3</v>
      </c>
      <c r="C6947">
        <v>1310</v>
      </c>
      <c r="D6947" t="s">
        <v>562</v>
      </c>
      <c r="E6947" t="s">
        <v>56</v>
      </c>
      <c r="F6947" t="s">
        <v>198</v>
      </c>
      <c r="G6947" t="s">
        <v>41</v>
      </c>
    </row>
    <row r="6948" spans="1:7" x14ac:dyDescent="0.35">
      <c r="A6948" t="s">
        <v>7356</v>
      </c>
      <c r="B6948">
        <v>4.5</v>
      </c>
      <c r="C6948">
        <v>1308</v>
      </c>
      <c r="D6948" t="s">
        <v>208</v>
      </c>
      <c r="E6948" t="s">
        <v>56</v>
      </c>
      <c r="F6948" t="s">
        <v>10</v>
      </c>
      <c r="G6948" t="s">
        <v>41</v>
      </c>
    </row>
    <row r="6949" spans="1:7" x14ac:dyDescent="0.35">
      <c r="A6949" t="s">
        <v>7357</v>
      </c>
      <c r="B6949">
        <v>4.2</v>
      </c>
      <c r="C6949">
        <v>1307</v>
      </c>
      <c r="D6949" t="s">
        <v>171</v>
      </c>
      <c r="E6949" t="s">
        <v>9</v>
      </c>
      <c r="F6949" t="s">
        <v>10</v>
      </c>
      <c r="G6949" t="s">
        <v>41</v>
      </c>
    </row>
    <row r="6950" spans="1:7" x14ac:dyDescent="0.35">
      <c r="A6950" t="s">
        <v>7358</v>
      </c>
      <c r="B6950">
        <v>4.5999999999999996</v>
      </c>
      <c r="C6950">
        <v>1289</v>
      </c>
      <c r="D6950" t="s">
        <v>257</v>
      </c>
      <c r="E6950" t="s">
        <v>9</v>
      </c>
      <c r="F6950" t="s">
        <v>10</v>
      </c>
      <c r="G6950" t="s">
        <v>41</v>
      </c>
    </row>
    <row r="6951" spans="1:7" x14ac:dyDescent="0.35">
      <c r="A6951" t="s">
        <v>7359</v>
      </c>
      <c r="B6951">
        <v>4.4000000000000004</v>
      </c>
      <c r="C6951">
        <v>1277</v>
      </c>
      <c r="D6951" t="s">
        <v>767</v>
      </c>
      <c r="E6951" t="s">
        <v>9</v>
      </c>
      <c r="F6951" t="s">
        <v>10</v>
      </c>
      <c r="G6951" t="s">
        <v>41</v>
      </c>
    </row>
    <row r="6952" spans="1:7" x14ac:dyDescent="0.35">
      <c r="A6952" t="s">
        <v>7360</v>
      </c>
      <c r="B6952">
        <v>4.5999999999999996</v>
      </c>
      <c r="C6952">
        <v>1277</v>
      </c>
      <c r="D6952" t="s">
        <v>132</v>
      </c>
      <c r="E6952" t="s">
        <v>95</v>
      </c>
      <c r="F6952" t="s">
        <v>23</v>
      </c>
      <c r="G6952" t="s">
        <v>41</v>
      </c>
    </row>
    <row r="6953" spans="1:7" x14ac:dyDescent="0.35">
      <c r="A6953" t="s">
        <v>7361</v>
      </c>
      <c r="B6953">
        <v>4.4000000000000004</v>
      </c>
      <c r="C6953">
        <v>1267</v>
      </c>
      <c r="D6953" t="s">
        <v>825</v>
      </c>
      <c r="E6953" t="s">
        <v>56</v>
      </c>
      <c r="F6953" t="s">
        <v>198</v>
      </c>
      <c r="G6953" t="s">
        <v>41</v>
      </c>
    </row>
    <row r="6954" spans="1:7" x14ac:dyDescent="0.35">
      <c r="A6954" t="s">
        <v>7362</v>
      </c>
      <c r="B6954">
        <v>4</v>
      </c>
      <c r="C6954">
        <v>1261</v>
      </c>
      <c r="D6954" t="s">
        <v>651</v>
      </c>
      <c r="E6954" t="s">
        <v>95</v>
      </c>
      <c r="F6954" t="s">
        <v>57</v>
      </c>
      <c r="G6954" t="s">
        <v>41</v>
      </c>
    </row>
    <row r="6955" spans="1:7" x14ac:dyDescent="0.35">
      <c r="A6955" t="s">
        <v>7363</v>
      </c>
      <c r="B6955">
        <v>4.5</v>
      </c>
      <c r="C6955">
        <v>1252</v>
      </c>
      <c r="D6955" t="s">
        <v>320</v>
      </c>
      <c r="E6955" t="s">
        <v>9</v>
      </c>
      <c r="F6955" t="s">
        <v>10</v>
      </c>
      <c r="G6955" t="s">
        <v>41</v>
      </c>
    </row>
    <row r="6956" spans="1:7" x14ac:dyDescent="0.35">
      <c r="A6956" t="s">
        <v>7364</v>
      </c>
      <c r="B6956">
        <v>4.5999999999999996</v>
      </c>
      <c r="C6956">
        <v>1246</v>
      </c>
      <c r="D6956" t="s">
        <v>512</v>
      </c>
      <c r="E6956" t="s">
        <v>56</v>
      </c>
      <c r="F6956" t="s">
        <v>216</v>
      </c>
      <c r="G6956" t="s">
        <v>41</v>
      </c>
    </row>
    <row r="6957" spans="1:7" x14ac:dyDescent="0.35">
      <c r="A6957" t="s">
        <v>7365</v>
      </c>
      <c r="B6957">
        <v>4.5</v>
      </c>
      <c r="C6957">
        <v>1240</v>
      </c>
      <c r="D6957" t="s">
        <v>567</v>
      </c>
      <c r="E6957" t="s">
        <v>9</v>
      </c>
      <c r="F6957" t="s">
        <v>182</v>
      </c>
      <c r="G6957" t="s">
        <v>41</v>
      </c>
    </row>
    <row r="6958" spans="1:7" x14ac:dyDescent="0.35">
      <c r="A6958" t="s">
        <v>7366</v>
      </c>
      <c r="B6958">
        <v>4.3</v>
      </c>
      <c r="C6958">
        <v>1235</v>
      </c>
      <c r="D6958" t="s">
        <v>245</v>
      </c>
      <c r="E6958" t="s">
        <v>9</v>
      </c>
      <c r="F6958" t="s">
        <v>198</v>
      </c>
      <c r="G6958" t="s">
        <v>11</v>
      </c>
    </row>
    <row r="6959" spans="1:7" x14ac:dyDescent="0.35">
      <c r="A6959" t="s">
        <v>7367</v>
      </c>
      <c r="B6959">
        <v>4.5999999999999996</v>
      </c>
      <c r="C6959">
        <v>1229</v>
      </c>
      <c r="D6959" t="s">
        <v>735</v>
      </c>
      <c r="E6959" t="s">
        <v>9</v>
      </c>
      <c r="F6959" t="s">
        <v>57</v>
      </c>
      <c r="G6959" t="s">
        <v>41</v>
      </c>
    </row>
    <row r="6960" spans="1:7" x14ac:dyDescent="0.35">
      <c r="A6960" t="s">
        <v>6892</v>
      </c>
      <c r="B6960">
        <v>4.5999999999999996</v>
      </c>
      <c r="C6960">
        <v>1199</v>
      </c>
      <c r="D6960" t="s">
        <v>591</v>
      </c>
      <c r="E6960" t="s">
        <v>9</v>
      </c>
      <c r="F6960" t="s">
        <v>10</v>
      </c>
      <c r="G6960" t="s">
        <v>41</v>
      </c>
    </row>
    <row r="6961" spans="1:7" x14ac:dyDescent="0.35">
      <c r="A6961" t="s">
        <v>7368</v>
      </c>
      <c r="B6961">
        <v>4.8</v>
      </c>
      <c r="C6961">
        <v>1187</v>
      </c>
      <c r="D6961" t="s">
        <v>75</v>
      </c>
      <c r="E6961" t="s">
        <v>9</v>
      </c>
      <c r="F6961" t="s">
        <v>10</v>
      </c>
      <c r="G6961" t="s">
        <v>41</v>
      </c>
    </row>
    <row r="6962" spans="1:7" x14ac:dyDescent="0.35">
      <c r="A6962" t="s">
        <v>7369</v>
      </c>
      <c r="B6962">
        <v>4.3</v>
      </c>
      <c r="C6962">
        <v>1185</v>
      </c>
      <c r="D6962" t="s">
        <v>140</v>
      </c>
      <c r="E6962" t="s">
        <v>56</v>
      </c>
      <c r="F6962" t="s">
        <v>33</v>
      </c>
      <c r="G6962" t="s">
        <v>41</v>
      </c>
    </row>
    <row r="6963" spans="1:7" x14ac:dyDescent="0.35">
      <c r="A6963" t="s">
        <v>7370</v>
      </c>
      <c r="B6963">
        <v>4.7</v>
      </c>
      <c r="C6963">
        <v>1185</v>
      </c>
      <c r="D6963" t="s">
        <v>1110</v>
      </c>
      <c r="E6963" t="s">
        <v>9</v>
      </c>
      <c r="F6963" t="s">
        <v>10</v>
      </c>
      <c r="G6963" t="s">
        <v>41</v>
      </c>
    </row>
    <row r="6964" spans="1:7" x14ac:dyDescent="0.35">
      <c r="A6964" t="s">
        <v>7371</v>
      </c>
      <c r="B6964">
        <v>4.3</v>
      </c>
      <c r="C6964">
        <v>1170</v>
      </c>
      <c r="D6964" t="s">
        <v>355</v>
      </c>
      <c r="E6964" t="s">
        <v>9</v>
      </c>
      <c r="F6964" t="s">
        <v>57</v>
      </c>
      <c r="G6964" t="s">
        <v>41</v>
      </c>
    </row>
    <row r="6965" spans="1:7" x14ac:dyDescent="0.35">
      <c r="A6965" t="s">
        <v>7372</v>
      </c>
      <c r="B6965">
        <v>4.5</v>
      </c>
      <c r="C6965">
        <v>1159</v>
      </c>
      <c r="D6965" t="s">
        <v>9</v>
      </c>
      <c r="F6965" t="s">
        <v>57</v>
      </c>
      <c r="G6965" t="s">
        <v>1063</v>
      </c>
    </row>
    <row r="6966" spans="1:7" x14ac:dyDescent="0.35">
      <c r="A6966" t="s">
        <v>7157</v>
      </c>
      <c r="B6966">
        <v>2.6</v>
      </c>
      <c r="C6966">
        <v>1117</v>
      </c>
      <c r="D6966" t="s">
        <v>574</v>
      </c>
      <c r="E6966" t="s">
        <v>9</v>
      </c>
      <c r="F6966" t="s">
        <v>33</v>
      </c>
      <c r="G6966" t="s">
        <v>41</v>
      </c>
    </row>
    <row r="6967" spans="1:7" x14ac:dyDescent="0.35">
      <c r="A6967" t="s">
        <v>7373</v>
      </c>
      <c r="B6967">
        <v>4.4000000000000004</v>
      </c>
      <c r="C6967">
        <v>1112</v>
      </c>
      <c r="D6967" t="s">
        <v>257</v>
      </c>
      <c r="E6967" t="s">
        <v>9</v>
      </c>
      <c r="F6967" t="s">
        <v>86</v>
      </c>
      <c r="G6967" t="s">
        <v>41</v>
      </c>
    </row>
    <row r="6968" spans="1:7" x14ac:dyDescent="0.35">
      <c r="A6968" t="s">
        <v>7374</v>
      </c>
      <c r="B6968">
        <v>4.5</v>
      </c>
      <c r="C6968">
        <v>1110</v>
      </c>
      <c r="D6968" t="s">
        <v>438</v>
      </c>
      <c r="E6968" t="s">
        <v>56</v>
      </c>
      <c r="F6968" t="s">
        <v>23</v>
      </c>
      <c r="G6968" t="s">
        <v>41</v>
      </c>
    </row>
    <row r="6969" spans="1:7" x14ac:dyDescent="0.35">
      <c r="A6969" t="s">
        <v>7375</v>
      </c>
      <c r="B6969">
        <v>4.3</v>
      </c>
      <c r="C6969">
        <v>1102</v>
      </c>
      <c r="D6969" t="s">
        <v>2565</v>
      </c>
      <c r="E6969" t="s">
        <v>9</v>
      </c>
      <c r="F6969" t="s">
        <v>413</v>
      </c>
      <c r="G6969" t="s">
        <v>41</v>
      </c>
    </row>
    <row r="6970" spans="1:7" x14ac:dyDescent="0.35">
      <c r="A6970" t="s">
        <v>7376</v>
      </c>
      <c r="B6970">
        <v>4.4000000000000004</v>
      </c>
      <c r="C6970">
        <v>1101</v>
      </c>
      <c r="D6970" t="s">
        <v>675</v>
      </c>
      <c r="E6970" t="s">
        <v>56</v>
      </c>
      <c r="F6970" t="s">
        <v>86</v>
      </c>
      <c r="G6970" t="s">
        <v>41</v>
      </c>
    </row>
    <row r="6971" spans="1:7" x14ac:dyDescent="0.35">
      <c r="A6971" t="s">
        <v>7377</v>
      </c>
      <c r="B6971">
        <v>4.5</v>
      </c>
      <c r="C6971">
        <v>1098</v>
      </c>
      <c r="D6971" t="s">
        <v>370</v>
      </c>
      <c r="E6971" t="s">
        <v>95</v>
      </c>
      <c r="F6971" t="s">
        <v>57</v>
      </c>
      <c r="G6971" t="s">
        <v>41</v>
      </c>
    </row>
    <row r="6972" spans="1:7" x14ac:dyDescent="0.35">
      <c r="A6972" t="s">
        <v>7378</v>
      </c>
      <c r="B6972">
        <v>3.7</v>
      </c>
      <c r="C6972">
        <v>1094</v>
      </c>
      <c r="D6972" t="s">
        <v>591</v>
      </c>
      <c r="E6972" t="s">
        <v>9</v>
      </c>
      <c r="F6972" t="s">
        <v>10</v>
      </c>
      <c r="G6972" t="s">
        <v>41</v>
      </c>
    </row>
    <row r="6973" spans="1:7" x14ac:dyDescent="0.35">
      <c r="A6973" t="s">
        <v>7379</v>
      </c>
      <c r="B6973">
        <v>4.4000000000000004</v>
      </c>
      <c r="C6973">
        <v>1081</v>
      </c>
      <c r="D6973" t="s">
        <v>290</v>
      </c>
      <c r="E6973" t="s">
        <v>95</v>
      </c>
      <c r="F6973" t="s">
        <v>216</v>
      </c>
      <c r="G6973" t="s">
        <v>41</v>
      </c>
    </row>
    <row r="6974" spans="1:7" x14ac:dyDescent="0.35">
      <c r="A6974" t="s">
        <v>7380</v>
      </c>
      <c r="B6974">
        <v>4.7</v>
      </c>
      <c r="C6974">
        <v>1072</v>
      </c>
      <c r="D6974" t="s">
        <v>325</v>
      </c>
      <c r="E6974" t="s">
        <v>9</v>
      </c>
      <c r="F6974" t="s">
        <v>44</v>
      </c>
      <c r="G6974" t="s">
        <v>41</v>
      </c>
    </row>
    <row r="6975" spans="1:7" x14ac:dyDescent="0.35">
      <c r="A6975" t="s">
        <v>7381</v>
      </c>
      <c r="B6975">
        <v>4.2</v>
      </c>
      <c r="C6975">
        <v>1069</v>
      </c>
      <c r="D6975" t="s">
        <v>316</v>
      </c>
      <c r="E6975" t="s">
        <v>95</v>
      </c>
      <c r="F6975" t="s">
        <v>10</v>
      </c>
      <c r="G6975" t="s">
        <v>11</v>
      </c>
    </row>
    <row r="6976" spans="1:7" x14ac:dyDescent="0.35">
      <c r="A6976" t="s">
        <v>7382</v>
      </c>
      <c r="B6976">
        <v>4.5</v>
      </c>
      <c r="C6976">
        <v>1067</v>
      </c>
      <c r="D6976" t="s">
        <v>9</v>
      </c>
      <c r="F6976" t="s">
        <v>10</v>
      </c>
      <c r="G6976" t="s">
        <v>1063</v>
      </c>
    </row>
    <row r="6977" spans="1:7" x14ac:dyDescent="0.35">
      <c r="A6977" t="s">
        <v>7383</v>
      </c>
      <c r="B6977">
        <v>4.5</v>
      </c>
      <c r="C6977">
        <v>1056</v>
      </c>
      <c r="D6977" t="s">
        <v>501</v>
      </c>
      <c r="E6977" t="s">
        <v>9</v>
      </c>
      <c r="F6977" t="s">
        <v>36</v>
      </c>
      <c r="G6977" t="s">
        <v>41</v>
      </c>
    </row>
    <row r="6978" spans="1:7" x14ac:dyDescent="0.35">
      <c r="A6978" t="s">
        <v>7384</v>
      </c>
      <c r="B6978">
        <v>4.5</v>
      </c>
      <c r="C6978">
        <v>1053</v>
      </c>
      <c r="D6978" t="s">
        <v>514</v>
      </c>
      <c r="E6978" t="s">
        <v>9</v>
      </c>
      <c r="F6978" t="s">
        <v>182</v>
      </c>
      <c r="G6978" t="s">
        <v>41</v>
      </c>
    </row>
    <row r="6979" spans="1:7" x14ac:dyDescent="0.35">
      <c r="A6979" t="s">
        <v>7385</v>
      </c>
      <c r="B6979">
        <v>4.4000000000000004</v>
      </c>
      <c r="C6979">
        <v>1054</v>
      </c>
      <c r="D6979" t="s">
        <v>469</v>
      </c>
      <c r="E6979" t="s">
        <v>9</v>
      </c>
      <c r="F6979" t="s">
        <v>182</v>
      </c>
      <c r="G6979" t="s">
        <v>41</v>
      </c>
    </row>
    <row r="6980" spans="1:7" x14ac:dyDescent="0.35">
      <c r="A6980" t="s">
        <v>7386</v>
      </c>
      <c r="B6980">
        <v>3.9</v>
      </c>
      <c r="C6980">
        <v>1052</v>
      </c>
      <c r="D6980" t="s">
        <v>391</v>
      </c>
      <c r="E6980" t="s">
        <v>9</v>
      </c>
      <c r="F6980" t="s">
        <v>10</v>
      </c>
      <c r="G6980" t="s">
        <v>41</v>
      </c>
    </row>
    <row r="6981" spans="1:7" x14ac:dyDescent="0.35">
      <c r="A6981" t="s">
        <v>7387</v>
      </c>
      <c r="B6981">
        <v>4.5</v>
      </c>
      <c r="C6981">
        <v>1047</v>
      </c>
      <c r="D6981" t="s">
        <v>391</v>
      </c>
      <c r="E6981" t="s">
        <v>95</v>
      </c>
      <c r="F6981" t="s">
        <v>198</v>
      </c>
      <c r="G6981" t="s">
        <v>41</v>
      </c>
    </row>
    <row r="6982" spans="1:7" x14ac:dyDescent="0.35">
      <c r="A6982" t="s">
        <v>7388</v>
      </c>
      <c r="B6982">
        <v>4.3</v>
      </c>
      <c r="C6982">
        <v>1041</v>
      </c>
      <c r="D6982" t="s">
        <v>620</v>
      </c>
      <c r="E6982" t="s">
        <v>56</v>
      </c>
      <c r="F6982" t="s">
        <v>413</v>
      </c>
      <c r="G6982" t="s">
        <v>11</v>
      </c>
    </row>
    <row r="6983" spans="1:7" x14ac:dyDescent="0.35">
      <c r="A6983" t="s">
        <v>7389</v>
      </c>
      <c r="B6983">
        <v>4.4000000000000004</v>
      </c>
      <c r="C6983">
        <v>1026</v>
      </c>
      <c r="D6983" t="s">
        <v>730</v>
      </c>
      <c r="E6983" t="s">
        <v>56</v>
      </c>
      <c r="F6983" t="s">
        <v>10</v>
      </c>
      <c r="G6983" t="s">
        <v>41</v>
      </c>
    </row>
    <row r="6984" spans="1:7" x14ac:dyDescent="0.35">
      <c r="A6984" t="s">
        <v>7390</v>
      </c>
      <c r="B6984">
        <v>4.5999999999999996</v>
      </c>
      <c r="C6984">
        <v>1034</v>
      </c>
      <c r="D6984" t="s">
        <v>9</v>
      </c>
      <c r="F6984" t="s">
        <v>413</v>
      </c>
      <c r="G6984" t="s">
        <v>1063</v>
      </c>
    </row>
    <row r="6985" spans="1:7" x14ac:dyDescent="0.35">
      <c r="A6985" t="s">
        <v>7391</v>
      </c>
      <c r="B6985">
        <v>4.5999999999999996</v>
      </c>
      <c r="C6985">
        <v>1006</v>
      </c>
      <c r="D6985" t="s">
        <v>1689</v>
      </c>
      <c r="E6985" t="s">
        <v>9</v>
      </c>
      <c r="F6985" t="s">
        <v>10</v>
      </c>
      <c r="G6985" t="s">
        <v>41</v>
      </c>
    </row>
    <row r="6986" spans="1:7" x14ac:dyDescent="0.35">
      <c r="A6986" t="s">
        <v>7392</v>
      </c>
      <c r="B6986">
        <v>4.4000000000000004</v>
      </c>
      <c r="C6986">
        <v>987</v>
      </c>
      <c r="D6986" t="s">
        <v>163</v>
      </c>
      <c r="E6986" t="s">
        <v>9</v>
      </c>
      <c r="F6986" t="s">
        <v>198</v>
      </c>
      <c r="G6986" t="s">
        <v>11</v>
      </c>
    </row>
    <row r="6987" spans="1:7" x14ac:dyDescent="0.35">
      <c r="A6987" t="s">
        <v>7393</v>
      </c>
      <c r="B6987">
        <v>4.5</v>
      </c>
      <c r="C6987">
        <v>983</v>
      </c>
      <c r="D6987" t="s">
        <v>391</v>
      </c>
      <c r="E6987" t="s">
        <v>56</v>
      </c>
      <c r="F6987" t="s">
        <v>10</v>
      </c>
      <c r="G6987" t="s">
        <v>41</v>
      </c>
    </row>
    <row r="6988" spans="1:7" x14ac:dyDescent="0.35">
      <c r="A6988" t="s">
        <v>7394</v>
      </c>
      <c r="B6988">
        <v>4.5</v>
      </c>
      <c r="C6988">
        <v>976</v>
      </c>
      <c r="D6988" t="s">
        <v>562</v>
      </c>
      <c r="E6988" t="s">
        <v>95</v>
      </c>
      <c r="F6988" t="s">
        <v>57</v>
      </c>
      <c r="G6988" t="s">
        <v>41</v>
      </c>
    </row>
    <row r="6989" spans="1:7" x14ac:dyDescent="0.35">
      <c r="A6989" t="s">
        <v>7395</v>
      </c>
      <c r="B6989">
        <v>4.7</v>
      </c>
      <c r="C6989">
        <v>976</v>
      </c>
      <c r="D6989" t="s">
        <v>395</v>
      </c>
      <c r="E6989" t="s">
        <v>9</v>
      </c>
      <c r="F6989" t="s">
        <v>216</v>
      </c>
      <c r="G6989" t="s">
        <v>41</v>
      </c>
    </row>
    <row r="6990" spans="1:7" x14ac:dyDescent="0.35">
      <c r="A6990" t="s">
        <v>7396</v>
      </c>
      <c r="B6990">
        <v>3.1</v>
      </c>
      <c r="C6990">
        <v>973</v>
      </c>
      <c r="D6990" t="s">
        <v>290</v>
      </c>
      <c r="E6990" t="s">
        <v>9</v>
      </c>
      <c r="F6990" t="s">
        <v>198</v>
      </c>
      <c r="G6990" t="s">
        <v>41</v>
      </c>
    </row>
    <row r="6991" spans="1:7" x14ac:dyDescent="0.35">
      <c r="A6991" t="s">
        <v>7397</v>
      </c>
      <c r="B6991">
        <v>4.7</v>
      </c>
      <c r="C6991">
        <v>970</v>
      </c>
      <c r="D6991" t="s">
        <v>101</v>
      </c>
      <c r="E6991" t="s">
        <v>9</v>
      </c>
      <c r="F6991" t="s">
        <v>10</v>
      </c>
      <c r="G6991" t="s">
        <v>41</v>
      </c>
    </row>
    <row r="6992" spans="1:7" x14ac:dyDescent="0.35">
      <c r="A6992" t="s">
        <v>7398</v>
      </c>
      <c r="B6992">
        <v>4.5</v>
      </c>
      <c r="C6992">
        <v>970</v>
      </c>
      <c r="D6992" t="s">
        <v>186</v>
      </c>
      <c r="E6992" t="s">
        <v>56</v>
      </c>
      <c r="F6992" t="s">
        <v>10</v>
      </c>
      <c r="G6992" t="s">
        <v>41</v>
      </c>
    </row>
    <row r="6993" spans="1:7" x14ac:dyDescent="0.35">
      <c r="A6993" t="s">
        <v>7399</v>
      </c>
      <c r="B6993">
        <v>4.5</v>
      </c>
      <c r="C6993">
        <v>970</v>
      </c>
      <c r="D6993" t="s">
        <v>151</v>
      </c>
      <c r="E6993" t="s">
        <v>56</v>
      </c>
      <c r="F6993" t="s">
        <v>198</v>
      </c>
      <c r="G6993" t="s">
        <v>41</v>
      </c>
    </row>
    <row r="6994" spans="1:7" x14ac:dyDescent="0.35">
      <c r="A6994" t="s">
        <v>7400</v>
      </c>
      <c r="B6994">
        <v>4.5</v>
      </c>
      <c r="C6994">
        <v>968</v>
      </c>
      <c r="D6994" t="s">
        <v>145</v>
      </c>
      <c r="E6994" t="s">
        <v>9</v>
      </c>
      <c r="F6994" t="s">
        <v>57</v>
      </c>
      <c r="G6994" t="s">
        <v>41</v>
      </c>
    </row>
    <row r="6995" spans="1:7" x14ac:dyDescent="0.35">
      <c r="A6995" t="s">
        <v>7401</v>
      </c>
      <c r="B6995">
        <v>4.8</v>
      </c>
      <c r="C6995">
        <v>964</v>
      </c>
      <c r="D6995" t="s">
        <v>801</v>
      </c>
      <c r="E6995" t="s">
        <v>56</v>
      </c>
      <c r="F6995" t="s">
        <v>10</v>
      </c>
      <c r="G6995" t="s">
        <v>41</v>
      </c>
    </row>
    <row r="6996" spans="1:7" x14ac:dyDescent="0.35">
      <c r="A6996" t="s">
        <v>7402</v>
      </c>
      <c r="B6996">
        <v>4.7</v>
      </c>
      <c r="C6996">
        <v>960</v>
      </c>
      <c r="D6996" t="s">
        <v>522</v>
      </c>
      <c r="E6996" t="s">
        <v>9</v>
      </c>
      <c r="F6996" t="s">
        <v>10</v>
      </c>
      <c r="G6996" t="s">
        <v>41</v>
      </c>
    </row>
    <row r="6997" spans="1:7" x14ac:dyDescent="0.35">
      <c r="A6997" t="s">
        <v>7403</v>
      </c>
      <c r="B6997">
        <v>3.1</v>
      </c>
      <c r="C6997">
        <v>961</v>
      </c>
      <c r="D6997" t="s">
        <v>95</v>
      </c>
      <c r="F6997" t="s">
        <v>33</v>
      </c>
      <c r="G6997" t="s">
        <v>1063</v>
      </c>
    </row>
    <row r="6998" spans="1:7" x14ac:dyDescent="0.35">
      <c r="A6998" t="s">
        <v>7404</v>
      </c>
      <c r="B6998">
        <v>4.4000000000000004</v>
      </c>
      <c r="C6998">
        <v>960</v>
      </c>
      <c r="D6998" t="s">
        <v>345</v>
      </c>
      <c r="E6998" t="s">
        <v>9</v>
      </c>
      <c r="F6998" t="s">
        <v>182</v>
      </c>
      <c r="G6998" t="s">
        <v>41</v>
      </c>
    </row>
    <row r="6999" spans="1:7" x14ac:dyDescent="0.35">
      <c r="A6999" t="s">
        <v>7405</v>
      </c>
      <c r="B6999">
        <v>3.7</v>
      </c>
      <c r="C6999">
        <v>950</v>
      </c>
      <c r="D6999" t="s">
        <v>9</v>
      </c>
      <c r="F6999" t="s">
        <v>413</v>
      </c>
      <c r="G6999" t="s">
        <v>1063</v>
      </c>
    </row>
    <row r="7000" spans="1:7" x14ac:dyDescent="0.35">
      <c r="A7000" t="s">
        <v>7406</v>
      </c>
      <c r="B7000">
        <v>4.5</v>
      </c>
      <c r="C7000">
        <v>950</v>
      </c>
      <c r="D7000" t="s">
        <v>279</v>
      </c>
      <c r="E7000" t="s">
        <v>56</v>
      </c>
      <c r="F7000" t="s">
        <v>57</v>
      </c>
      <c r="G7000" t="s">
        <v>41</v>
      </c>
    </row>
    <row r="7001" spans="1:7" x14ac:dyDescent="0.35">
      <c r="A7001" t="s">
        <v>7407</v>
      </c>
      <c r="B7001">
        <v>4.7</v>
      </c>
      <c r="C7001">
        <v>946</v>
      </c>
      <c r="D7001" t="s">
        <v>331</v>
      </c>
      <c r="E7001" t="s">
        <v>56</v>
      </c>
      <c r="F7001" t="s">
        <v>10</v>
      </c>
      <c r="G7001" t="s">
        <v>41</v>
      </c>
    </row>
    <row r="7002" spans="1:7" x14ac:dyDescent="0.35">
      <c r="A7002" t="s">
        <v>7408</v>
      </c>
      <c r="B7002">
        <v>4.5999999999999996</v>
      </c>
      <c r="C7002">
        <v>937</v>
      </c>
      <c r="D7002" t="s">
        <v>939</v>
      </c>
      <c r="E7002" t="s">
        <v>9</v>
      </c>
      <c r="F7002" t="s">
        <v>44</v>
      </c>
      <c r="G7002" t="s">
        <v>41</v>
      </c>
    </row>
    <row r="7003" spans="1:7" x14ac:dyDescent="0.35">
      <c r="A7003" t="s">
        <v>7409</v>
      </c>
      <c r="B7003">
        <v>4.5999999999999996</v>
      </c>
      <c r="C7003">
        <v>923</v>
      </c>
      <c r="D7003" t="s">
        <v>81</v>
      </c>
      <c r="E7003" t="s">
        <v>9</v>
      </c>
      <c r="F7003" t="s">
        <v>10</v>
      </c>
      <c r="G7003" t="s">
        <v>41</v>
      </c>
    </row>
    <row r="7004" spans="1:7" x14ac:dyDescent="0.35">
      <c r="A7004" t="s">
        <v>7410</v>
      </c>
      <c r="B7004">
        <v>4.2</v>
      </c>
      <c r="C7004">
        <v>313</v>
      </c>
      <c r="D7004" t="s">
        <v>503</v>
      </c>
      <c r="E7004" t="s">
        <v>56</v>
      </c>
      <c r="F7004" t="s">
        <v>10</v>
      </c>
      <c r="G7004" t="s">
        <v>41</v>
      </c>
    </row>
    <row r="7005" spans="1:7" x14ac:dyDescent="0.35">
      <c r="A7005" t="s">
        <v>7411</v>
      </c>
      <c r="B7005">
        <v>4.4000000000000004</v>
      </c>
      <c r="C7005">
        <v>918</v>
      </c>
      <c r="D7005" t="s">
        <v>672</v>
      </c>
      <c r="E7005" t="s">
        <v>56</v>
      </c>
      <c r="F7005" t="s">
        <v>33</v>
      </c>
      <c r="G7005" t="s">
        <v>41</v>
      </c>
    </row>
    <row r="7006" spans="1:7" x14ac:dyDescent="0.35">
      <c r="A7006" t="s">
        <v>7412</v>
      </c>
      <c r="B7006">
        <v>4.4000000000000004</v>
      </c>
      <c r="C7006">
        <v>918</v>
      </c>
      <c r="D7006" t="s">
        <v>274</v>
      </c>
      <c r="E7006" t="s">
        <v>95</v>
      </c>
      <c r="F7006" t="s">
        <v>10</v>
      </c>
      <c r="G7006" t="s">
        <v>41</v>
      </c>
    </row>
    <row r="7007" spans="1:7" x14ac:dyDescent="0.35">
      <c r="A7007" t="s">
        <v>7413</v>
      </c>
      <c r="B7007">
        <v>4.4000000000000004</v>
      </c>
      <c r="C7007">
        <v>918</v>
      </c>
      <c r="D7007" t="s">
        <v>9</v>
      </c>
      <c r="F7007" t="s">
        <v>182</v>
      </c>
      <c r="G7007" t="s">
        <v>1063</v>
      </c>
    </row>
    <row r="7008" spans="1:7" x14ac:dyDescent="0.35">
      <c r="A7008" t="s">
        <v>7414</v>
      </c>
      <c r="B7008">
        <v>4.2</v>
      </c>
      <c r="C7008">
        <v>900</v>
      </c>
      <c r="D7008" t="s">
        <v>355</v>
      </c>
      <c r="E7008" t="s">
        <v>56</v>
      </c>
      <c r="F7008" t="s">
        <v>86</v>
      </c>
      <c r="G7008" t="s">
        <v>41</v>
      </c>
    </row>
    <row r="7009" spans="1:7" x14ac:dyDescent="0.35">
      <c r="A7009" t="s">
        <v>7415</v>
      </c>
      <c r="B7009">
        <v>4.4000000000000004</v>
      </c>
      <c r="C7009">
        <v>899</v>
      </c>
      <c r="D7009" t="s">
        <v>595</v>
      </c>
      <c r="E7009" t="s">
        <v>9</v>
      </c>
      <c r="F7009" t="s">
        <v>198</v>
      </c>
      <c r="G7009" t="s">
        <v>41</v>
      </c>
    </row>
    <row r="7010" spans="1:7" x14ac:dyDescent="0.35">
      <c r="A7010" t="s">
        <v>7416</v>
      </c>
      <c r="B7010">
        <v>4.5999999999999996</v>
      </c>
      <c r="C7010">
        <v>890</v>
      </c>
      <c r="D7010" t="s">
        <v>40</v>
      </c>
      <c r="E7010" t="s">
        <v>9</v>
      </c>
      <c r="F7010" t="s">
        <v>10</v>
      </c>
      <c r="G7010" t="s">
        <v>41</v>
      </c>
    </row>
    <row r="7011" spans="1:7" x14ac:dyDescent="0.35">
      <c r="A7011" t="s">
        <v>7417</v>
      </c>
      <c r="B7011">
        <v>4.5999999999999996</v>
      </c>
      <c r="C7011">
        <v>896</v>
      </c>
      <c r="D7011" t="s">
        <v>767</v>
      </c>
      <c r="E7011" t="s">
        <v>9</v>
      </c>
      <c r="F7011" t="s">
        <v>198</v>
      </c>
      <c r="G7011" t="s">
        <v>41</v>
      </c>
    </row>
    <row r="7012" spans="1:7" x14ac:dyDescent="0.35">
      <c r="A7012" t="s">
        <v>7418</v>
      </c>
      <c r="B7012">
        <v>4.5999999999999996</v>
      </c>
      <c r="C7012">
        <v>895</v>
      </c>
      <c r="D7012" t="s">
        <v>9</v>
      </c>
      <c r="F7012" t="s">
        <v>198</v>
      </c>
      <c r="G7012" t="s">
        <v>1063</v>
      </c>
    </row>
    <row r="7013" spans="1:7" x14ac:dyDescent="0.35">
      <c r="A7013" t="s">
        <v>7419</v>
      </c>
      <c r="B7013">
        <v>4.8</v>
      </c>
      <c r="C7013">
        <v>886</v>
      </c>
      <c r="D7013" t="s">
        <v>477</v>
      </c>
      <c r="E7013" t="s">
        <v>9</v>
      </c>
      <c r="F7013" t="s">
        <v>216</v>
      </c>
      <c r="G7013" t="s">
        <v>41</v>
      </c>
    </row>
    <row r="7014" spans="1:7" x14ac:dyDescent="0.35">
      <c r="A7014" t="s">
        <v>7420</v>
      </c>
      <c r="B7014">
        <v>4.0999999999999996</v>
      </c>
      <c r="C7014">
        <v>883</v>
      </c>
      <c r="D7014" t="s">
        <v>272</v>
      </c>
      <c r="E7014" t="s">
        <v>56</v>
      </c>
      <c r="F7014" t="s">
        <v>10</v>
      </c>
      <c r="G7014" t="s">
        <v>41</v>
      </c>
    </row>
    <row r="7015" spans="1:7" x14ac:dyDescent="0.35">
      <c r="A7015" t="s">
        <v>7421</v>
      </c>
      <c r="B7015">
        <v>4.0999999999999996</v>
      </c>
      <c r="C7015">
        <v>880</v>
      </c>
      <c r="D7015" t="s">
        <v>155</v>
      </c>
      <c r="E7015" t="s">
        <v>9</v>
      </c>
      <c r="F7015" t="s">
        <v>10</v>
      </c>
      <c r="G7015" t="s">
        <v>11</v>
      </c>
    </row>
    <row r="7016" spans="1:7" x14ac:dyDescent="0.35">
      <c r="A7016" t="s">
        <v>7422</v>
      </c>
      <c r="B7016">
        <v>4.8</v>
      </c>
      <c r="C7016">
        <v>873</v>
      </c>
      <c r="D7016" t="s">
        <v>3341</v>
      </c>
      <c r="E7016" t="s">
        <v>9</v>
      </c>
      <c r="F7016" t="s">
        <v>10</v>
      </c>
      <c r="G7016" t="s">
        <v>11</v>
      </c>
    </row>
    <row r="7017" spans="1:7" x14ac:dyDescent="0.35">
      <c r="A7017" t="s">
        <v>7423</v>
      </c>
      <c r="B7017">
        <v>4.5999999999999996</v>
      </c>
      <c r="C7017">
        <v>873</v>
      </c>
      <c r="D7017" t="s">
        <v>345</v>
      </c>
      <c r="E7017" t="s">
        <v>9</v>
      </c>
      <c r="F7017" t="s">
        <v>10</v>
      </c>
      <c r="G7017" t="s">
        <v>11</v>
      </c>
    </row>
    <row r="7018" spans="1:7" x14ac:dyDescent="0.35">
      <c r="A7018" t="s">
        <v>7424</v>
      </c>
      <c r="B7018">
        <v>4.3</v>
      </c>
      <c r="C7018">
        <v>866</v>
      </c>
      <c r="D7018" t="s">
        <v>959</v>
      </c>
      <c r="E7018" t="s">
        <v>56</v>
      </c>
      <c r="F7018" t="s">
        <v>10</v>
      </c>
      <c r="G7018" t="s">
        <v>41</v>
      </c>
    </row>
    <row r="7019" spans="1:7" x14ac:dyDescent="0.35">
      <c r="A7019" t="s">
        <v>7425</v>
      </c>
      <c r="B7019">
        <v>4.7</v>
      </c>
      <c r="C7019">
        <v>862</v>
      </c>
      <c r="D7019" t="s">
        <v>173</v>
      </c>
      <c r="E7019" t="s">
        <v>9</v>
      </c>
      <c r="F7019" t="s">
        <v>10</v>
      </c>
      <c r="G7019" t="s">
        <v>41</v>
      </c>
    </row>
    <row r="7020" spans="1:7" x14ac:dyDescent="0.35">
      <c r="A7020" t="s">
        <v>7426</v>
      </c>
      <c r="B7020">
        <v>4.7</v>
      </c>
      <c r="C7020">
        <v>860</v>
      </c>
      <c r="D7020" t="s">
        <v>65</v>
      </c>
      <c r="E7020" t="s">
        <v>9</v>
      </c>
      <c r="F7020" t="s">
        <v>198</v>
      </c>
      <c r="G7020" t="s">
        <v>41</v>
      </c>
    </row>
    <row r="7021" spans="1:7" x14ac:dyDescent="0.35">
      <c r="A7021" t="s">
        <v>7427</v>
      </c>
      <c r="B7021">
        <v>4.5</v>
      </c>
      <c r="C7021">
        <v>858</v>
      </c>
      <c r="D7021" t="s">
        <v>161</v>
      </c>
      <c r="E7021" t="s">
        <v>95</v>
      </c>
      <c r="F7021" t="s">
        <v>86</v>
      </c>
      <c r="G7021" t="s">
        <v>41</v>
      </c>
    </row>
    <row r="7022" spans="1:7" x14ac:dyDescent="0.35">
      <c r="A7022" t="s">
        <v>7428</v>
      </c>
      <c r="B7022">
        <v>4.0999999999999996</v>
      </c>
      <c r="C7022">
        <v>852</v>
      </c>
      <c r="D7022" t="s">
        <v>9</v>
      </c>
      <c r="F7022" t="s">
        <v>10</v>
      </c>
      <c r="G7022" t="s">
        <v>1063</v>
      </c>
    </row>
    <row r="7023" spans="1:7" x14ac:dyDescent="0.35">
      <c r="A7023" t="s">
        <v>7429</v>
      </c>
      <c r="B7023">
        <v>4.4000000000000004</v>
      </c>
      <c r="C7023">
        <v>849</v>
      </c>
      <c r="D7023" t="s">
        <v>1001</v>
      </c>
      <c r="E7023" t="s">
        <v>9</v>
      </c>
      <c r="F7023" t="s">
        <v>10</v>
      </c>
      <c r="G7023" t="s">
        <v>41</v>
      </c>
    </row>
    <row r="7024" spans="1:7" x14ac:dyDescent="0.35">
      <c r="A7024" t="s">
        <v>7430</v>
      </c>
      <c r="B7024">
        <v>4.5</v>
      </c>
      <c r="C7024">
        <v>848</v>
      </c>
      <c r="D7024" t="s">
        <v>1184</v>
      </c>
      <c r="E7024" t="s">
        <v>56</v>
      </c>
      <c r="F7024" t="s">
        <v>86</v>
      </c>
      <c r="G7024" t="s">
        <v>41</v>
      </c>
    </row>
    <row r="7025" spans="1:7" x14ac:dyDescent="0.35">
      <c r="A7025" t="s">
        <v>7431</v>
      </c>
      <c r="B7025">
        <v>4.5999999999999996</v>
      </c>
      <c r="C7025">
        <v>838</v>
      </c>
      <c r="D7025" t="s">
        <v>288</v>
      </c>
      <c r="E7025" t="s">
        <v>56</v>
      </c>
      <c r="F7025" t="s">
        <v>86</v>
      </c>
      <c r="G7025" t="s">
        <v>41</v>
      </c>
    </row>
    <row r="7026" spans="1:7" x14ac:dyDescent="0.35">
      <c r="A7026" t="s">
        <v>7432</v>
      </c>
      <c r="B7026">
        <v>4.4000000000000004</v>
      </c>
      <c r="C7026">
        <v>835</v>
      </c>
      <c r="D7026" t="s">
        <v>601</v>
      </c>
      <c r="E7026" t="s">
        <v>9</v>
      </c>
      <c r="F7026" t="s">
        <v>23</v>
      </c>
      <c r="G7026" t="s">
        <v>11</v>
      </c>
    </row>
    <row r="7027" spans="1:7" x14ac:dyDescent="0.35">
      <c r="A7027" t="s">
        <v>7433</v>
      </c>
      <c r="B7027">
        <v>4</v>
      </c>
      <c r="C7027">
        <v>829</v>
      </c>
      <c r="D7027" t="s">
        <v>905</v>
      </c>
      <c r="E7027" t="s">
        <v>9</v>
      </c>
      <c r="F7027" t="s">
        <v>10</v>
      </c>
      <c r="G7027" t="s">
        <v>11</v>
      </c>
    </row>
    <row r="7028" spans="1:7" x14ac:dyDescent="0.35">
      <c r="A7028" t="s">
        <v>7434</v>
      </c>
      <c r="B7028">
        <v>4.5999999999999996</v>
      </c>
      <c r="C7028">
        <v>825</v>
      </c>
      <c r="D7028" t="s">
        <v>265</v>
      </c>
      <c r="E7028" t="s">
        <v>56</v>
      </c>
      <c r="F7028" t="s">
        <v>10</v>
      </c>
      <c r="G7028" t="s">
        <v>41</v>
      </c>
    </row>
    <row r="7029" spans="1:7" x14ac:dyDescent="0.35">
      <c r="A7029" t="s">
        <v>7435</v>
      </c>
      <c r="B7029">
        <v>4.4000000000000004</v>
      </c>
      <c r="C7029">
        <v>822</v>
      </c>
      <c r="D7029" t="s">
        <v>891</v>
      </c>
      <c r="E7029" t="s">
        <v>9</v>
      </c>
      <c r="F7029" t="s">
        <v>57</v>
      </c>
      <c r="G7029" t="s">
        <v>1063</v>
      </c>
    </row>
    <row r="7030" spans="1:7" x14ac:dyDescent="0.35">
      <c r="A7030" t="s">
        <v>7436</v>
      </c>
      <c r="B7030">
        <v>4.4000000000000004</v>
      </c>
      <c r="C7030">
        <v>821</v>
      </c>
      <c r="D7030" t="s">
        <v>395</v>
      </c>
      <c r="E7030" t="s">
        <v>56</v>
      </c>
      <c r="F7030" t="s">
        <v>10</v>
      </c>
      <c r="G7030" t="s">
        <v>41</v>
      </c>
    </row>
    <row r="7031" spans="1:7" x14ac:dyDescent="0.35">
      <c r="A7031" t="s">
        <v>7437</v>
      </c>
      <c r="B7031">
        <v>4.4000000000000004</v>
      </c>
      <c r="C7031">
        <v>818</v>
      </c>
      <c r="D7031" t="s">
        <v>549</v>
      </c>
      <c r="E7031" t="s">
        <v>388</v>
      </c>
      <c r="F7031" t="s">
        <v>57</v>
      </c>
      <c r="G7031" t="s">
        <v>41</v>
      </c>
    </row>
    <row r="7032" spans="1:7" x14ac:dyDescent="0.35">
      <c r="A7032" t="s">
        <v>7438</v>
      </c>
      <c r="B7032">
        <v>4.5</v>
      </c>
      <c r="C7032">
        <v>809</v>
      </c>
      <c r="D7032" t="s">
        <v>151</v>
      </c>
      <c r="E7032" t="s">
        <v>95</v>
      </c>
      <c r="F7032" t="s">
        <v>57</v>
      </c>
      <c r="G7032" t="s">
        <v>41</v>
      </c>
    </row>
    <row r="7033" spans="1:7" x14ac:dyDescent="0.35">
      <c r="A7033" t="s">
        <v>7439</v>
      </c>
      <c r="B7033">
        <v>4.7</v>
      </c>
      <c r="C7033">
        <v>806</v>
      </c>
      <c r="D7033" t="s">
        <v>514</v>
      </c>
      <c r="E7033" t="s">
        <v>56</v>
      </c>
      <c r="F7033" t="s">
        <v>182</v>
      </c>
      <c r="G7033" t="s">
        <v>41</v>
      </c>
    </row>
    <row r="7034" spans="1:7" x14ac:dyDescent="0.35">
      <c r="A7034" t="s">
        <v>7440</v>
      </c>
      <c r="B7034">
        <v>4.5</v>
      </c>
      <c r="C7034">
        <v>803</v>
      </c>
      <c r="D7034" t="s">
        <v>579</v>
      </c>
      <c r="E7034" t="s">
        <v>388</v>
      </c>
      <c r="F7034" t="s">
        <v>10</v>
      </c>
      <c r="G7034" t="s">
        <v>41</v>
      </c>
    </row>
    <row r="7035" spans="1:7" x14ac:dyDescent="0.35">
      <c r="A7035" t="s">
        <v>7441</v>
      </c>
      <c r="B7035">
        <v>4.2</v>
      </c>
      <c r="C7035">
        <v>790</v>
      </c>
      <c r="D7035" t="s">
        <v>171</v>
      </c>
      <c r="E7035" t="s">
        <v>9</v>
      </c>
      <c r="F7035" t="s">
        <v>10</v>
      </c>
      <c r="G7035" t="s">
        <v>41</v>
      </c>
    </row>
    <row r="7036" spans="1:7" x14ac:dyDescent="0.35">
      <c r="A7036" t="s">
        <v>7442</v>
      </c>
      <c r="B7036">
        <v>4.7</v>
      </c>
      <c r="C7036">
        <v>788</v>
      </c>
      <c r="D7036" t="s">
        <v>530</v>
      </c>
      <c r="E7036" t="s">
        <v>56</v>
      </c>
      <c r="F7036" t="s">
        <v>10</v>
      </c>
      <c r="G7036" t="s">
        <v>41</v>
      </c>
    </row>
    <row r="7037" spans="1:7" x14ac:dyDescent="0.35">
      <c r="A7037" t="s">
        <v>7443</v>
      </c>
      <c r="B7037">
        <v>4.5</v>
      </c>
      <c r="C7037">
        <v>785</v>
      </c>
      <c r="D7037" t="s">
        <v>79</v>
      </c>
      <c r="E7037" t="s">
        <v>9</v>
      </c>
      <c r="F7037" t="s">
        <v>86</v>
      </c>
      <c r="G7037" t="s">
        <v>41</v>
      </c>
    </row>
    <row r="7038" spans="1:7" x14ac:dyDescent="0.35">
      <c r="A7038" t="s">
        <v>7444</v>
      </c>
      <c r="B7038">
        <v>3.9</v>
      </c>
      <c r="C7038">
        <v>778</v>
      </c>
      <c r="D7038" t="s">
        <v>1311</v>
      </c>
      <c r="E7038" t="s">
        <v>56</v>
      </c>
      <c r="F7038" t="s">
        <v>182</v>
      </c>
      <c r="G7038" t="s">
        <v>1063</v>
      </c>
    </row>
    <row r="7039" spans="1:7" x14ac:dyDescent="0.35">
      <c r="A7039" t="s">
        <v>7445</v>
      </c>
      <c r="B7039">
        <v>4.0999999999999996</v>
      </c>
      <c r="C7039">
        <v>775</v>
      </c>
      <c r="D7039" t="s">
        <v>522</v>
      </c>
      <c r="E7039" t="s">
        <v>9</v>
      </c>
      <c r="F7039" t="s">
        <v>86</v>
      </c>
      <c r="G7039" t="s">
        <v>41</v>
      </c>
    </row>
    <row r="7040" spans="1:7" x14ac:dyDescent="0.35">
      <c r="A7040" t="s">
        <v>7446</v>
      </c>
      <c r="B7040">
        <v>4.7</v>
      </c>
      <c r="C7040">
        <v>773</v>
      </c>
      <c r="D7040" t="s">
        <v>7447</v>
      </c>
      <c r="E7040" t="s">
        <v>9</v>
      </c>
      <c r="F7040" t="s">
        <v>10</v>
      </c>
      <c r="G7040" t="s">
        <v>382</v>
      </c>
    </row>
    <row r="7041" spans="1:7" x14ac:dyDescent="0.35">
      <c r="A7041" t="s">
        <v>7448</v>
      </c>
      <c r="B7041">
        <v>4</v>
      </c>
      <c r="C7041">
        <v>771</v>
      </c>
      <c r="D7041" t="s">
        <v>151</v>
      </c>
      <c r="E7041" t="s">
        <v>56</v>
      </c>
      <c r="F7041" t="s">
        <v>10</v>
      </c>
      <c r="G7041" t="s">
        <v>41</v>
      </c>
    </row>
    <row r="7042" spans="1:7" x14ac:dyDescent="0.35">
      <c r="A7042" t="s">
        <v>7449</v>
      </c>
      <c r="B7042">
        <v>4.5999999999999996</v>
      </c>
      <c r="C7042">
        <v>769</v>
      </c>
      <c r="D7042" t="s">
        <v>270</v>
      </c>
      <c r="E7042" t="s">
        <v>95</v>
      </c>
      <c r="F7042" t="s">
        <v>10</v>
      </c>
      <c r="G7042" t="s">
        <v>41</v>
      </c>
    </row>
    <row r="7043" spans="1:7" x14ac:dyDescent="0.35">
      <c r="A7043" t="s">
        <v>7450</v>
      </c>
      <c r="B7043">
        <v>4.5999999999999996</v>
      </c>
      <c r="C7043">
        <v>766</v>
      </c>
      <c r="D7043" t="s">
        <v>290</v>
      </c>
      <c r="E7043" t="s">
        <v>9</v>
      </c>
      <c r="F7043" t="s">
        <v>10</v>
      </c>
      <c r="G7043" t="s">
        <v>41</v>
      </c>
    </row>
    <row r="7044" spans="1:7" x14ac:dyDescent="0.35">
      <c r="A7044" t="s">
        <v>7451</v>
      </c>
      <c r="B7044">
        <v>4.7</v>
      </c>
      <c r="C7044">
        <v>762</v>
      </c>
      <c r="D7044" t="s">
        <v>145</v>
      </c>
      <c r="E7044" t="s">
        <v>9</v>
      </c>
      <c r="F7044" t="s">
        <v>198</v>
      </c>
      <c r="G7044" t="s">
        <v>41</v>
      </c>
    </row>
    <row r="7045" spans="1:7" x14ac:dyDescent="0.35">
      <c r="A7045" t="s">
        <v>7452</v>
      </c>
      <c r="B7045">
        <v>4.4000000000000004</v>
      </c>
      <c r="C7045">
        <v>761</v>
      </c>
      <c r="D7045" t="s">
        <v>265</v>
      </c>
      <c r="E7045" t="s">
        <v>9</v>
      </c>
      <c r="F7045" t="s">
        <v>44</v>
      </c>
      <c r="G7045" t="s">
        <v>41</v>
      </c>
    </row>
    <row r="7046" spans="1:7" x14ac:dyDescent="0.35">
      <c r="A7046" t="s">
        <v>7453</v>
      </c>
      <c r="B7046">
        <v>4.7</v>
      </c>
      <c r="C7046">
        <v>755</v>
      </c>
      <c r="D7046" t="s">
        <v>279</v>
      </c>
      <c r="E7046" t="s">
        <v>9</v>
      </c>
      <c r="F7046" t="s">
        <v>93</v>
      </c>
      <c r="G7046" t="s">
        <v>41</v>
      </c>
    </row>
    <row r="7047" spans="1:7" x14ac:dyDescent="0.35">
      <c r="A7047" t="s">
        <v>7454</v>
      </c>
      <c r="B7047">
        <v>4.0999999999999996</v>
      </c>
      <c r="C7047">
        <v>754</v>
      </c>
      <c r="D7047" t="s">
        <v>56</v>
      </c>
      <c r="F7047" t="s">
        <v>420</v>
      </c>
      <c r="G7047" t="s">
        <v>1063</v>
      </c>
    </row>
    <row r="7048" spans="1:7" x14ac:dyDescent="0.35">
      <c r="A7048" t="s">
        <v>7455</v>
      </c>
      <c r="B7048">
        <v>2.6</v>
      </c>
      <c r="C7048">
        <v>751</v>
      </c>
      <c r="D7048" t="s">
        <v>595</v>
      </c>
      <c r="E7048" t="s">
        <v>9</v>
      </c>
      <c r="F7048" t="s">
        <v>198</v>
      </c>
      <c r="G7048" t="s">
        <v>41</v>
      </c>
    </row>
    <row r="7049" spans="1:7" x14ac:dyDescent="0.35">
      <c r="A7049" t="s">
        <v>7456</v>
      </c>
      <c r="B7049">
        <v>4.4000000000000004</v>
      </c>
      <c r="C7049">
        <v>745</v>
      </c>
      <c r="D7049" t="s">
        <v>181</v>
      </c>
      <c r="E7049" t="s">
        <v>56</v>
      </c>
      <c r="F7049" t="s">
        <v>10</v>
      </c>
      <c r="G7049" t="s">
        <v>20</v>
      </c>
    </row>
    <row r="7050" spans="1:7" x14ac:dyDescent="0.35">
      <c r="A7050" t="s">
        <v>7457</v>
      </c>
      <c r="B7050">
        <v>4.5999999999999996</v>
      </c>
      <c r="C7050">
        <v>742</v>
      </c>
      <c r="D7050" t="s">
        <v>1216</v>
      </c>
      <c r="E7050" t="s">
        <v>9</v>
      </c>
      <c r="F7050" t="s">
        <v>10</v>
      </c>
      <c r="G7050" t="s">
        <v>11</v>
      </c>
    </row>
    <row r="7051" spans="1:7" x14ac:dyDescent="0.35">
      <c r="A7051" t="s">
        <v>7458</v>
      </c>
      <c r="B7051">
        <v>4.5999999999999996</v>
      </c>
      <c r="C7051">
        <v>739</v>
      </c>
      <c r="D7051" t="s">
        <v>375</v>
      </c>
      <c r="E7051" t="s">
        <v>9</v>
      </c>
      <c r="F7051" t="s">
        <v>10</v>
      </c>
      <c r="G7051" t="s">
        <v>41</v>
      </c>
    </row>
    <row r="7052" spans="1:7" x14ac:dyDescent="0.35">
      <c r="A7052" t="s">
        <v>7459</v>
      </c>
      <c r="B7052">
        <v>4.4000000000000004</v>
      </c>
      <c r="C7052">
        <v>738</v>
      </c>
      <c r="D7052" t="s">
        <v>186</v>
      </c>
      <c r="E7052" t="s">
        <v>56</v>
      </c>
      <c r="F7052" t="s">
        <v>33</v>
      </c>
      <c r="G7052" t="s">
        <v>41</v>
      </c>
    </row>
    <row r="7053" spans="1:7" x14ac:dyDescent="0.35">
      <c r="A7053" t="s">
        <v>7460</v>
      </c>
      <c r="B7053">
        <v>4.5</v>
      </c>
      <c r="C7053">
        <v>736</v>
      </c>
      <c r="D7053" t="s">
        <v>438</v>
      </c>
      <c r="E7053" t="s">
        <v>9</v>
      </c>
      <c r="F7053" t="s">
        <v>10</v>
      </c>
      <c r="G7053" t="s">
        <v>41</v>
      </c>
    </row>
    <row r="7054" spans="1:7" x14ac:dyDescent="0.35">
      <c r="A7054" t="s">
        <v>7461</v>
      </c>
      <c r="B7054">
        <v>4.5</v>
      </c>
      <c r="C7054">
        <v>734</v>
      </c>
      <c r="D7054" t="s">
        <v>541</v>
      </c>
      <c r="E7054" t="s">
        <v>9</v>
      </c>
      <c r="F7054" t="s">
        <v>93</v>
      </c>
      <c r="G7054" t="s">
        <v>20</v>
      </c>
    </row>
    <row r="7055" spans="1:7" x14ac:dyDescent="0.35">
      <c r="A7055" t="s">
        <v>7462</v>
      </c>
      <c r="B7055">
        <v>5</v>
      </c>
      <c r="C7055">
        <v>732</v>
      </c>
      <c r="D7055" t="s">
        <v>721</v>
      </c>
      <c r="E7055" t="s">
        <v>9</v>
      </c>
      <c r="F7055" t="s">
        <v>216</v>
      </c>
      <c r="G7055" t="s">
        <v>11</v>
      </c>
    </row>
    <row r="7056" spans="1:7" x14ac:dyDescent="0.35">
      <c r="A7056" t="s">
        <v>7463</v>
      </c>
      <c r="B7056">
        <v>4.5999999999999996</v>
      </c>
      <c r="C7056">
        <v>729</v>
      </c>
      <c r="D7056" t="s">
        <v>117</v>
      </c>
      <c r="E7056" t="s">
        <v>9</v>
      </c>
      <c r="F7056" t="s">
        <v>10</v>
      </c>
      <c r="G7056" t="s">
        <v>41</v>
      </c>
    </row>
    <row r="7057" spans="1:7" x14ac:dyDescent="0.35">
      <c r="A7057" t="s">
        <v>7464</v>
      </c>
      <c r="B7057">
        <v>3.9</v>
      </c>
      <c r="C7057">
        <v>729</v>
      </c>
      <c r="D7057" t="s">
        <v>891</v>
      </c>
      <c r="E7057" t="s">
        <v>56</v>
      </c>
      <c r="F7057" t="s">
        <v>213</v>
      </c>
      <c r="G7057" t="s">
        <v>41</v>
      </c>
    </row>
    <row r="7058" spans="1:7" x14ac:dyDescent="0.35">
      <c r="A7058" t="s">
        <v>7465</v>
      </c>
      <c r="B7058">
        <v>4.2</v>
      </c>
      <c r="C7058">
        <v>726</v>
      </c>
      <c r="D7058" t="s">
        <v>171</v>
      </c>
      <c r="E7058" t="s">
        <v>56</v>
      </c>
      <c r="F7058" t="s">
        <v>10</v>
      </c>
      <c r="G7058" t="s">
        <v>41</v>
      </c>
    </row>
    <row r="7059" spans="1:7" x14ac:dyDescent="0.35">
      <c r="A7059" t="s">
        <v>7466</v>
      </c>
      <c r="B7059">
        <v>4.7</v>
      </c>
      <c r="C7059">
        <v>725</v>
      </c>
      <c r="D7059" t="s">
        <v>290</v>
      </c>
      <c r="E7059" t="s">
        <v>9</v>
      </c>
      <c r="F7059" t="s">
        <v>198</v>
      </c>
      <c r="G7059" t="s">
        <v>41</v>
      </c>
    </row>
    <row r="7060" spans="1:7" x14ac:dyDescent="0.35">
      <c r="A7060" t="s">
        <v>7467</v>
      </c>
      <c r="B7060">
        <v>4.7</v>
      </c>
      <c r="C7060">
        <v>719</v>
      </c>
      <c r="D7060" t="s">
        <v>95</v>
      </c>
      <c r="F7060" t="s">
        <v>182</v>
      </c>
      <c r="G7060" t="s">
        <v>1063</v>
      </c>
    </row>
    <row r="7061" spans="1:7" x14ac:dyDescent="0.35">
      <c r="A7061" t="s">
        <v>7468</v>
      </c>
      <c r="B7061">
        <v>4</v>
      </c>
      <c r="C7061">
        <v>719</v>
      </c>
      <c r="D7061" t="s">
        <v>553</v>
      </c>
      <c r="E7061" t="s">
        <v>56</v>
      </c>
      <c r="F7061" t="s">
        <v>10</v>
      </c>
      <c r="G7061" t="s">
        <v>41</v>
      </c>
    </row>
    <row r="7062" spans="1:7" x14ac:dyDescent="0.35">
      <c r="A7062" t="s">
        <v>7469</v>
      </c>
      <c r="B7062">
        <v>4.0999999999999996</v>
      </c>
      <c r="C7062">
        <v>717</v>
      </c>
      <c r="D7062" t="s">
        <v>40</v>
      </c>
      <c r="E7062" t="s">
        <v>56</v>
      </c>
      <c r="F7062" t="s">
        <v>413</v>
      </c>
      <c r="G7062" t="s">
        <v>41</v>
      </c>
    </row>
    <row r="7063" spans="1:7" x14ac:dyDescent="0.35">
      <c r="A7063" t="s">
        <v>7470</v>
      </c>
      <c r="B7063">
        <v>3.2</v>
      </c>
      <c r="C7063">
        <v>711</v>
      </c>
      <c r="D7063" t="s">
        <v>465</v>
      </c>
      <c r="E7063" t="s">
        <v>56</v>
      </c>
      <c r="F7063" t="s">
        <v>198</v>
      </c>
      <c r="G7063" t="s">
        <v>41</v>
      </c>
    </row>
    <row r="7064" spans="1:7" x14ac:dyDescent="0.35">
      <c r="A7064" t="s">
        <v>7471</v>
      </c>
      <c r="B7064">
        <v>4.4000000000000004</v>
      </c>
      <c r="C7064">
        <v>710</v>
      </c>
      <c r="D7064" t="s">
        <v>239</v>
      </c>
      <c r="E7064" t="s">
        <v>9</v>
      </c>
      <c r="F7064" t="s">
        <v>36</v>
      </c>
      <c r="G7064" t="s">
        <v>41</v>
      </c>
    </row>
    <row r="7065" spans="1:7" x14ac:dyDescent="0.35">
      <c r="A7065" t="s">
        <v>7472</v>
      </c>
      <c r="B7065">
        <v>4.3</v>
      </c>
      <c r="C7065">
        <v>708</v>
      </c>
      <c r="D7065" t="s">
        <v>220</v>
      </c>
      <c r="E7065" t="s">
        <v>56</v>
      </c>
      <c r="F7065" t="s">
        <v>14</v>
      </c>
      <c r="G7065" t="s">
        <v>41</v>
      </c>
    </row>
    <row r="7066" spans="1:7" x14ac:dyDescent="0.35">
      <c r="A7066" t="s">
        <v>7473</v>
      </c>
      <c r="B7066">
        <v>4.3</v>
      </c>
      <c r="C7066">
        <v>705</v>
      </c>
      <c r="D7066" t="s">
        <v>147</v>
      </c>
      <c r="E7066" t="s">
        <v>56</v>
      </c>
      <c r="F7066" t="s">
        <v>57</v>
      </c>
      <c r="G7066" t="s">
        <v>41</v>
      </c>
    </row>
    <row r="7067" spans="1:7" x14ac:dyDescent="0.35">
      <c r="A7067" t="s">
        <v>7474</v>
      </c>
      <c r="B7067">
        <v>4.5999999999999996</v>
      </c>
      <c r="C7067">
        <v>699</v>
      </c>
      <c r="D7067" t="s">
        <v>259</v>
      </c>
      <c r="E7067" t="s">
        <v>95</v>
      </c>
      <c r="F7067" t="s">
        <v>86</v>
      </c>
      <c r="G7067" t="s">
        <v>41</v>
      </c>
    </row>
    <row r="7068" spans="1:7" x14ac:dyDescent="0.35">
      <c r="A7068" t="s">
        <v>7475</v>
      </c>
      <c r="B7068">
        <v>4.2</v>
      </c>
      <c r="C7068">
        <v>693</v>
      </c>
      <c r="D7068" t="s">
        <v>425</v>
      </c>
      <c r="E7068" t="s">
        <v>56</v>
      </c>
      <c r="F7068" t="s">
        <v>57</v>
      </c>
      <c r="G7068" t="s">
        <v>41</v>
      </c>
    </row>
    <row r="7069" spans="1:7" x14ac:dyDescent="0.35">
      <c r="A7069" t="s">
        <v>7476</v>
      </c>
      <c r="B7069">
        <v>4.0999999999999996</v>
      </c>
      <c r="C7069">
        <v>695</v>
      </c>
      <c r="D7069" t="s">
        <v>254</v>
      </c>
      <c r="E7069" t="s">
        <v>9</v>
      </c>
      <c r="F7069" t="s">
        <v>221</v>
      </c>
      <c r="G7069" t="s">
        <v>41</v>
      </c>
    </row>
    <row r="7070" spans="1:7" x14ac:dyDescent="0.35">
      <c r="A7070" t="s">
        <v>7477</v>
      </c>
      <c r="B7070">
        <v>4.5</v>
      </c>
      <c r="C7070">
        <v>690</v>
      </c>
      <c r="D7070" t="s">
        <v>651</v>
      </c>
      <c r="E7070" t="s">
        <v>56</v>
      </c>
      <c r="F7070" t="s">
        <v>221</v>
      </c>
      <c r="G7070" t="s">
        <v>41</v>
      </c>
    </row>
    <row r="7071" spans="1:7" x14ac:dyDescent="0.35">
      <c r="A7071" t="s">
        <v>7478</v>
      </c>
      <c r="B7071">
        <v>4.3</v>
      </c>
      <c r="C7071">
        <v>689</v>
      </c>
      <c r="D7071" t="s">
        <v>469</v>
      </c>
      <c r="E7071" t="s">
        <v>9</v>
      </c>
      <c r="F7071" t="s">
        <v>221</v>
      </c>
      <c r="G7071" t="s">
        <v>41</v>
      </c>
    </row>
    <row r="7072" spans="1:7" x14ac:dyDescent="0.35">
      <c r="A7072" t="s">
        <v>7479</v>
      </c>
      <c r="B7072">
        <v>4.4000000000000004</v>
      </c>
      <c r="C7072">
        <v>685</v>
      </c>
      <c r="D7072" t="s">
        <v>257</v>
      </c>
      <c r="E7072" t="s">
        <v>95</v>
      </c>
      <c r="F7072" t="s">
        <v>57</v>
      </c>
      <c r="G7072" t="s">
        <v>41</v>
      </c>
    </row>
    <row r="7073" spans="1:7" x14ac:dyDescent="0.35">
      <c r="A7073" t="s">
        <v>7480</v>
      </c>
      <c r="B7073">
        <v>4.2</v>
      </c>
      <c r="C7073">
        <v>684</v>
      </c>
      <c r="D7073" t="s">
        <v>501</v>
      </c>
      <c r="E7073" t="s">
        <v>9</v>
      </c>
      <c r="F7073" t="s">
        <v>198</v>
      </c>
      <c r="G7073" t="s">
        <v>41</v>
      </c>
    </row>
    <row r="7074" spans="1:7" x14ac:dyDescent="0.35">
      <c r="A7074" t="s">
        <v>7481</v>
      </c>
      <c r="B7074">
        <v>4.7</v>
      </c>
      <c r="C7074">
        <v>682</v>
      </c>
      <c r="D7074" t="s">
        <v>299</v>
      </c>
      <c r="E7074" t="s">
        <v>9</v>
      </c>
      <c r="F7074" t="s">
        <v>213</v>
      </c>
      <c r="G7074" t="s">
        <v>41</v>
      </c>
    </row>
    <row r="7075" spans="1:7" x14ac:dyDescent="0.35">
      <c r="A7075" t="s">
        <v>7482</v>
      </c>
      <c r="B7075">
        <v>4.4000000000000004</v>
      </c>
      <c r="C7075">
        <v>679</v>
      </c>
      <c r="D7075" t="s">
        <v>107</v>
      </c>
      <c r="E7075" t="s">
        <v>56</v>
      </c>
      <c r="F7075" t="s">
        <v>57</v>
      </c>
      <c r="G7075" t="s">
        <v>41</v>
      </c>
    </row>
    <row r="7076" spans="1:7" x14ac:dyDescent="0.35">
      <c r="A7076" t="s">
        <v>7483</v>
      </c>
      <c r="B7076">
        <v>4</v>
      </c>
      <c r="C7076">
        <v>678</v>
      </c>
      <c r="D7076" t="s">
        <v>220</v>
      </c>
      <c r="E7076" t="s">
        <v>95</v>
      </c>
      <c r="F7076" t="s">
        <v>10</v>
      </c>
      <c r="G7076" t="s">
        <v>41</v>
      </c>
    </row>
    <row r="7077" spans="1:7" x14ac:dyDescent="0.35">
      <c r="A7077" t="s">
        <v>7484</v>
      </c>
      <c r="B7077">
        <v>4</v>
      </c>
      <c r="C7077">
        <v>677</v>
      </c>
      <c r="D7077" t="s">
        <v>355</v>
      </c>
      <c r="E7077" t="s">
        <v>9</v>
      </c>
      <c r="F7077" t="s">
        <v>10</v>
      </c>
      <c r="G7077" t="s">
        <v>41</v>
      </c>
    </row>
    <row r="7078" spans="1:7" x14ac:dyDescent="0.35">
      <c r="A7078" t="s">
        <v>7485</v>
      </c>
      <c r="B7078">
        <v>4.3</v>
      </c>
      <c r="C7078">
        <v>676</v>
      </c>
      <c r="D7078" t="s">
        <v>375</v>
      </c>
      <c r="E7078" t="s">
        <v>9</v>
      </c>
      <c r="F7078" t="s">
        <v>10</v>
      </c>
      <c r="G7078" t="s">
        <v>41</v>
      </c>
    </row>
    <row r="7079" spans="1:7" x14ac:dyDescent="0.35">
      <c r="A7079" t="s">
        <v>7486</v>
      </c>
      <c r="B7079">
        <v>4.3</v>
      </c>
      <c r="C7079">
        <v>676</v>
      </c>
      <c r="D7079" t="s">
        <v>2918</v>
      </c>
      <c r="E7079" t="s">
        <v>9</v>
      </c>
      <c r="F7079" t="s">
        <v>198</v>
      </c>
      <c r="G7079" t="s">
        <v>15</v>
      </c>
    </row>
    <row r="7080" spans="1:7" x14ac:dyDescent="0.35">
      <c r="A7080" t="s">
        <v>7487</v>
      </c>
      <c r="B7080">
        <v>4.4000000000000004</v>
      </c>
      <c r="C7080">
        <v>675</v>
      </c>
      <c r="D7080" t="s">
        <v>101</v>
      </c>
      <c r="E7080" t="s">
        <v>56</v>
      </c>
      <c r="F7080" t="s">
        <v>10</v>
      </c>
      <c r="G7080" t="s">
        <v>41</v>
      </c>
    </row>
    <row r="7081" spans="1:7" x14ac:dyDescent="0.35">
      <c r="A7081" t="s">
        <v>7488</v>
      </c>
      <c r="B7081">
        <v>4.7</v>
      </c>
      <c r="C7081">
        <v>674</v>
      </c>
      <c r="D7081" t="s">
        <v>902</v>
      </c>
      <c r="E7081" t="s">
        <v>9</v>
      </c>
      <c r="F7081" t="s">
        <v>47</v>
      </c>
      <c r="G7081" t="s">
        <v>41</v>
      </c>
    </row>
    <row r="7082" spans="1:7" x14ac:dyDescent="0.35">
      <c r="A7082" t="s">
        <v>7489</v>
      </c>
      <c r="B7082">
        <v>4.7</v>
      </c>
      <c r="C7082">
        <v>675</v>
      </c>
      <c r="D7082" t="s">
        <v>151</v>
      </c>
      <c r="E7082" t="s">
        <v>9</v>
      </c>
      <c r="F7082" t="s">
        <v>198</v>
      </c>
      <c r="G7082" t="s">
        <v>41</v>
      </c>
    </row>
    <row r="7083" spans="1:7" x14ac:dyDescent="0.35">
      <c r="A7083" t="s">
        <v>7490</v>
      </c>
      <c r="B7083">
        <v>4</v>
      </c>
      <c r="C7083">
        <v>673</v>
      </c>
      <c r="D7083" t="s">
        <v>693</v>
      </c>
      <c r="E7083" t="s">
        <v>56</v>
      </c>
      <c r="F7083" t="s">
        <v>10</v>
      </c>
      <c r="G7083" t="s">
        <v>41</v>
      </c>
    </row>
    <row r="7084" spans="1:7" x14ac:dyDescent="0.35">
      <c r="A7084" t="s">
        <v>7491</v>
      </c>
      <c r="B7084">
        <v>4.2</v>
      </c>
      <c r="C7084">
        <v>661</v>
      </c>
      <c r="D7084" t="s">
        <v>352</v>
      </c>
      <c r="E7084" t="s">
        <v>9</v>
      </c>
      <c r="F7084" t="s">
        <v>198</v>
      </c>
      <c r="G7084" t="s">
        <v>20</v>
      </c>
    </row>
    <row r="7085" spans="1:7" x14ac:dyDescent="0.35">
      <c r="A7085" t="s">
        <v>7492</v>
      </c>
      <c r="B7085">
        <v>4.5999999999999996</v>
      </c>
      <c r="C7085">
        <v>663</v>
      </c>
      <c r="D7085" t="s">
        <v>299</v>
      </c>
      <c r="E7085" t="s">
        <v>95</v>
      </c>
      <c r="F7085" t="s">
        <v>213</v>
      </c>
      <c r="G7085" t="s">
        <v>41</v>
      </c>
    </row>
    <row r="7086" spans="1:7" x14ac:dyDescent="0.35">
      <c r="A7086" t="s">
        <v>7493</v>
      </c>
      <c r="B7086">
        <v>4.5999999999999996</v>
      </c>
      <c r="C7086">
        <v>663</v>
      </c>
      <c r="D7086" t="s">
        <v>514</v>
      </c>
      <c r="E7086" t="s">
        <v>95</v>
      </c>
      <c r="F7086" t="s">
        <v>57</v>
      </c>
      <c r="G7086" t="s">
        <v>41</v>
      </c>
    </row>
    <row r="7087" spans="1:7" x14ac:dyDescent="0.35">
      <c r="A7087" t="s">
        <v>7494</v>
      </c>
      <c r="B7087">
        <v>4.5999999999999996</v>
      </c>
      <c r="C7087">
        <v>657</v>
      </c>
      <c r="D7087" t="s">
        <v>469</v>
      </c>
      <c r="E7087" t="s">
        <v>56</v>
      </c>
      <c r="F7087" t="s">
        <v>10</v>
      </c>
      <c r="G7087" t="s">
        <v>41</v>
      </c>
    </row>
    <row r="7088" spans="1:7" x14ac:dyDescent="0.35">
      <c r="A7088" t="s">
        <v>7495</v>
      </c>
      <c r="B7088">
        <v>4.8</v>
      </c>
      <c r="C7088">
        <v>648</v>
      </c>
      <c r="D7088" t="s">
        <v>703</v>
      </c>
      <c r="E7088" t="s">
        <v>9</v>
      </c>
      <c r="F7088" t="s">
        <v>10</v>
      </c>
      <c r="G7088" t="s">
        <v>41</v>
      </c>
    </row>
    <row r="7089" spans="1:7" x14ac:dyDescent="0.35">
      <c r="A7089" t="s">
        <v>7496</v>
      </c>
      <c r="B7089">
        <v>4.4000000000000004</v>
      </c>
      <c r="C7089">
        <v>644</v>
      </c>
      <c r="D7089" t="s">
        <v>767</v>
      </c>
      <c r="E7089" t="s">
        <v>9</v>
      </c>
      <c r="F7089" t="s">
        <v>44</v>
      </c>
      <c r="G7089" t="s">
        <v>41</v>
      </c>
    </row>
    <row r="7090" spans="1:7" x14ac:dyDescent="0.35">
      <c r="A7090" t="s">
        <v>7497</v>
      </c>
      <c r="B7090">
        <v>4</v>
      </c>
      <c r="C7090">
        <v>642</v>
      </c>
      <c r="D7090" t="s">
        <v>595</v>
      </c>
      <c r="E7090" t="s">
        <v>9</v>
      </c>
      <c r="F7090" t="s">
        <v>86</v>
      </c>
      <c r="G7090" t="s">
        <v>41</v>
      </c>
    </row>
    <row r="7091" spans="1:7" x14ac:dyDescent="0.35">
      <c r="A7091" t="s">
        <v>7498</v>
      </c>
      <c r="B7091">
        <v>4.5999999999999996</v>
      </c>
      <c r="C7091">
        <v>641</v>
      </c>
      <c r="D7091" t="s">
        <v>489</v>
      </c>
      <c r="E7091" t="s">
        <v>9</v>
      </c>
      <c r="F7091" t="s">
        <v>10</v>
      </c>
      <c r="G7091" t="s">
        <v>11</v>
      </c>
    </row>
    <row r="7092" spans="1:7" x14ac:dyDescent="0.35">
      <c r="A7092" t="s">
        <v>7499</v>
      </c>
      <c r="B7092">
        <v>4.5</v>
      </c>
      <c r="C7092">
        <v>637</v>
      </c>
      <c r="D7092" t="s">
        <v>579</v>
      </c>
      <c r="E7092" t="s">
        <v>56</v>
      </c>
      <c r="F7092" t="s">
        <v>57</v>
      </c>
      <c r="G7092" t="s">
        <v>41</v>
      </c>
    </row>
    <row r="7093" spans="1:7" x14ac:dyDescent="0.35">
      <c r="A7093" t="s">
        <v>7500</v>
      </c>
      <c r="B7093">
        <v>3.9</v>
      </c>
      <c r="C7093">
        <v>628</v>
      </c>
      <c r="D7093" t="s">
        <v>816</v>
      </c>
      <c r="E7093" t="s">
        <v>56</v>
      </c>
      <c r="F7093" t="s">
        <v>198</v>
      </c>
      <c r="G7093" t="s">
        <v>41</v>
      </c>
    </row>
    <row r="7094" spans="1:7" x14ac:dyDescent="0.35">
      <c r="A7094" t="s">
        <v>7501</v>
      </c>
      <c r="B7094">
        <v>4.7</v>
      </c>
      <c r="C7094">
        <v>626</v>
      </c>
      <c r="D7094" t="s">
        <v>140</v>
      </c>
      <c r="E7094" t="s">
        <v>56</v>
      </c>
      <c r="F7094" t="s">
        <v>10</v>
      </c>
      <c r="G7094" t="s">
        <v>41</v>
      </c>
    </row>
    <row r="7095" spans="1:7" x14ac:dyDescent="0.35">
      <c r="A7095" t="s">
        <v>7502</v>
      </c>
      <c r="B7095">
        <v>4.5</v>
      </c>
      <c r="C7095">
        <v>624</v>
      </c>
      <c r="D7095" t="s">
        <v>651</v>
      </c>
      <c r="E7095" t="s">
        <v>56</v>
      </c>
      <c r="F7095" t="s">
        <v>33</v>
      </c>
      <c r="G7095" t="s">
        <v>41</v>
      </c>
    </row>
    <row r="7096" spans="1:7" x14ac:dyDescent="0.35">
      <c r="A7096" t="s">
        <v>7503</v>
      </c>
      <c r="B7096">
        <v>3.8</v>
      </c>
      <c r="C7096">
        <v>620</v>
      </c>
      <c r="D7096" t="s">
        <v>664</v>
      </c>
      <c r="E7096" t="s">
        <v>9</v>
      </c>
      <c r="F7096" t="s">
        <v>10</v>
      </c>
      <c r="G7096" t="s">
        <v>41</v>
      </c>
    </row>
    <row r="7097" spans="1:7" x14ac:dyDescent="0.35">
      <c r="A7097" t="s">
        <v>7504</v>
      </c>
      <c r="B7097">
        <v>4.0999999999999996</v>
      </c>
      <c r="C7097">
        <v>621</v>
      </c>
      <c r="D7097" t="s">
        <v>147</v>
      </c>
      <c r="E7097" t="s">
        <v>56</v>
      </c>
      <c r="F7097" t="s">
        <v>10</v>
      </c>
      <c r="G7097" t="s">
        <v>41</v>
      </c>
    </row>
    <row r="7098" spans="1:7" x14ac:dyDescent="0.35">
      <c r="A7098" t="s">
        <v>7505</v>
      </c>
      <c r="B7098">
        <v>4.5999999999999996</v>
      </c>
      <c r="C7098">
        <v>617</v>
      </c>
      <c r="D7098" t="s">
        <v>427</v>
      </c>
      <c r="E7098" t="s">
        <v>9</v>
      </c>
      <c r="F7098" t="s">
        <v>10</v>
      </c>
      <c r="G7098" t="s">
        <v>41</v>
      </c>
    </row>
    <row r="7099" spans="1:7" x14ac:dyDescent="0.35">
      <c r="A7099" t="s">
        <v>7506</v>
      </c>
      <c r="B7099">
        <v>4.5999999999999996</v>
      </c>
      <c r="C7099">
        <v>617</v>
      </c>
      <c r="D7099" t="s">
        <v>7507</v>
      </c>
      <c r="E7099" t="s">
        <v>9</v>
      </c>
      <c r="F7099" t="s">
        <v>182</v>
      </c>
      <c r="G7099" t="s">
        <v>20</v>
      </c>
    </row>
    <row r="7100" spans="1:7" x14ac:dyDescent="0.35">
      <c r="A7100" t="s">
        <v>7508</v>
      </c>
      <c r="B7100">
        <v>4.5</v>
      </c>
      <c r="C7100">
        <v>612</v>
      </c>
      <c r="D7100" t="s">
        <v>126</v>
      </c>
      <c r="E7100" t="s">
        <v>56</v>
      </c>
      <c r="F7100" t="s">
        <v>198</v>
      </c>
      <c r="G7100" t="s">
        <v>41</v>
      </c>
    </row>
    <row r="7101" spans="1:7" x14ac:dyDescent="0.35">
      <c r="A7101" t="s">
        <v>7509</v>
      </c>
      <c r="B7101">
        <v>4.5</v>
      </c>
      <c r="C7101">
        <v>611</v>
      </c>
      <c r="D7101" t="s">
        <v>771</v>
      </c>
      <c r="E7101" t="s">
        <v>9</v>
      </c>
      <c r="F7101" t="s">
        <v>57</v>
      </c>
      <c r="G7101" t="s">
        <v>11</v>
      </c>
    </row>
    <row r="7102" spans="1:7" x14ac:dyDescent="0.35">
      <c r="A7102" t="s">
        <v>7510</v>
      </c>
      <c r="B7102">
        <v>4.4000000000000004</v>
      </c>
      <c r="C7102">
        <v>610</v>
      </c>
      <c r="D7102" t="s">
        <v>562</v>
      </c>
      <c r="E7102" t="s">
        <v>95</v>
      </c>
      <c r="F7102" t="s">
        <v>57</v>
      </c>
      <c r="G7102" t="s">
        <v>41</v>
      </c>
    </row>
    <row r="7103" spans="1:7" x14ac:dyDescent="0.35">
      <c r="A7103" t="s">
        <v>7511</v>
      </c>
      <c r="B7103">
        <v>4</v>
      </c>
      <c r="C7103">
        <v>609</v>
      </c>
      <c r="D7103" t="s">
        <v>705</v>
      </c>
      <c r="E7103" t="s">
        <v>9</v>
      </c>
      <c r="F7103" t="s">
        <v>434</v>
      </c>
      <c r="G7103" t="s">
        <v>41</v>
      </c>
    </row>
    <row r="7104" spans="1:7" x14ac:dyDescent="0.35">
      <c r="A7104" t="s">
        <v>7512</v>
      </c>
      <c r="B7104">
        <v>4.3</v>
      </c>
      <c r="C7104">
        <v>609</v>
      </c>
      <c r="D7104" t="s">
        <v>331</v>
      </c>
      <c r="E7104" t="s">
        <v>9</v>
      </c>
      <c r="F7104" t="s">
        <v>434</v>
      </c>
      <c r="G7104" t="s">
        <v>41</v>
      </c>
    </row>
    <row r="7105" spans="1:7" x14ac:dyDescent="0.35">
      <c r="A7105" t="s">
        <v>7513</v>
      </c>
      <c r="B7105">
        <v>4.8</v>
      </c>
      <c r="C7105">
        <v>608</v>
      </c>
      <c r="D7105" t="s">
        <v>132</v>
      </c>
      <c r="E7105" t="s">
        <v>9</v>
      </c>
      <c r="F7105" t="s">
        <v>10</v>
      </c>
      <c r="G7105" t="s">
        <v>41</v>
      </c>
    </row>
    <row r="7106" spans="1:7" x14ac:dyDescent="0.35">
      <c r="A7106" t="s">
        <v>7514</v>
      </c>
      <c r="B7106">
        <v>4.7</v>
      </c>
      <c r="C7106">
        <v>606</v>
      </c>
      <c r="D7106" t="s">
        <v>425</v>
      </c>
      <c r="E7106" t="s">
        <v>9</v>
      </c>
      <c r="F7106" t="s">
        <v>44</v>
      </c>
      <c r="G7106" t="s">
        <v>41</v>
      </c>
    </row>
    <row r="7107" spans="1:7" x14ac:dyDescent="0.35">
      <c r="A7107" t="s">
        <v>7515</v>
      </c>
      <c r="B7107">
        <v>2.7</v>
      </c>
      <c r="C7107">
        <v>603</v>
      </c>
      <c r="D7107" t="s">
        <v>503</v>
      </c>
      <c r="E7107" t="s">
        <v>95</v>
      </c>
      <c r="F7107" t="s">
        <v>198</v>
      </c>
      <c r="G7107" t="s">
        <v>41</v>
      </c>
    </row>
    <row r="7108" spans="1:7" x14ac:dyDescent="0.35">
      <c r="A7108" t="s">
        <v>7516</v>
      </c>
      <c r="B7108">
        <v>4.2</v>
      </c>
      <c r="C7108">
        <v>602</v>
      </c>
      <c r="D7108" t="s">
        <v>370</v>
      </c>
      <c r="E7108" t="s">
        <v>9</v>
      </c>
      <c r="F7108" t="s">
        <v>10</v>
      </c>
      <c r="G7108" t="s">
        <v>41</v>
      </c>
    </row>
    <row r="7109" spans="1:7" x14ac:dyDescent="0.35">
      <c r="A7109" t="s">
        <v>7517</v>
      </c>
      <c r="B7109">
        <v>4</v>
      </c>
      <c r="C7109">
        <v>597</v>
      </c>
      <c r="D7109" t="s">
        <v>229</v>
      </c>
      <c r="E7109" t="s">
        <v>9</v>
      </c>
      <c r="F7109" t="s">
        <v>216</v>
      </c>
      <c r="G7109" t="s">
        <v>41</v>
      </c>
    </row>
    <row r="7110" spans="1:7" x14ac:dyDescent="0.35">
      <c r="A7110" t="s">
        <v>7518</v>
      </c>
      <c r="B7110">
        <v>4.4000000000000004</v>
      </c>
      <c r="C7110">
        <v>596</v>
      </c>
      <c r="D7110" t="s">
        <v>567</v>
      </c>
      <c r="E7110" t="s">
        <v>95</v>
      </c>
      <c r="F7110" t="s">
        <v>10</v>
      </c>
      <c r="G7110" t="s">
        <v>41</v>
      </c>
    </row>
    <row r="7111" spans="1:7" x14ac:dyDescent="0.35">
      <c r="A7111" t="s">
        <v>7519</v>
      </c>
      <c r="B7111">
        <v>4.0999999999999996</v>
      </c>
      <c r="C7111">
        <v>595</v>
      </c>
      <c r="D7111" t="s">
        <v>391</v>
      </c>
      <c r="E7111" t="s">
        <v>56</v>
      </c>
      <c r="F7111" t="s">
        <v>216</v>
      </c>
      <c r="G7111" t="s">
        <v>41</v>
      </c>
    </row>
    <row r="7112" spans="1:7" x14ac:dyDescent="0.35">
      <c r="A7112" t="s">
        <v>7520</v>
      </c>
      <c r="B7112">
        <v>4.8</v>
      </c>
      <c r="C7112">
        <v>586</v>
      </c>
      <c r="D7112" t="s">
        <v>555</v>
      </c>
      <c r="E7112" t="s">
        <v>9</v>
      </c>
      <c r="F7112" t="s">
        <v>198</v>
      </c>
      <c r="G7112" t="s">
        <v>11</v>
      </c>
    </row>
    <row r="7113" spans="1:7" x14ac:dyDescent="0.35">
      <c r="A7113" t="s">
        <v>7521</v>
      </c>
      <c r="B7113">
        <v>4.5</v>
      </c>
      <c r="C7113">
        <v>585</v>
      </c>
      <c r="D7113" t="s">
        <v>215</v>
      </c>
      <c r="E7113" t="s">
        <v>9</v>
      </c>
      <c r="F7113" t="s">
        <v>36</v>
      </c>
      <c r="G7113" t="s">
        <v>41</v>
      </c>
    </row>
    <row r="7114" spans="1:7" x14ac:dyDescent="0.35">
      <c r="A7114" t="s">
        <v>7522</v>
      </c>
      <c r="B7114">
        <v>4.4000000000000004</v>
      </c>
      <c r="C7114">
        <v>585</v>
      </c>
      <c r="D7114" t="s">
        <v>595</v>
      </c>
      <c r="E7114" t="s">
        <v>9</v>
      </c>
      <c r="F7114" t="s">
        <v>413</v>
      </c>
      <c r="G7114" t="s">
        <v>41</v>
      </c>
    </row>
    <row r="7115" spans="1:7" x14ac:dyDescent="0.35">
      <c r="A7115" t="s">
        <v>7523</v>
      </c>
      <c r="B7115">
        <v>4.3</v>
      </c>
      <c r="C7115">
        <v>583</v>
      </c>
      <c r="D7115" t="s">
        <v>234</v>
      </c>
      <c r="E7115" t="s">
        <v>9</v>
      </c>
      <c r="F7115" t="s">
        <v>198</v>
      </c>
      <c r="G7115" t="s">
        <v>41</v>
      </c>
    </row>
    <row r="7116" spans="1:7" x14ac:dyDescent="0.35">
      <c r="A7116" t="s">
        <v>7524</v>
      </c>
      <c r="B7116">
        <v>4.8</v>
      </c>
      <c r="C7116">
        <v>583</v>
      </c>
      <c r="D7116" t="s">
        <v>553</v>
      </c>
      <c r="E7116" t="s">
        <v>9</v>
      </c>
      <c r="F7116" t="s">
        <v>10</v>
      </c>
      <c r="G7116" t="s">
        <v>41</v>
      </c>
    </row>
    <row r="7117" spans="1:7" x14ac:dyDescent="0.35">
      <c r="A7117" t="s">
        <v>7525</v>
      </c>
      <c r="B7117">
        <v>4.2</v>
      </c>
      <c r="C7117">
        <v>578</v>
      </c>
      <c r="D7117" t="s">
        <v>477</v>
      </c>
      <c r="E7117" t="s">
        <v>56</v>
      </c>
      <c r="F7117" t="s">
        <v>57</v>
      </c>
      <c r="G7117" t="s">
        <v>41</v>
      </c>
    </row>
    <row r="7118" spans="1:7" x14ac:dyDescent="0.35">
      <c r="A7118" t="s">
        <v>7526</v>
      </c>
      <c r="B7118">
        <v>4.5999999999999996</v>
      </c>
      <c r="C7118">
        <v>580</v>
      </c>
      <c r="D7118" t="s">
        <v>1184</v>
      </c>
      <c r="E7118" t="s">
        <v>56</v>
      </c>
      <c r="F7118" t="s">
        <v>216</v>
      </c>
      <c r="G7118" t="s">
        <v>41</v>
      </c>
    </row>
    <row r="7119" spans="1:7" x14ac:dyDescent="0.35">
      <c r="A7119" t="s">
        <v>7527</v>
      </c>
      <c r="B7119">
        <v>3.3</v>
      </c>
      <c r="C7119">
        <v>411</v>
      </c>
      <c r="D7119" t="s">
        <v>391</v>
      </c>
      <c r="E7119" t="s">
        <v>9</v>
      </c>
      <c r="F7119" t="s">
        <v>10</v>
      </c>
      <c r="G7119" t="s">
        <v>41</v>
      </c>
    </row>
    <row r="7120" spans="1:7" x14ac:dyDescent="0.35">
      <c r="A7120" t="s">
        <v>7528</v>
      </c>
      <c r="B7120">
        <v>3.8</v>
      </c>
      <c r="C7120">
        <v>580</v>
      </c>
      <c r="D7120" t="s">
        <v>427</v>
      </c>
      <c r="E7120" t="s">
        <v>95</v>
      </c>
      <c r="F7120" t="s">
        <v>57</v>
      </c>
      <c r="G7120" t="s">
        <v>41</v>
      </c>
    </row>
    <row r="7121" spans="1:7" x14ac:dyDescent="0.35">
      <c r="A7121" t="s">
        <v>7529</v>
      </c>
      <c r="B7121">
        <v>4.5999999999999996</v>
      </c>
      <c r="C7121">
        <v>577</v>
      </c>
      <c r="D7121" t="s">
        <v>7530</v>
      </c>
      <c r="E7121" t="s">
        <v>9</v>
      </c>
      <c r="F7121" t="s">
        <v>10</v>
      </c>
      <c r="G7121" t="s">
        <v>1063</v>
      </c>
    </row>
    <row r="7122" spans="1:7" x14ac:dyDescent="0.35">
      <c r="A7122" t="s">
        <v>7531</v>
      </c>
      <c r="B7122">
        <v>4.7</v>
      </c>
      <c r="C7122">
        <v>577</v>
      </c>
      <c r="D7122" t="s">
        <v>40</v>
      </c>
      <c r="E7122" t="s">
        <v>56</v>
      </c>
      <c r="F7122" t="s">
        <v>57</v>
      </c>
      <c r="G7122" t="s">
        <v>41</v>
      </c>
    </row>
    <row r="7123" spans="1:7" x14ac:dyDescent="0.35">
      <c r="A7123" t="s">
        <v>7532</v>
      </c>
      <c r="B7123">
        <v>4.5999999999999996</v>
      </c>
      <c r="C7123">
        <v>576</v>
      </c>
      <c r="D7123" t="s">
        <v>395</v>
      </c>
      <c r="E7123" t="s">
        <v>9</v>
      </c>
      <c r="F7123" t="s">
        <v>10</v>
      </c>
      <c r="G7123" t="s">
        <v>41</v>
      </c>
    </row>
    <row r="7124" spans="1:7" x14ac:dyDescent="0.35">
      <c r="A7124" t="s">
        <v>7533</v>
      </c>
      <c r="B7124">
        <v>3.7</v>
      </c>
      <c r="C7124">
        <v>575</v>
      </c>
      <c r="D7124" t="s">
        <v>530</v>
      </c>
      <c r="E7124" t="s">
        <v>9</v>
      </c>
      <c r="F7124" t="s">
        <v>23</v>
      </c>
      <c r="G7124" t="s">
        <v>41</v>
      </c>
    </row>
    <row r="7125" spans="1:7" x14ac:dyDescent="0.35">
      <c r="A7125" t="s">
        <v>7534</v>
      </c>
      <c r="B7125">
        <v>4.3</v>
      </c>
      <c r="C7125">
        <v>571</v>
      </c>
      <c r="D7125" t="s">
        <v>95</v>
      </c>
      <c r="F7125" t="s">
        <v>413</v>
      </c>
      <c r="G7125" t="s">
        <v>1063</v>
      </c>
    </row>
    <row r="7126" spans="1:7" x14ac:dyDescent="0.35">
      <c r="A7126" t="s">
        <v>7535</v>
      </c>
      <c r="B7126">
        <v>4.4000000000000004</v>
      </c>
      <c r="C7126">
        <v>568</v>
      </c>
      <c r="D7126" t="s">
        <v>35</v>
      </c>
      <c r="E7126" t="s">
        <v>9</v>
      </c>
      <c r="F7126" t="s">
        <v>10</v>
      </c>
      <c r="G7126" t="s">
        <v>41</v>
      </c>
    </row>
    <row r="7127" spans="1:7" x14ac:dyDescent="0.35">
      <c r="A7127" t="s">
        <v>7536</v>
      </c>
      <c r="B7127">
        <v>4.0999999999999996</v>
      </c>
      <c r="C7127">
        <v>562</v>
      </c>
      <c r="D7127" t="s">
        <v>372</v>
      </c>
      <c r="E7127" t="s">
        <v>56</v>
      </c>
      <c r="F7127" t="s">
        <v>14</v>
      </c>
      <c r="G7127" t="s">
        <v>41</v>
      </c>
    </row>
    <row r="7128" spans="1:7" x14ac:dyDescent="0.35">
      <c r="A7128" t="s">
        <v>7537</v>
      </c>
      <c r="B7128">
        <v>4.7</v>
      </c>
      <c r="C7128">
        <v>562</v>
      </c>
      <c r="D7128" t="s">
        <v>9</v>
      </c>
      <c r="F7128" t="s">
        <v>57</v>
      </c>
      <c r="G7128" t="s">
        <v>1063</v>
      </c>
    </row>
    <row r="7129" spans="1:7" x14ac:dyDescent="0.35">
      <c r="A7129" t="s">
        <v>7538</v>
      </c>
      <c r="B7129">
        <v>4.3</v>
      </c>
      <c r="C7129">
        <v>561</v>
      </c>
      <c r="D7129" t="s">
        <v>126</v>
      </c>
      <c r="E7129" t="s">
        <v>9</v>
      </c>
      <c r="F7129" t="s">
        <v>216</v>
      </c>
      <c r="G7129" t="s">
        <v>41</v>
      </c>
    </row>
    <row r="7130" spans="1:7" x14ac:dyDescent="0.35">
      <c r="A7130" t="s">
        <v>7539</v>
      </c>
      <c r="B7130">
        <v>4.4000000000000004</v>
      </c>
      <c r="C7130">
        <v>559</v>
      </c>
      <c r="D7130" t="s">
        <v>505</v>
      </c>
      <c r="E7130" t="s">
        <v>95</v>
      </c>
      <c r="F7130" t="s">
        <v>57</v>
      </c>
      <c r="G7130" t="s">
        <v>41</v>
      </c>
    </row>
    <row r="7131" spans="1:7" x14ac:dyDescent="0.35">
      <c r="A7131" t="s">
        <v>7540</v>
      </c>
      <c r="B7131">
        <v>4.5</v>
      </c>
      <c r="C7131">
        <v>553</v>
      </c>
      <c r="D7131" t="s">
        <v>290</v>
      </c>
      <c r="E7131" t="s">
        <v>56</v>
      </c>
      <c r="F7131" t="s">
        <v>198</v>
      </c>
      <c r="G7131" t="s">
        <v>41</v>
      </c>
    </row>
    <row r="7132" spans="1:7" x14ac:dyDescent="0.35">
      <c r="A7132" t="s">
        <v>7541</v>
      </c>
      <c r="B7132">
        <v>3.9</v>
      </c>
      <c r="C7132">
        <v>551</v>
      </c>
      <c r="D7132" t="s">
        <v>636</v>
      </c>
      <c r="E7132" t="s">
        <v>95</v>
      </c>
      <c r="F7132" t="s">
        <v>10</v>
      </c>
      <c r="G7132" t="s">
        <v>41</v>
      </c>
    </row>
    <row r="7133" spans="1:7" x14ac:dyDescent="0.35">
      <c r="A7133" t="s">
        <v>7542</v>
      </c>
      <c r="B7133">
        <v>4.2</v>
      </c>
      <c r="C7133">
        <v>400</v>
      </c>
      <c r="D7133" t="s">
        <v>9</v>
      </c>
      <c r="F7133" t="s">
        <v>10</v>
      </c>
      <c r="G7133" t="s">
        <v>1063</v>
      </c>
    </row>
    <row r="7134" spans="1:7" x14ac:dyDescent="0.35">
      <c r="A7134" t="s">
        <v>7543</v>
      </c>
      <c r="B7134">
        <v>3.7</v>
      </c>
      <c r="C7134">
        <v>545</v>
      </c>
      <c r="D7134" t="s">
        <v>370</v>
      </c>
      <c r="E7134" t="s">
        <v>56</v>
      </c>
      <c r="F7134" t="s">
        <v>198</v>
      </c>
      <c r="G7134" t="s">
        <v>41</v>
      </c>
    </row>
    <row r="7135" spans="1:7" x14ac:dyDescent="0.35">
      <c r="A7135" t="s">
        <v>7544</v>
      </c>
      <c r="B7135">
        <v>4.4000000000000004</v>
      </c>
      <c r="C7135">
        <v>544</v>
      </c>
      <c r="D7135" t="s">
        <v>422</v>
      </c>
      <c r="E7135" t="s">
        <v>56</v>
      </c>
      <c r="F7135" t="s">
        <v>14</v>
      </c>
      <c r="G7135" t="s">
        <v>41</v>
      </c>
    </row>
    <row r="7136" spans="1:7" x14ac:dyDescent="0.35">
      <c r="A7136" t="s">
        <v>7545</v>
      </c>
      <c r="B7136">
        <v>4</v>
      </c>
      <c r="C7136">
        <v>542</v>
      </c>
      <c r="D7136" t="s">
        <v>257</v>
      </c>
      <c r="E7136" t="s">
        <v>9</v>
      </c>
      <c r="F7136" t="s">
        <v>10</v>
      </c>
      <c r="G7136" t="s">
        <v>41</v>
      </c>
    </row>
    <row r="7137" spans="1:7" x14ac:dyDescent="0.35">
      <c r="A7137" t="s">
        <v>7546</v>
      </c>
      <c r="B7137">
        <v>3.6</v>
      </c>
      <c r="C7137">
        <v>542</v>
      </c>
      <c r="D7137" t="s">
        <v>2570</v>
      </c>
      <c r="E7137" t="s">
        <v>56</v>
      </c>
      <c r="F7137" t="s">
        <v>434</v>
      </c>
      <c r="G7137" t="s">
        <v>41</v>
      </c>
    </row>
    <row r="7138" spans="1:7" x14ac:dyDescent="0.35">
      <c r="A7138" t="s">
        <v>7547</v>
      </c>
      <c r="B7138">
        <v>4.2</v>
      </c>
      <c r="C7138">
        <v>536</v>
      </c>
      <c r="D7138" t="s">
        <v>8</v>
      </c>
      <c r="E7138" t="s">
        <v>9</v>
      </c>
      <c r="F7138" t="s">
        <v>10</v>
      </c>
      <c r="G7138" t="s">
        <v>41</v>
      </c>
    </row>
    <row r="7139" spans="1:7" x14ac:dyDescent="0.35">
      <c r="A7139" t="s">
        <v>7548</v>
      </c>
      <c r="B7139">
        <v>4.5999999999999996</v>
      </c>
      <c r="C7139">
        <v>536</v>
      </c>
      <c r="D7139" t="s">
        <v>56</v>
      </c>
      <c r="F7139" t="s">
        <v>57</v>
      </c>
      <c r="G7139" t="s">
        <v>1063</v>
      </c>
    </row>
    <row r="7140" spans="1:7" x14ac:dyDescent="0.35">
      <c r="A7140" t="s">
        <v>7549</v>
      </c>
      <c r="B7140">
        <v>4.5</v>
      </c>
      <c r="C7140">
        <v>535</v>
      </c>
      <c r="D7140" t="s">
        <v>290</v>
      </c>
      <c r="E7140" t="s">
        <v>9</v>
      </c>
      <c r="F7140" t="s">
        <v>10</v>
      </c>
      <c r="G7140" t="s">
        <v>41</v>
      </c>
    </row>
    <row r="7141" spans="1:7" x14ac:dyDescent="0.35">
      <c r="A7141" t="s">
        <v>7550</v>
      </c>
      <c r="B7141">
        <v>4.3</v>
      </c>
      <c r="C7141">
        <v>534</v>
      </c>
      <c r="D7141" t="s">
        <v>1967</v>
      </c>
      <c r="E7141" t="s">
        <v>56</v>
      </c>
      <c r="F7141" t="s">
        <v>47</v>
      </c>
      <c r="G7141" t="s">
        <v>41</v>
      </c>
    </row>
    <row r="7142" spans="1:7" x14ac:dyDescent="0.35">
      <c r="A7142" t="s">
        <v>7551</v>
      </c>
      <c r="B7142">
        <v>4.8</v>
      </c>
      <c r="C7142">
        <v>531</v>
      </c>
      <c r="D7142" t="s">
        <v>725</v>
      </c>
      <c r="E7142" t="s">
        <v>95</v>
      </c>
      <c r="F7142" t="s">
        <v>10</v>
      </c>
      <c r="G7142" t="s">
        <v>41</v>
      </c>
    </row>
    <row r="7143" spans="1:7" x14ac:dyDescent="0.35">
      <c r="A7143" t="s">
        <v>7552</v>
      </c>
      <c r="B7143">
        <v>3.9</v>
      </c>
      <c r="C7143">
        <v>531</v>
      </c>
      <c r="D7143" t="s">
        <v>615</v>
      </c>
      <c r="E7143" t="s">
        <v>9</v>
      </c>
      <c r="F7143" t="s">
        <v>198</v>
      </c>
      <c r="G7143" t="s">
        <v>41</v>
      </c>
    </row>
    <row r="7144" spans="1:7" x14ac:dyDescent="0.35">
      <c r="A7144" t="s">
        <v>7553</v>
      </c>
      <c r="B7144">
        <v>4.3</v>
      </c>
      <c r="C7144">
        <v>529</v>
      </c>
      <c r="D7144" t="s">
        <v>505</v>
      </c>
      <c r="E7144" t="s">
        <v>9</v>
      </c>
      <c r="F7144" t="s">
        <v>14</v>
      </c>
      <c r="G7144" t="s">
        <v>41</v>
      </c>
    </row>
    <row r="7145" spans="1:7" x14ac:dyDescent="0.35">
      <c r="A7145" t="s">
        <v>7554</v>
      </c>
      <c r="B7145">
        <v>4.8</v>
      </c>
      <c r="C7145">
        <v>529</v>
      </c>
      <c r="D7145" t="s">
        <v>441</v>
      </c>
      <c r="E7145" t="s">
        <v>9</v>
      </c>
      <c r="F7145" t="s">
        <v>10</v>
      </c>
      <c r="G7145" t="s">
        <v>11</v>
      </c>
    </row>
    <row r="7146" spans="1:7" x14ac:dyDescent="0.35">
      <c r="A7146" t="s">
        <v>7555</v>
      </c>
      <c r="B7146">
        <v>4.5</v>
      </c>
      <c r="C7146">
        <v>528</v>
      </c>
      <c r="D7146" t="s">
        <v>525</v>
      </c>
      <c r="E7146" t="s">
        <v>9</v>
      </c>
      <c r="F7146" t="s">
        <v>10</v>
      </c>
      <c r="G7146" t="s">
        <v>11</v>
      </c>
    </row>
    <row r="7147" spans="1:7" x14ac:dyDescent="0.35">
      <c r="A7147" t="s">
        <v>7556</v>
      </c>
      <c r="B7147">
        <v>3.9</v>
      </c>
      <c r="C7147">
        <v>527</v>
      </c>
      <c r="D7147" t="s">
        <v>562</v>
      </c>
      <c r="E7147" t="s">
        <v>9</v>
      </c>
      <c r="F7147" t="s">
        <v>57</v>
      </c>
      <c r="G7147" t="s">
        <v>41</v>
      </c>
    </row>
    <row r="7148" spans="1:7" x14ac:dyDescent="0.35">
      <c r="A7148" t="s">
        <v>7557</v>
      </c>
      <c r="B7148">
        <v>4.2</v>
      </c>
      <c r="C7148">
        <v>526</v>
      </c>
      <c r="D7148" t="s">
        <v>239</v>
      </c>
      <c r="E7148" t="s">
        <v>9</v>
      </c>
      <c r="F7148" t="s">
        <v>198</v>
      </c>
      <c r="G7148" t="s">
        <v>41</v>
      </c>
    </row>
    <row r="7149" spans="1:7" x14ac:dyDescent="0.35">
      <c r="A7149" t="s">
        <v>7558</v>
      </c>
      <c r="B7149">
        <v>4.4000000000000004</v>
      </c>
      <c r="C7149">
        <v>524</v>
      </c>
      <c r="D7149" t="s">
        <v>279</v>
      </c>
      <c r="E7149" t="s">
        <v>56</v>
      </c>
      <c r="F7149" t="s">
        <v>86</v>
      </c>
      <c r="G7149" t="s">
        <v>41</v>
      </c>
    </row>
    <row r="7150" spans="1:7" x14ac:dyDescent="0.35">
      <c r="A7150" t="s">
        <v>7559</v>
      </c>
      <c r="B7150">
        <v>3.9</v>
      </c>
      <c r="C7150">
        <v>522</v>
      </c>
      <c r="D7150" t="s">
        <v>83</v>
      </c>
      <c r="E7150" t="s">
        <v>9</v>
      </c>
      <c r="F7150" t="s">
        <v>57</v>
      </c>
      <c r="G7150" t="s">
        <v>41</v>
      </c>
    </row>
    <row r="7151" spans="1:7" x14ac:dyDescent="0.35">
      <c r="A7151" t="s">
        <v>7560</v>
      </c>
      <c r="B7151">
        <v>3.9</v>
      </c>
      <c r="C7151">
        <v>521</v>
      </c>
      <c r="D7151" t="s">
        <v>75</v>
      </c>
      <c r="E7151" t="s">
        <v>95</v>
      </c>
      <c r="F7151" t="s">
        <v>198</v>
      </c>
      <c r="G7151" t="s">
        <v>41</v>
      </c>
    </row>
    <row r="7152" spans="1:7" x14ac:dyDescent="0.35">
      <c r="A7152" t="s">
        <v>7561</v>
      </c>
      <c r="B7152">
        <v>4.8</v>
      </c>
      <c r="C7152">
        <v>518</v>
      </c>
      <c r="D7152" t="s">
        <v>203</v>
      </c>
      <c r="E7152" t="s">
        <v>56</v>
      </c>
      <c r="F7152" t="s">
        <v>23</v>
      </c>
      <c r="G7152" t="s">
        <v>41</v>
      </c>
    </row>
    <row r="7153" spans="1:7" x14ac:dyDescent="0.35">
      <c r="A7153" t="s">
        <v>7562</v>
      </c>
      <c r="B7153">
        <v>4.5999999999999996</v>
      </c>
      <c r="C7153">
        <v>518</v>
      </c>
      <c r="D7153" t="s">
        <v>357</v>
      </c>
      <c r="E7153" t="s">
        <v>9</v>
      </c>
      <c r="F7153" t="s">
        <v>182</v>
      </c>
      <c r="G7153" t="s">
        <v>41</v>
      </c>
    </row>
    <row r="7154" spans="1:7" x14ac:dyDescent="0.35">
      <c r="A7154" t="s">
        <v>7563</v>
      </c>
      <c r="B7154">
        <v>4.4000000000000004</v>
      </c>
      <c r="C7154">
        <v>517</v>
      </c>
      <c r="D7154" t="s">
        <v>902</v>
      </c>
      <c r="E7154" t="s">
        <v>9</v>
      </c>
      <c r="F7154" t="s">
        <v>216</v>
      </c>
      <c r="G7154" t="s">
        <v>41</v>
      </c>
    </row>
    <row r="7155" spans="1:7" x14ac:dyDescent="0.35">
      <c r="A7155" t="s">
        <v>7564</v>
      </c>
      <c r="B7155">
        <v>4.3</v>
      </c>
      <c r="C7155">
        <v>515</v>
      </c>
      <c r="D7155" t="s">
        <v>703</v>
      </c>
      <c r="E7155" t="s">
        <v>56</v>
      </c>
      <c r="F7155" t="s">
        <v>14</v>
      </c>
      <c r="G7155" t="s">
        <v>41</v>
      </c>
    </row>
    <row r="7156" spans="1:7" x14ac:dyDescent="0.35">
      <c r="A7156" t="s">
        <v>7565</v>
      </c>
      <c r="B7156">
        <v>4.3</v>
      </c>
      <c r="C7156">
        <v>516</v>
      </c>
      <c r="D7156" t="s">
        <v>83</v>
      </c>
      <c r="E7156" t="s">
        <v>56</v>
      </c>
      <c r="F7156" t="s">
        <v>413</v>
      </c>
      <c r="G7156" t="s">
        <v>41</v>
      </c>
    </row>
    <row r="7157" spans="1:7" x14ac:dyDescent="0.35">
      <c r="A7157" t="s">
        <v>7566</v>
      </c>
      <c r="B7157">
        <v>4.5999999999999996</v>
      </c>
      <c r="C7157">
        <v>514</v>
      </c>
      <c r="D7157" t="s">
        <v>325</v>
      </c>
      <c r="E7157" t="s">
        <v>95</v>
      </c>
      <c r="F7157" t="s">
        <v>434</v>
      </c>
      <c r="G7157" t="s">
        <v>41</v>
      </c>
    </row>
    <row r="7158" spans="1:7" x14ac:dyDescent="0.35">
      <c r="A7158" t="s">
        <v>7567</v>
      </c>
      <c r="B7158">
        <v>4.7</v>
      </c>
      <c r="C7158">
        <v>513</v>
      </c>
      <c r="D7158" t="s">
        <v>197</v>
      </c>
      <c r="E7158" t="s">
        <v>9</v>
      </c>
      <c r="F7158" t="s">
        <v>10</v>
      </c>
      <c r="G7158" t="s">
        <v>11</v>
      </c>
    </row>
    <row r="7159" spans="1:7" x14ac:dyDescent="0.35">
      <c r="A7159" t="s">
        <v>7568</v>
      </c>
      <c r="B7159">
        <v>4.5999999999999996</v>
      </c>
      <c r="C7159">
        <v>514</v>
      </c>
      <c r="D7159" t="s">
        <v>318</v>
      </c>
      <c r="E7159" t="s">
        <v>95</v>
      </c>
      <c r="F7159" t="s">
        <v>33</v>
      </c>
      <c r="G7159" t="s">
        <v>41</v>
      </c>
    </row>
    <row r="7160" spans="1:7" x14ac:dyDescent="0.35">
      <c r="A7160" t="s">
        <v>7569</v>
      </c>
      <c r="B7160">
        <v>3.4</v>
      </c>
      <c r="C7160">
        <v>507</v>
      </c>
      <c r="D7160" t="s">
        <v>477</v>
      </c>
      <c r="E7160" t="s">
        <v>9</v>
      </c>
      <c r="F7160" t="s">
        <v>10</v>
      </c>
      <c r="G7160" t="s">
        <v>41</v>
      </c>
    </row>
    <row r="7161" spans="1:7" x14ac:dyDescent="0.35">
      <c r="A7161" t="s">
        <v>7570</v>
      </c>
      <c r="B7161">
        <v>4.3</v>
      </c>
      <c r="C7161">
        <v>504</v>
      </c>
      <c r="D7161" t="s">
        <v>391</v>
      </c>
      <c r="E7161" t="s">
        <v>9</v>
      </c>
      <c r="F7161" t="s">
        <v>10</v>
      </c>
      <c r="G7161" t="s">
        <v>41</v>
      </c>
    </row>
    <row r="7162" spans="1:7" x14ac:dyDescent="0.35">
      <c r="A7162" t="s">
        <v>7571</v>
      </c>
      <c r="B7162">
        <v>4.5999999999999996</v>
      </c>
      <c r="C7162">
        <v>503</v>
      </c>
      <c r="D7162" t="s">
        <v>239</v>
      </c>
      <c r="E7162" t="s">
        <v>388</v>
      </c>
      <c r="F7162" t="s">
        <v>57</v>
      </c>
      <c r="G7162" t="s">
        <v>41</v>
      </c>
    </row>
    <row r="7163" spans="1:7" x14ac:dyDescent="0.35">
      <c r="A7163" t="s">
        <v>7572</v>
      </c>
      <c r="B7163">
        <v>4.5</v>
      </c>
      <c r="C7163">
        <v>503</v>
      </c>
      <c r="D7163" t="s">
        <v>288</v>
      </c>
      <c r="E7163" t="s">
        <v>56</v>
      </c>
      <c r="F7163" t="s">
        <v>10</v>
      </c>
      <c r="G7163" t="s">
        <v>41</v>
      </c>
    </row>
    <row r="7164" spans="1:7" x14ac:dyDescent="0.35">
      <c r="A7164" t="s">
        <v>7573</v>
      </c>
      <c r="B7164">
        <v>4.5</v>
      </c>
      <c r="C7164">
        <v>501</v>
      </c>
      <c r="D7164" t="s">
        <v>771</v>
      </c>
      <c r="E7164" t="s">
        <v>56</v>
      </c>
      <c r="F7164" t="s">
        <v>10</v>
      </c>
      <c r="G7164" t="s">
        <v>41</v>
      </c>
    </row>
    <row r="7165" spans="1:7" x14ac:dyDescent="0.35">
      <c r="A7165" t="s">
        <v>7574</v>
      </c>
      <c r="B7165">
        <v>4.7</v>
      </c>
      <c r="C7165">
        <v>502</v>
      </c>
      <c r="D7165" t="s">
        <v>923</v>
      </c>
      <c r="E7165" t="s">
        <v>9</v>
      </c>
      <c r="F7165" t="s">
        <v>86</v>
      </c>
      <c r="G7165" t="s">
        <v>41</v>
      </c>
    </row>
    <row r="7166" spans="1:7" x14ac:dyDescent="0.35">
      <c r="A7166" t="s">
        <v>7575</v>
      </c>
      <c r="B7166">
        <v>4.5</v>
      </c>
      <c r="C7166">
        <v>499</v>
      </c>
      <c r="D7166" t="s">
        <v>2570</v>
      </c>
      <c r="E7166" t="s">
        <v>95</v>
      </c>
      <c r="F7166" t="s">
        <v>14</v>
      </c>
      <c r="G7166" t="s">
        <v>1063</v>
      </c>
    </row>
    <row r="7167" spans="1:7" x14ac:dyDescent="0.35">
      <c r="A7167" t="s">
        <v>7576</v>
      </c>
      <c r="B7167">
        <v>3.5</v>
      </c>
      <c r="C7167">
        <v>498</v>
      </c>
      <c r="D7167" t="s">
        <v>672</v>
      </c>
      <c r="E7167" t="s">
        <v>9</v>
      </c>
      <c r="F7167" t="s">
        <v>10</v>
      </c>
      <c r="G7167" t="s">
        <v>41</v>
      </c>
    </row>
    <row r="7168" spans="1:7" x14ac:dyDescent="0.35">
      <c r="A7168" t="s">
        <v>7577</v>
      </c>
      <c r="B7168">
        <v>4.5</v>
      </c>
      <c r="C7168">
        <v>497</v>
      </c>
      <c r="D7168" t="s">
        <v>1354</v>
      </c>
      <c r="E7168" t="s">
        <v>9</v>
      </c>
      <c r="F7168" t="s">
        <v>10</v>
      </c>
      <c r="G7168" t="s">
        <v>41</v>
      </c>
    </row>
    <row r="7169" spans="1:7" x14ac:dyDescent="0.35">
      <c r="A7169" t="s">
        <v>7578</v>
      </c>
      <c r="B7169">
        <v>4.5</v>
      </c>
      <c r="C7169">
        <v>497</v>
      </c>
      <c r="D7169" t="s">
        <v>143</v>
      </c>
      <c r="E7169" t="s">
        <v>9</v>
      </c>
      <c r="F7169" t="s">
        <v>23</v>
      </c>
      <c r="G7169" t="s">
        <v>41</v>
      </c>
    </row>
    <row r="7170" spans="1:7" x14ac:dyDescent="0.35">
      <c r="A7170" t="s">
        <v>7579</v>
      </c>
      <c r="B7170">
        <v>4.5999999999999996</v>
      </c>
      <c r="C7170">
        <v>496</v>
      </c>
      <c r="D7170" t="s">
        <v>803</v>
      </c>
      <c r="E7170" t="s">
        <v>9</v>
      </c>
      <c r="F7170" t="s">
        <v>198</v>
      </c>
      <c r="G7170" t="s">
        <v>41</v>
      </c>
    </row>
    <row r="7171" spans="1:7" x14ac:dyDescent="0.35">
      <c r="A7171" t="s">
        <v>7580</v>
      </c>
      <c r="B7171">
        <v>4.2</v>
      </c>
      <c r="C7171">
        <v>496</v>
      </c>
      <c r="D7171" t="s">
        <v>259</v>
      </c>
      <c r="E7171" t="s">
        <v>56</v>
      </c>
      <c r="F7171" t="s">
        <v>213</v>
      </c>
      <c r="G7171" t="s">
        <v>41</v>
      </c>
    </row>
    <row r="7172" spans="1:7" x14ac:dyDescent="0.35">
      <c r="A7172" t="s">
        <v>7581</v>
      </c>
      <c r="B7172">
        <v>4.4000000000000004</v>
      </c>
      <c r="C7172">
        <v>495</v>
      </c>
      <c r="D7172" t="s">
        <v>239</v>
      </c>
      <c r="E7172" t="s">
        <v>9</v>
      </c>
      <c r="F7172" t="s">
        <v>434</v>
      </c>
      <c r="G7172" t="s">
        <v>41</v>
      </c>
    </row>
    <row r="7173" spans="1:7" x14ac:dyDescent="0.35">
      <c r="A7173" t="s">
        <v>7582</v>
      </c>
      <c r="B7173">
        <v>4.2</v>
      </c>
      <c r="C7173">
        <v>486</v>
      </c>
      <c r="D7173" t="s">
        <v>482</v>
      </c>
      <c r="E7173" t="s">
        <v>56</v>
      </c>
      <c r="F7173" t="s">
        <v>23</v>
      </c>
      <c r="G7173" t="s">
        <v>41</v>
      </c>
    </row>
    <row r="7174" spans="1:7" x14ac:dyDescent="0.35">
      <c r="A7174" t="s">
        <v>7583</v>
      </c>
      <c r="B7174">
        <v>4.7</v>
      </c>
      <c r="C7174">
        <v>481</v>
      </c>
      <c r="D7174" t="s">
        <v>40</v>
      </c>
      <c r="E7174" t="s">
        <v>9</v>
      </c>
      <c r="F7174" t="s">
        <v>86</v>
      </c>
      <c r="G7174" t="s">
        <v>41</v>
      </c>
    </row>
    <row r="7175" spans="1:7" x14ac:dyDescent="0.35">
      <c r="A7175" t="s">
        <v>7584</v>
      </c>
      <c r="B7175">
        <v>4.2</v>
      </c>
      <c r="C7175">
        <v>478</v>
      </c>
      <c r="D7175" t="s">
        <v>562</v>
      </c>
      <c r="E7175" t="s">
        <v>95</v>
      </c>
      <c r="F7175" t="s">
        <v>413</v>
      </c>
      <c r="G7175" t="s">
        <v>41</v>
      </c>
    </row>
    <row r="7176" spans="1:7" x14ac:dyDescent="0.35">
      <c r="A7176" t="s">
        <v>7585</v>
      </c>
      <c r="B7176">
        <v>4.5</v>
      </c>
      <c r="C7176">
        <v>477</v>
      </c>
      <c r="D7176" t="s">
        <v>509</v>
      </c>
      <c r="E7176" t="s">
        <v>56</v>
      </c>
      <c r="F7176" t="s">
        <v>213</v>
      </c>
      <c r="G7176" t="s">
        <v>41</v>
      </c>
    </row>
    <row r="7177" spans="1:7" x14ac:dyDescent="0.35">
      <c r="A7177" t="s">
        <v>7586</v>
      </c>
      <c r="B7177">
        <v>4.5999999999999996</v>
      </c>
      <c r="C7177">
        <v>473</v>
      </c>
      <c r="D7177" t="s">
        <v>375</v>
      </c>
      <c r="E7177" t="s">
        <v>9</v>
      </c>
      <c r="F7177" t="s">
        <v>420</v>
      </c>
      <c r="G7177" t="s">
        <v>41</v>
      </c>
    </row>
    <row r="7178" spans="1:7" x14ac:dyDescent="0.35">
      <c r="A7178" t="s">
        <v>7587</v>
      </c>
      <c r="B7178">
        <v>3.8</v>
      </c>
      <c r="C7178">
        <v>473</v>
      </c>
      <c r="D7178" t="s">
        <v>203</v>
      </c>
      <c r="E7178" t="s">
        <v>9</v>
      </c>
      <c r="F7178" t="s">
        <v>36</v>
      </c>
      <c r="G7178" t="s">
        <v>11</v>
      </c>
    </row>
    <row r="7179" spans="1:7" x14ac:dyDescent="0.35">
      <c r="A7179" t="s">
        <v>7588</v>
      </c>
      <c r="B7179">
        <v>4.4000000000000004</v>
      </c>
      <c r="C7179">
        <v>473</v>
      </c>
      <c r="D7179" t="s">
        <v>210</v>
      </c>
      <c r="E7179" t="s">
        <v>9</v>
      </c>
      <c r="F7179" t="s">
        <v>413</v>
      </c>
      <c r="G7179" t="s">
        <v>41</v>
      </c>
    </row>
    <row r="7180" spans="1:7" x14ac:dyDescent="0.35">
      <c r="A7180" t="s">
        <v>7589</v>
      </c>
      <c r="B7180">
        <v>4.5</v>
      </c>
      <c r="C7180">
        <v>471</v>
      </c>
      <c r="D7180" t="s">
        <v>171</v>
      </c>
      <c r="E7180" t="s">
        <v>9</v>
      </c>
      <c r="F7180" t="s">
        <v>198</v>
      </c>
      <c r="G7180" t="s">
        <v>41</v>
      </c>
    </row>
    <row r="7181" spans="1:7" x14ac:dyDescent="0.35">
      <c r="A7181" t="s">
        <v>7590</v>
      </c>
      <c r="B7181">
        <v>4.5</v>
      </c>
      <c r="C7181">
        <v>469</v>
      </c>
      <c r="D7181" t="s">
        <v>56</v>
      </c>
      <c r="F7181" t="s">
        <v>10</v>
      </c>
      <c r="G7181" t="s">
        <v>1063</v>
      </c>
    </row>
    <row r="7182" spans="1:7" x14ac:dyDescent="0.35">
      <c r="A7182" t="s">
        <v>7591</v>
      </c>
      <c r="B7182">
        <v>4.5999999999999996</v>
      </c>
      <c r="C7182">
        <v>467</v>
      </c>
      <c r="D7182" t="s">
        <v>237</v>
      </c>
      <c r="E7182" t="s">
        <v>9</v>
      </c>
      <c r="F7182" t="s">
        <v>10</v>
      </c>
      <c r="G7182" t="s">
        <v>11</v>
      </c>
    </row>
    <row r="7183" spans="1:7" x14ac:dyDescent="0.35">
      <c r="A7183" t="s">
        <v>7592</v>
      </c>
      <c r="B7183">
        <v>3.9</v>
      </c>
      <c r="C7183">
        <v>463</v>
      </c>
      <c r="D7183" t="s">
        <v>215</v>
      </c>
      <c r="E7183" t="s">
        <v>9</v>
      </c>
      <c r="F7183" t="s">
        <v>216</v>
      </c>
      <c r="G7183" t="s">
        <v>41</v>
      </c>
    </row>
    <row r="7184" spans="1:7" x14ac:dyDescent="0.35">
      <c r="A7184" t="s">
        <v>7593</v>
      </c>
      <c r="B7184">
        <v>4.7</v>
      </c>
      <c r="C7184">
        <v>462</v>
      </c>
      <c r="D7184" t="s">
        <v>171</v>
      </c>
      <c r="E7184" t="s">
        <v>95</v>
      </c>
      <c r="F7184" t="s">
        <v>86</v>
      </c>
      <c r="G7184" t="s">
        <v>41</v>
      </c>
    </row>
    <row r="7185" spans="1:7" x14ac:dyDescent="0.35">
      <c r="A7185" t="s">
        <v>7594</v>
      </c>
      <c r="B7185">
        <v>4.7</v>
      </c>
      <c r="C7185">
        <v>460</v>
      </c>
      <c r="D7185" t="s">
        <v>623</v>
      </c>
      <c r="E7185" t="s">
        <v>9</v>
      </c>
      <c r="F7185" t="s">
        <v>23</v>
      </c>
      <c r="G7185" t="s">
        <v>41</v>
      </c>
    </row>
    <row r="7186" spans="1:7" x14ac:dyDescent="0.35">
      <c r="A7186" t="s">
        <v>7595</v>
      </c>
      <c r="B7186">
        <v>4.5999999999999996</v>
      </c>
      <c r="C7186">
        <v>460</v>
      </c>
      <c r="D7186" t="s">
        <v>451</v>
      </c>
      <c r="E7186" t="s">
        <v>9</v>
      </c>
      <c r="F7186" t="s">
        <v>10</v>
      </c>
      <c r="G7186" t="s">
        <v>41</v>
      </c>
    </row>
    <row r="7187" spans="1:7" x14ac:dyDescent="0.35">
      <c r="A7187" t="s">
        <v>7596</v>
      </c>
      <c r="B7187">
        <v>4.9000000000000004</v>
      </c>
      <c r="C7187">
        <v>459</v>
      </c>
      <c r="D7187" t="s">
        <v>567</v>
      </c>
      <c r="E7187" t="s">
        <v>9</v>
      </c>
      <c r="F7187" t="s">
        <v>10</v>
      </c>
      <c r="G7187" t="s">
        <v>41</v>
      </c>
    </row>
    <row r="7188" spans="1:7" x14ac:dyDescent="0.35">
      <c r="A7188" t="s">
        <v>7597</v>
      </c>
      <c r="B7188">
        <v>4.3</v>
      </c>
      <c r="C7188">
        <v>455</v>
      </c>
      <c r="D7188" t="s">
        <v>425</v>
      </c>
      <c r="E7188" t="s">
        <v>95</v>
      </c>
      <c r="F7188" t="s">
        <v>57</v>
      </c>
      <c r="G7188" t="s">
        <v>41</v>
      </c>
    </row>
    <row r="7189" spans="1:7" x14ac:dyDescent="0.35">
      <c r="A7189" t="s">
        <v>7598</v>
      </c>
      <c r="B7189">
        <v>4.4000000000000004</v>
      </c>
      <c r="C7189">
        <v>454</v>
      </c>
      <c r="D7189" t="s">
        <v>186</v>
      </c>
      <c r="E7189" t="s">
        <v>56</v>
      </c>
      <c r="F7189" t="s">
        <v>198</v>
      </c>
      <c r="G7189" t="s">
        <v>41</v>
      </c>
    </row>
    <row r="7190" spans="1:7" x14ac:dyDescent="0.35">
      <c r="A7190" t="s">
        <v>7599</v>
      </c>
      <c r="B7190">
        <v>4</v>
      </c>
      <c r="C7190">
        <v>453</v>
      </c>
      <c r="D7190" t="s">
        <v>186</v>
      </c>
      <c r="E7190" t="s">
        <v>9</v>
      </c>
      <c r="F7190" t="s">
        <v>10</v>
      </c>
      <c r="G7190" t="s">
        <v>41</v>
      </c>
    </row>
    <row r="7191" spans="1:7" x14ac:dyDescent="0.35">
      <c r="A7191" t="s">
        <v>7600</v>
      </c>
      <c r="B7191">
        <v>4.8</v>
      </c>
      <c r="C7191">
        <v>451</v>
      </c>
      <c r="D7191" t="s">
        <v>850</v>
      </c>
      <c r="E7191" t="s">
        <v>9</v>
      </c>
      <c r="F7191" t="s">
        <v>23</v>
      </c>
      <c r="G7191" t="s">
        <v>41</v>
      </c>
    </row>
    <row r="7192" spans="1:7" x14ac:dyDescent="0.35">
      <c r="A7192" t="s">
        <v>7601</v>
      </c>
      <c r="B7192">
        <v>4.3</v>
      </c>
      <c r="C7192">
        <v>451</v>
      </c>
      <c r="D7192" t="s">
        <v>1029</v>
      </c>
      <c r="E7192" t="s">
        <v>9</v>
      </c>
      <c r="F7192" t="s">
        <v>216</v>
      </c>
      <c r="G7192" t="s">
        <v>41</v>
      </c>
    </row>
    <row r="7193" spans="1:7" x14ac:dyDescent="0.35">
      <c r="A7193" t="s">
        <v>7602</v>
      </c>
      <c r="B7193">
        <v>4.5</v>
      </c>
      <c r="C7193">
        <v>450</v>
      </c>
      <c r="D7193" t="s">
        <v>549</v>
      </c>
      <c r="E7193" t="s">
        <v>56</v>
      </c>
      <c r="F7193" t="s">
        <v>33</v>
      </c>
      <c r="G7193" t="s">
        <v>41</v>
      </c>
    </row>
    <row r="7194" spans="1:7" x14ac:dyDescent="0.35">
      <c r="A7194" t="s">
        <v>7603</v>
      </c>
      <c r="B7194">
        <v>4.3</v>
      </c>
      <c r="C7194">
        <v>447</v>
      </c>
      <c r="D7194" t="s">
        <v>9</v>
      </c>
      <c r="F7194" t="s">
        <v>57</v>
      </c>
      <c r="G7194" t="s">
        <v>1063</v>
      </c>
    </row>
    <row r="7195" spans="1:7" x14ac:dyDescent="0.35">
      <c r="A7195" t="s">
        <v>7604</v>
      </c>
      <c r="B7195">
        <v>4.8</v>
      </c>
      <c r="C7195">
        <v>444</v>
      </c>
      <c r="D7195" t="s">
        <v>939</v>
      </c>
      <c r="E7195" t="s">
        <v>9</v>
      </c>
      <c r="F7195" t="s">
        <v>10</v>
      </c>
      <c r="G7195" t="s">
        <v>41</v>
      </c>
    </row>
    <row r="7196" spans="1:7" x14ac:dyDescent="0.35">
      <c r="A7196" t="s">
        <v>7605</v>
      </c>
      <c r="B7196">
        <v>4.7</v>
      </c>
      <c r="C7196">
        <v>441</v>
      </c>
      <c r="D7196" t="s">
        <v>446</v>
      </c>
      <c r="E7196" t="s">
        <v>56</v>
      </c>
      <c r="F7196" t="s">
        <v>198</v>
      </c>
      <c r="G7196" t="s">
        <v>41</v>
      </c>
    </row>
    <row r="7197" spans="1:7" x14ac:dyDescent="0.35">
      <c r="A7197" t="s">
        <v>7606</v>
      </c>
      <c r="B7197">
        <v>4.2</v>
      </c>
      <c r="C7197">
        <v>440</v>
      </c>
      <c r="D7197" t="s">
        <v>290</v>
      </c>
      <c r="E7197" t="s">
        <v>56</v>
      </c>
      <c r="F7197" t="s">
        <v>47</v>
      </c>
      <c r="G7197" t="s">
        <v>41</v>
      </c>
    </row>
    <row r="7198" spans="1:7" x14ac:dyDescent="0.35">
      <c r="A7198" t="s">
        <v>7607</v>
      </c>
      <c r="B7198">
        <v>4.5</v>
      </c>
      <c r="C7198">
        <v>440</v>
      </c>
      <c r="D7198" t="s">
        <v>366</v>
      </c>
      <c r="E7198" t="s">
        <v>9</v>
      </c>
      <c r="F7198" t="s">
        <v>216</v>
      </c>
      <c r="G7198" t="s">
        <v>41</v>
      </c>
    </row>
    <row r="7199" spans="1:7" x14ac:dyDescent="0.35">
      <c r="A7199" t="s">
        <v>7608</v>
      </c>
      <c r="B7199">
        <v>4.0999999999999996</v>
      </c>
      <c r="C7199">
        <v>438</v>
      </c>
      <c r="D7199" t="s">
        <v>497</v>
      </c>
      <c r="E7199" t="s">
        <v>9</v>
      </c>
      <c r="F7199" t="s">
        <v>10</v>
      </c>
      <c r="G7199" t="s">
        <v>41</v>
      </c>
    </row>
    <row r="7200" spans="1:7" x14ac:dyDescent="0.35">
      <c r="A7200" t="s">
        <v>7609</v>
      </c>
      <c r="B7200">
        <v>4.5999999999999996</v>
      </c>
      <c r="C7200">
        <v>438</v>
      </c>
      <c r="D7200" t="s">
        <v>534</v>
      </c>
      <c r="E7200" t="s">
        <v>95</v>
      </c>
      <c r="F7200" t="s">
        <v>413</v>
      </c>
      <c r="G7200" t="s">
        <v>11</v>
      </c>
    </row>
    <row r="7201" spans="1:7" x14ac:dyDescent="0.35">
      <c r="A7201" t="s">
        <v>7610</v>
      </c>
      <c r="B7201">
        <v>4.4000000000000004</v>
      </c>
      <c r="C7201">
        <v>438</v>
      </c>
      <c r="D7201" t="s">
        <v>83</v>
      </c>
      <c r="E7201" t="s">
        <v>9</v>
      </c>
      <c r="F7201" t="s">
        <v>10</v>
      </c>
      <c r="G7201" t="s">
        <v>41</v>
      </c>
    </row>
    <row r="7202" spans="1:7" x14ac:dyDescent="0.35">
      <c r="A7202" t="s">
        <v>7611</v>
      </c>
      <c r="B7202">
        <v>4.5999999999999996</v>
      </c>
      <c r="C7202">
        <v>437</v>
      </c>
      <c r="D7202" t="s">
        <v>265</v>
      </c>
      <c r="E7202" t="s">
        <v>9</v>
      </c>
      <c r="F7202" t="s">
        <v>10</v>
      </c>
      <c r="G7202" t="s">
        <v>41</v>
      </c>
    </row>
    <row r="7203" spans="1:7" x14ac:dyDescent="0.35">
      <c r="A7203" t="s">
        <v>7612</v>
      </c>
      <c r="B7203">
        <v>4.2</v>
      </c>
      <c r="C7203">
        <v>436</v>
      </c>
      <c r="D7203" t="s">
        <v>771</v>
      </c>
      <c r="E7203" t="s">
        <v>56</v>
      </c>
      <c r="F7203" t="s">
        <v>36</v>
      </c>
      <c r="G7203" t="s">
        <v>41</v>
      </c>
    </row>
    <row r="7204" spans="1:7" x14ac:dyDescent="0.35">
      <c r="A7204" t="s">
        <v>7613</v>
      </c>
      <c r="B7204">
        <v>4.5999999999999996</v>
      </c>
      <c r="C7204">
        <v>435</v>
      </c>
      <c r="D7204" t="s">
        <v>254</v>
      </c>
      <c r="E7204" t="s">
        <v>9</v>
      </c>
      <c r="F7204" t="s">
        <v>420</v>
      </c>
      <c r="G7204" t="s">
        <v>41</v>
      </c>
    </row>
    <row r="7205" spans="1:7" x14ac:dyDescent="0.35">
      <c r="A7205" t="s">
        <v>7614</v>
      </c>
      <c r="B7205">
        <v>4.4000000000000004</v>
      </c>
      <c r="C7205">
        <v>433</v>
      </c>
      <c r="D7205" t="s">
        <v>469</v>
      </c>
      <c r="E7205" t="s">
        <v>9</v>
      </c>
      <c r="F7205" t="s">
        <v>182</v>
      </c>
      <c r="G7205" t="s">
        <v>41</v>
      </c>
    </row>
    <row r="7206" spans="1:7" x14ac:dyDescent="0.35">
      <c r="A7206" t="s">
        <v>7615</v>
      </c>
      <c r="B7206">
        <v>4.0999999999999996</v>
      </c>
      <c r="C7206">
        <v>430</v>
      </c>
      <c r="D7206" t="s">
        <v>208</v>
      </c>
      <c r="E7206" t="s">
        <v>95</v>
      </c>
      <c r="F7206" t="s">
        <v>213</v>
      </c>
      <c r="G7206" t="s">
        <v>41</v>
      </c>
    </row>
    <row r="7207" spans="1:7" x14ac:dyDescent="0.35">
      <c r="A7207" t="s">
        <v>7616</v>
      </c>
      <c r="B7207">
        <v>4.5</v>
      </c>
      <c r="C7207">
        <v>429</v>
      </c>
      <c r="D7207" t="s">
        <v>215</v>
      </c>
      <c r="E7207" t="s">
        <v>56</v>
      </c>
      <c r="F7207" t="s">
        <v>211</v>
      </c>
      <c r="G7207" t="s">
        <v>41</v>
      </c>
    </row>
    <row r="7208" spans="1:7" x14ac:dyDescent="0.35">
      <c r="A7208" t="s">
        <v>7617</v>
      </c>
      <c r="B7208">
        <v>4.7</v>
      </c>
      <c r="C7208">
        <v>428</v>
      </c>
      <c r="D7208" t="s">
        <v>438</v>
      </c>
      <c r="E7208" t="s">
        <v>56</v>
      </c>
      <c r="F7208" t="s">
        <v>198</v>
      </c>
      <c r="G7208" t="s">
        <v>41</v>
      </c>
    </row>
    <row r="7209" spans="1:7" x14ac:dyDescent="0.35">
      <c r="A7209" t="s">
        <v>7618</v>
      </c>
      <c r="B7209">
        <v>3.6</v>
      </c>
      <c r="C7209">
        <v>426</v>
      </c>
      <c r="D7209" t="s">
        <v>163</v>
      </c>
      <c r="E7209" t="s">
        <v>9</v>
      </c>
      <c r="F7209" t="s">
        <v>86</v>
      </c>
      <c r="G7209" t="s">
        <v>11</v>
      </c>
    </row>
    <row r="7210" spans="1:7" x14ac:dyDescent="0.35">
      <c r="A7210" t="s">
        <v>7619</v>
      </c>
      <c r="B7210">
        <v>4.3</v>
      </c>
      <c r="C7210">
        <v>426</v>
      </c>
      <c r="D7210" t="s">
        <v>1539</v>
      </c>
      <c r="E7210" t="s">
        <v>56</v>
      </c>
      <c r="F7210" t="s">
        <v>57</v>
      </c>
      <c r="G7210" t="s">
        <v>41</v>
      </c>
    </row>
    <row r="7211" spans="1:7" x14ac:dyDescent="0.35">
      <c r="A7211" t="s">
        <v>7620</v>
      </c>
      <c r="B7211">
        <v>4.5999999999999996</v>
      </c>
      <c r="C7211">
        <v>426</v>
      </c>
      <c r="D7211" t="s">
        <v>469</v>
      </c>
      <c r="E7211" t="s">
        <v>95</v>
      </c>
      <c r="F7211" t="s">
        <v>10</v>
      </c>
      <c r="G7211" t="s">
        <v>41</v>
      </c>
    </row>
    <row r="7212" spans="1:7" x14ac:dyDescent="0.35">
      <c r="A7212" t="s">
        <v>7621</v>
      </c>
      <c r="B7212">
        <v>4.5</v>
      </c>
      <c r="C7212">
        <v>425</v>
      </c>
      <c r="D7212" t="s">
        <v>377</v>
      </c>
      <c r="E7212" t="s">
        <v>95</v>
      </c>
      <c r="F7212" t="s">
        <v>10</v>
      </c>
      <c r="G7212" t="s">
        <v>41</v>
      </c>
    </row>
    <row r="7213" spans="1:7" x14ac:dyDescent="0.35">
      <c r="A7213" t="s">
        <v>7622</v>
      </c>
      <c r="B7213">
        <v>4.4000000000000004</v>
      </c>
      <c r="C7213">
        <v>423</v>
      </c>
      <c r="D7213" t="s">
        <v>636</v>
      </c>
      <c r="E7213" t="s">
        <v>9</v>
      </c>
      <c r="F7213" t="s">
        <v>216</v>
      </c>
      <c r="G7213" t="s">
        <v>41</v>
      </c>
    </row>
    <row r="7214" spans="1:7" x14ac:dyDescent="0.35">
      <c r="A7214" t="s">
        <v>7623</v>
      </c>
      <c r="B7214">
        <v>4.2</v>
      </c>
      <c r="C7214">
        <v>423</v>
      </c>
      <c r="D7214" t="s">
        <v>878</v>
      </c>
      <c r="E7214" t="s">
        <v>9</v>
      </c>
      <c r="F7214" t="s">
        <v>216</v>
      </c>
      <c r="G7214" t="s">
        <v>41</v>
      </c>
    </row>
    <row r="7215" spans="1:7" x14ac:dyDescent="0.35">
      <c r="A7215" t="s">
        <v>7624</v>
      </c>
      <c r="B7215">
        <v>4.5999999999999996</v>
      </c>
      <c r="C7215">
        <v>425</v>
      </c>
      <c r="D7215" t="s">
        <v>186</v>
      </c>
      <c r="E7215" t="s">
        <v>388</v>
      </c>
      <c r="F7215" t="s">
        <v>413</v>
      </c>
      <c r="G7215" t="s">
        <v>41</v>
      </c>
    </row>
    <row r="7216" spans="1:7" x14ac:dyDescent="0.35">
      <c r="A7216" t="s">
        <v>7625</v>
      </c>
      <c r="B7216">
        <v>4.2</v>
      </c>
      <c r="C7216">
        <v>422</v>
      </c>
      <c r="D7216" t="s">
        <v>905</v>
      </c>
      <c r="E7216" t="s">
        <v>9</v>
      </c>
      <c r="F7216" t="s">
        <v>10</v>
      </c>
      <c r="G7216" t="s">
        <v>11</v>
      </c>
    </row>
    <row r="7217" spans="1:7" x14ac:dyDescent="0.35">
      <c r="A7217" t="s">
        <v>7626</v>
      </c>
      <c r="B7217">
        <v>4.7</v>
      </c>
      <c r="C7217">
        <v>420</v>
      </c>
      <c r="D7217" t="s">
        <v>40</v>
      </c>
      <c r="E7217" t="s">
        <v>95</v>
      </c>
      <c r="F7217" t="s">
        <v>47</v>
      </c>
      <c r="G7217" t="s">
        <v>41</v>
      </c>
    </row>
    <row r="7218" spans="1:7" x14ac:dyDescent="0.35">
      <c r="A7218" t="s">
        <v>7627</v>
      </c>
      <c r="B7218">
        <v>4.8</v>
      </c>
      <c r="C7218">
        <v>417</v>
      </c>
      <c r="D7218" t="s">
        <v>905</v>
      </c>
      <c r="E7218" t="s">
        <v>56</v>
      </c>
      <c r="F7218" t="s">
        <v>23</v>
      </c>
      <c r="G7218" t="s">
        <v>41</v>
      </c>
    </row>
    <row r="7219" spans="1:7" x14ac:dyDescent="0.35">
      <c r="A7219" t="s">
        <v>7628</v>
      </c>
      <c r="B7219">
        <v>4.0999999999999996</v>
      </c>
      <c r="C7219">
        <v>415</v>
      </c>
      <c r="D7219" t="s">
        <v>1184</v>
      </c>
      <c r="E7219" t="s">
        <v>56</v>
      </c>
      <c r="F7219" t="s">
        <v>14</v>
      </c>
      <c r="G7219" t="s">
        <v>41</v>
      </c>
    </row>
    <row r="7220" spans="1:7" x14ac:dyDescent="0.35">
      <c r="A7220" t="s">
        <v>7629</v>
      </c>
      <c r="B7220">
        <v>4.5999999999999996</v>
      </c>
      <c r="C7220">
        <v>412</v>
      </c>
      <c r="D7220" t="s">
        <v>675</v>
      </c>
      <c r="E7220" t="s">
        <v>56</v>
      </c>
      <c r="F7220" t="s">
        <v>10</v>
      </c>
      <c r="G7220" t="s">
        <v>41</v>
      </c>
    </row>
    <row r="7221" spans="1:7" x14ac:dyDescent="0.35">
      <c r="A7221" t="s">
        <v>7630</v>
      </c>
      <c r="B7221">
        <v>4.2</v>
      </c>
      <c r="C7221">
        <v>411</v>
      </c>
      <c r="D7221" t="s">
        <v>675</v>
      </c>
      <c r="E7221" t="s">
        <v>56</v>
      </c>
      <c r="F7221" t="s">
        <v>182</v>
      </c>
      <c r="G7221" t="s">
        <v>41</v>
      </c>
    </row>
    <row r="7222" spans="1:7" x14ac:dyDescent="0.35">
      <c r="A7222" t="s">
        <v>7631</v>
      </c>
      <c r="B7222">
        <v>4.5999999999999996</v>
      </c>
      <c r="C7222">
        <v>411</v>
      </c>
      <c r="D7222" t="s">
        <v>801</v>
      </c>
      <c r="E7222" t="s">
        <v>56</v>
      </c>
      <c r="F7222" t="s">
        <v>10</v>
      </c>
      <c r="G7222" t="s">
        <v>41</v>
      </c>
    </row>
    <row r="7223" spans="1:7" x14ac:dyDescent="0.35">
      <c r="A7223" t="s">
        <v>7632</v>
      </c>
      <c r="B7223">
        <v>4.5</v>
      </c>
      <c r="C7223">
        <v>409</v>
      </c>
      <c r="D7223" t="s">
        <v>555</v>
      </c>
      <c r="E7223" t="s">
        <v>9</v>
      </c>
      <c r="F7223" t="s">
        <v>10</v>
      </c>
      <c r="G7223" t="s">
        <v>11</v>
      </c>
    </row>
    <row r="7224" spans="1:7" x14ac:dyDescent="0.35">
      <c r="A7224" t="s">
        <v>7633</v>
      </c>
      <c r="B7224">
        <v>4.0999999999999996</v>
      </c>
      <c r="C7224">
        <v>410</v>
      </c>
      <c r="D7224" t="s">
        <v>165</v>
      </c>
      <c r="E7224" t="s">
        <v>9</v>
      </c>
      <c r="F7224" t="s">
        <v>33</v>
      </c>
      <c r="G7224" t="s">
        <v>41</v>
      </c>
    </row>
    <row r="7225" spans="1:7" x14ac:dyDescent="0.35">
      <c r="A7225" t="s">
        <v>7634</v>
      </c>
      <c r="B7225">
        <v>4.7</v>
      </c>
      <c r="C7225">
        <v>410</v>
      </c>
      <c r="D7225" t="s">
        <v>825</v>
      </c>
      <c r="E7225" t="s">
        <v>56</v>
      </c>
      <c r="F7225" t="s">
        <v>57</v>
      </c>
      <c r="G7225" t="s">
        <v>41</v>
      </c>
    </row>
    <row r="7226" spans="1:7" x14ac:dyDescent="0.35">
      <c r="A7226" t="s">
        <v>7635</v>
      </c>
      <c r="B7226">
        <v>4</v>
      </c>
      <c r="C7226">
        <v>408</v>
      </c>
      <c r="D7226" t="s">
        <v>465</v>
      </c>
      <c r="E7226" t="s">
        <v>9</v>
      </c>
      <c r="F7226" t="s">
        <v>10</v>
      </c>
      <c r="G7226" t="s">
        <v>41</v>
      </c>
    </row>
    <row r="7227" spans="1:7" x14ac:dyDescent="0.35">
      <c r="A7227" t="s">
        <v>7636</v>
      </c>
      <c r="B7227">
        <v>4.5</v>
      </c>
      <c r="C7227">
        <v>408</v>
      </c>
      <c r="D7227" t="s">
        <v>7637</v>
      </c>
      <c r="E7227" t="s">
        <v>388</v>
      </c>
      <c r="F7227" t="s">
        <v>57</v>
      </c>
      <c r="G7227" t="s">
        <v>11</v>
      </c>
    </row>
    <row r="7228" spans="1:7" x14ac:dyDescent="0.35">
      <c r="A7228" t="s">
        <v>7638</v>
      </c>
      <c r="B7228">
        <v>4.2</v>
      </c>
      <c r="C7228">
        <v>405</v>
      </c>
      <c r="D7228" t="s">
        <v>497</v>
      </c>
      <c r="E7228" t="s">
        <v>95</v>
      </c>
      <c r="F7228" t="s">
        <v>33</v>
      </c>
      <c r="G7228" t="s">
        <v>41</v>
      </c>
    </row>
    <row r="7229" spans="1:7" x14ac:dyDescent="0.35">
      <c r="A7229" t="s">
        <v>7639</v>
      </c>
      <c r="B7229">
        <v>3.5</v>
      </c>
      <c r="C7229">
        <v>404</v>
      </c>
      <c r="D7229" t="s">
        <v>530</v>
      </c>
      <c r="E7229" t="s">
        <v>9</v>
      </c>
      <c r="F7229" t="s">
        <v>221</v>
      </c>
      <c r="G7229" t="s">
        <v>41</v>
      </c>
    </row>
    <row r="7230" spans="1:7" x14ac:dyDescent="0.35">
      <c r="A7230" t="s">
        <v>7640</v>
      </c>
      <c r="B7230">
        <v>4.3</v>
      </c>
      <c r="C7230">
        <v>402</v>
      </c>
      <c r="D7230" t="s">
        <v>101</v>
      </c>
      <c r="E7230" t="s">
        <v>56</v>
      </c>
      <c r="F7230" t="s">
        <v>10</v>
      </c>
      <c r="G7230" t="s">
        <v>41</v>
      </c>
    </row>
    <row r="7231" spans="1:7" x14ac:dyDescent="0.35">
      <c r="A7231" t="s">
        <v>7641</v>
      </c>
      <c r="B7231">
        <v>4.0999999999999996</v>
      </c>
      <c r="C7231">
        <v>402</v>
      </c>
      <c r="D7231" t="s">
        <v>56</v>
      </c>
      <c r="F7231" t="s">
        <v>10</v>
      </c>
      <c r="G7231" t="s">
        <v>1063</v>
      </c>
    </row>
    <row r="7232" spans="1:7" x14ac:dyDescent="0.35">
      <c r="A7232" t="s">
        <v>7642</v>
      </c>
      <c r="B7232">
        <v>4</v>
      </c>
      <c r="C7232">
        <v>402</v>
      </c>
      <c r="D7232" t="s">
        <v>1212</v>
      </c>
      <c r="E7232" t="s">
        <v>9</v>
      </c>
      <c r="F7232" t="s">
        <v>10</v>
      </c>
      <c r="G7232" t="s">
        <v>41</v>
      </c>
    </row>
    <row r="7233" spans="1:7" x14ac:dyDescent="0.35">
      <c r="A7233" t="s">
        <v>7643</v>
      </c>
      <c r="B7233">
        <v>4.7</v>
      </c>
      <c r="C7233">
        <v>401</v>
      </c>
      <c r="D7233" t="s">
        <v>522</v>
      </c>
      <c r="E7233" t="s">
        <v>9</v>
      </c>
      <c r="F7233" t="s">
        <v>10</v>
      </c>
      <c r="G7233" t="s">
        <v>41</v>
      </c>
    </row>
    <row r="7234" spans="1:7" x14ac:dyDescent="0.35">
      <c r="A7234" t="s">
        <v>7644</v>
      </c>
      <c r="B7234">
        <v>4.8</v>
      </c>
      <c r="C7234">
        <v>399</v>
      </c>
      <c r="D7234" t="s">
        <v>147</v>
      </c>
      <c r="E7234" t="s">
        <v>9</v>
      </c>
      <c r="F7234" t="s">
        <v>10</v>
      </c>
      <c r="G7234" t="s">
        <v>41</v>
      </c>
    </row>
    <row r="7235" spans="1:7" x14ac:dyDescent="0.35">
      <c r="A7235" t="s">
        <v>7645</v>
      </c>
      <c r="B7235">
        <v>4</v>
      </c>
      <c r="C7235">
        <v>398</v>
      </c>
      <c r="D7235" t="s">
        <v>422</v>
      </c>
      <c r="E7235" t="s">
        <v>9</v>
      </c>
      <c r="F7235" t="s">
        <v>10</v>
      </c>
      <c r="G7235" t="s">
        <v>41</v>
      </c>
    </row>
    <row r="7236" spans="1:7" x14ac:dyDescent="0.35">
      <c r="A7236" t="s">
        <v>7646</v>
      </c>
      <c r="B7236">
        <v>4.4000000000000004</v>
      </c>
      <c r="C7236">
        <v>396</v>
      </c>
      <c r="D7236" t="s">
        <v>964</v>
      </c>
      <c r="E7236" t="s">
        <v>9</v>
      </c>
      <c r="F7236" t="s">
        <v>10</v>
      </c>
      <c r="G7236" t="s">
        <v>41</v>
      </c>
    </row>
    <row r="7237" spans="1:7" x14ac:dyDescent="0.35">
      <c r="A7237" t="s">
        <v>7647</v>
      </c>
      <c r="B7237">
        <v>4.4000000000000004</v>
      </c>
      <c r="C7237">
        <v>395</v>
      </c>
      <c r="D7237" t="s">
        <v>338</v>
      </c>
      <c r="E7237" t="s">
        <v>95</v>
      </c>
      <c r="F7237" t="s">
        <v>10</v>
      </c>
      <c r="G7237" t="s">
        <v>41</v>
      </c>
    </row>
    <row r="7238" spans="1:7" x14ac:dyDescent="0.35">
      <c r="A7238" t="s">
        <v>7648</v>
      </c>
      <c r="B7238">
        <v>4.5</v>
      </c>
      <c r="C7238">
        <v>394</v>
      </c>
      <c r="D7238" t="s">
        <v>151</v>
      </c>
      <c r="E7238" t="s">
        <v>56</v>
      </c>
      <c r="F7238" t="s">
        <v>216</v>
      </c>
      <c r="G7238" t="s">
        <v>41</v>
      </c>
    </row>
    <row r="7239" spans="1:7" x14ac:dyDescent="0.35">
      <c r="A7239" t="s">
        <v>7649</v>
      </c>
      <c r="B7239">
        <v>4.5999999999999996</v>
      </c>
      <c r="C7239">
        <v>393</v>
      </c>
      <c r="D7239" t="s">
        <v>1148</v>
      </c>
      <c r="E7239" t="s">
        <v>9</v>
      </c>
      <c r="F7239" t="s">
        <v>211</v>
      </c>
      <c r="G7239" t="s">
        <v>41</v>
      </c>
    </row>
    <row r="7240" spans="1:7" x14ac:dyDescent="0.35">
      <c r="A7240" t="s">
        <v>7650</v>
      </c>
      <c r="B7240">
        <v>4.0999999999999996</v>
      </c>
      <c r="C7240">
        <v>393</v>
      </c>
      <c r="D7240" t="s">
        <v>122</v>
      </c>
      <c r="E7240" t="s">
        <v>56</v>
      </c>
      <c r="F7240" t="s">
        <v>10</v>
      </c>
      <c r="G7240" t="s">
        <v>41</v>
      </c>
    </row>
    <row r="7241" spans="1:7" x14ac:dyDescent="0.35">
      <c r="A7241" t="s">
        <v>7651</v>
      </c>
      <c r="B7241">
        <v>4.2</v>
      </c>
      <c r="C7241">
        <v>391</v>
      </c>
      <c r="D7241" t="s">
        <v>7652</v>
      </c>
      <c r="E7241" t="s">
        <v>9</v>
      </c>
      <c r="F7241" t="s">
        <v>198</v>
      </c>
      <c r="G7241" t="s">
        <v>11</v>
      </c>
    </row>
    <row r="7242" spans="1:7" x14ac:dyDescent="0.35">
      <c r="A7242" t="s">
        <v>7653</v>
      </c>
      <c r="B7242">
        <v>4.7</v>
      </c>
      <c r="C7242">
        <v>387</v>
      </c>
      <c r="D7242" t="s">
        <v>605</v>
      </c>
      <c r="E7242" t="s">
        <v>95</v>
      </c>
      <c r="F7242" t="s">
        <v>10</v>
      </c>
      <c r="G7242" t="s">
        <v>41</v>
      </c>
    </row>
    <row r="7243" spans="1:7" x14ac:dyDescent="0.35">
      <c r="A7243" t="s">
        <v>7654</v>
      </c>
      <c r="B7243">
        <v>4.4000000000000004</v>
      </c>
      <c r="C7243">
        <v>386</v>
      </c>
      <c r="D7243" t="s">
        <v>771</v>
      </c>
      <c r="E7243" t="s">
        <v>56</v>
      </c>
      <c r="F7243" t="s">
        <v>216</v>
      </c>
      <c r="G7243" t="s">
        <v>41</v>
      </c>
    </row>
    <row r="7244" spans="1:7" x14ac:dyDescent="0.35">
      <c r="A7244" t="s">
        <v>7655</v>
      </c>
      <c r="B7244">
        <v>4.5999999999999996</v>
      </c>
      <c r="C7244">
        <v>384</v>
      </c>
      <c r="D7244" t="s">
        <v>705</v>
      </c>
      <c r="E7244" t="s">
        <v>95</v>
      </c>
      <c r="F7244" t="s">
        <v>10</v>
      </c>
      <c r="G7244" t="s">
        <v>41</v>
      </c>
    </row>
    <row r="7245" spans="1:7" x14ac:dyDescent="0.35">
      <c r="A7245" t="s">
        <v>7656</v>
      </c>
      <c r="B7245">
        <v>4.4000000000000004</v>
      </c>
      <c r="C7245">
        <v>384</v>
      </c>
      <c r="D7245" t="s">
        <v>355</v>
      </c>
      <c r="E7245" t="s">
        <v>56</v>
      </c>
      <c r="F7245" t="s">
        <v>86</v>
      </c>
      <c r="G7245" t="s">
        <v>41</v>
      </c>
    </row>
    <row r="7246" spans="1:7" x14ac:dyDescent="0.35">
      <c r="A7246" t="s">
        <v>7657</v>
      </c>
      <c r="B7246">
        <v>4.5</v>
      </c>
      <c r="C7246">
        <v>383</v>
      </c>
      <c r="D7246" t="s">
        <v>664</v>
      </c>
      <c r="E7246" t="s">
        <v>95</v>
      </c>
      <c r="F7246" t="s">
        <v>216</v>
      </c>
      <c r="G7246" t="s">
        <v>41</v>
      </c>
    </row>
    <row r="7247" spans="1:7" x14ac:dyDescent="0.35">
      <c r="A7247" t="s">
        <v>7658</v>
      </c>
      <c r="B7247">
        <v>4.4000000000000004</v>
      </c>
      <c r="C7247">
        <v>383</v>
      </c>
      <c r="D7247" t="s">
        <v>145</v>
      </c>
      <c r="E7247" t="s">
        <v>56</v>
      </c>
      <c r="F7247" t="s">
        <v>10</v>
      </c>
      <c r="G7247" t="s">
        <v>41</v>
      </c>
    </row>
    <row r="7248" spans="1:7" x14ac:dyDescent="0.35">
      <c r="A7248" t="s">
        <v>7659</v>
      </c>
      <c r="B7248">
        <v>4.8</v>
      </c>
      <c r="C7248">
        <v>381</v>
      </c>
      <c r="D7248" t="s">
        <v>357</v>
      </c>
      <c r="E7248" t="s">
        <v>9</v>
      </c>
      <c r="F7248" t="s">
        <v>57</v>
      </c>
      <c r="G7248" t="s">
        <v>41</v>
      </c>
    </row>
    <row r="7249" spans="1:7" x14ac:dyDescent="0.35">
      <c r="A7249" t="s">
        <v>7660</v>
      </c>
      <c r="B7249">
        <v>4.5</v>
      </c>
      <c r="C7249">
        <v>381</v>
      </c>
      <c r="D7249" t="s">
        <v>1199</v>
      </c>
      <c r="E7249" t="s">
        <v>56</v>
      </c>
      <c r="F7249" t="s">
        <v>33</v>
      </c>
      <c r="G7249" t="s">
        <v>41</v>
      </c>
    </row>
    <row r="7250" spans="1:7" x14ac:dyDescent="0.35">
      <c r="A7250" t="s">
        <v>7661</v>
      </c>
      <c r="B7250">
        <v>4.8</v>
      </c>
      <c r="C7250">
        <v>380</v>
      </c>
      <c r="D7250" t="s">
        <v>95</v>
      </c>
      <c r="F7250" t="s">
        <v>10</v>
      </c>
      <c r="G7250" t="s">
        <v>1063</v>
      </c>
    </row>
    <row r="7251" spans="1:7" x14ac:dyDescent="0.35">
      <c r="A7251" t="s">
        <v>7662</v>
      </c>
      <c r="B7251">
        <v>4.0999999999999996</v>
      </c>
      <c r="C7251">
        <v>380</v>
      </c>
      <c r="D7251" t="s">
        <v>215</v>
      </c>
      <c r="E7251" t="s">
        <v>9</v>
      </c>
      <c r="F7251" t="s">
        <v>57</v>
      </c>
      <c r="G7251" t="s">
        <v>41</v>
      </c>
    </row>
    <row r="7252" spans="1:7" x14ac:dyDescent="0.35">
      <c r="A7252" t="s">
        <v>7663</v>
      </c>
      <c r="B7252">
        <v>3.7</v>
      </c>
      <c r="C7252">
        <v>379</v>
      </c>
      <c r="D7252" t="s">
        <v>357</v>
      </c>
      <c r="E7252" t="s">
        <v>9</v>
      </c>
      <c r="F7252" t="s">
        <v>10</v>
      </c>
      <c r="G7252" t="s">
        <v>41</v>
      </c>
    </row>
    <row r="7253" spans="1:7" x14ac:dyDescent="0.35">
      <c r="A7253" t="s">
        <v>7664</v>
      </c>
      <c r="B7253">
        <v>4.8</v>
      </c>
      <c r="C7253">
        <v>379</v>
      </c>
      <c r="D7253" t="s">
        <v>77</v>
      </c>
      <c r="E7253" t="s">
        <v>9</v>
      </c>
      <c r="F7253" t="s">
        <v>57</v>
      </c>
      <c r="G7253" t="s">
        <v>41</v>
      </c>
    </row>
    <row r="7254" spans="1:7" x14ac:dyDescent="0.35">
      <c r="A7254" t="s">
        <v>7665</v>
      </c>
      <c r="B7254">
        <v>5</v>
      </c>
      <c r="C7254">
        <v>379</v>
      </c>
      <c r="D7254" t="s">
        <v>147</v>
      </c>
      <c r="E7254" t="s">
        <v>9</v>
      </c>
      <c r="F7254" t="s">
        <v>198</v>
      </c>
      <c r="G7254" t="s">
        <v>41</v>
      </c>
    </row>
    <row r="7255" spans="1:7" x14ac:dyDescent="0.35">
      <c r="A7255" t="s">
        <v>7666</v>
      </c>
      <c r="B7255">
        <v>4.5</v>
      </c>
      <c r="C7255">
        <v>379</v>
      </c>
      <c r="D7255" t="s">
        <v>615</v>
      </c>
      <c r="E7255" t="s">
        <v>95</v>
      </c>
      <c r="F7255" t="s">
        <v>434</v>
      </c>
      <c r="G7255" t="s">
        <v>41</v>
      </c>
    </row>
    <row r="7256" spans="1:7" x14ac:dyDescent="0.35">
      <c r="A7256" t="s">
        <v>7667</v>
      </c>
      <c r="B7256">
        <v>3.6</v>
      </c>
      <c r="C7256">
        <v>379</v>
      </c>
      <c r="D7256" t="s">
        <v>905</v>
      </c>
      <c r="E7256" t="s">
        <v>95</v>
      </c>
      <c r="F7256" t="s">
        <v>434</v>
      </c>
      <c r="G7256" t="s">
        <v>41</v>
      </c>
    </row>
    <row r="7257" spans="1:7" x14ac:dyDescent="0.35">
      <c r="A7257" t="s">
        <v>7668</v>
      </c>
      <c r="B7257">
        <v>4.0999999999999996</v>
      </c>
      <c r="C7257">
        <v>377</v>
      </c>
      <c r="D7257" t="s">
        <v>1045</v>
      </c>
      <c r="E7257" t="s">
        <v>9</v>
      </c>
      <c r="F7257" t="s">
        <v>221</v>
      </c>
      <c r="G7257" t="s">
        <v>41</v>
      </c>
    </row>
    <row r="7258" spans="1:7" x14ac:dyDescent="0.35">
      <c r="A7258" t="s">
        <v>7669</v>
      </c>
      <c r="B7258">
        <v>4.5</v>
      </c>
      <c r="C7258">
        <v>377</v>
      </c>
      <c r="D7258" t="s">
        <v>501</v>
      </c>
      <c r="E7258" t="s">
        <v>9</v>
      </c>
      <c r="F7258" t="s">
        <v>221</v>
      </c>
      <c r="G7258" t="s">
        <v>41</v>
      </c>
    </row>
    <row r="7259" spans="1:7" x14ac:dyDescent="0.35">
      <c r="A7259" t="s">
        <v>2335</v>
      </c>
      <c r="B7259">
        <v>4.9000000000000004</v>
      </c>
      <c r="C7259">
        <v>376</v>
      </c>
      <c r="D7259" t="s">
        <v>9</v>
      </c>
      <c r="F7259" t="s">
        <v>10</v>
      </c>
      <c r="G7259" t="s">
        <v>1063</v>
      </c>
    </row>
    <row r="7260" spans="1:7" x14ac:dyDescent="0.35">
      <c r="A7260" t="s">
        <v>7670</v>
      </c>
      <c r="B7260">
        <v>4.5999999999999996</v>
      </c>
      <c r="C7260">
        <v>376</v>
      </c>
      <c r="D7260" t="s">
        <v>259</v>
      </c>
      <c r="E7260" t="s">
        <v>9</v>
      </c>
      <c r="F7260" t="s">
        <v>216</v>
      </c>
      <c r="G7260" t="s">
        <v>41</v>
      </c>
    </row>
    <row r="7261" spans="1:7" x14ac:dyDescent="0.35">
      <c r="A7261" t="s">
        <v>7671</v>
      </c>
      <c r="B7261">
        <v>4.4000000000000004</v>
      </c>
      <c r="C7261">
        <v>375</v>
      </c>
      <c r="D7261" t="s">
        <v>427</v>
      </c>
      <c r="E7261" t="s">
        <v>9</v>
      </c>
      <c r="F7261" t="s">
        <v>10</v>
      </c>
      <c r="G7261" t="s">
        <v>41</v>
      </c>
    </row>
    <row r="7262" spans="1:7" x14ac:dyDescent="0.35">
      <c r="A7262" t="s">
        <v>7672</v>
      </c>
      <c r="B7262">
        <v>4.7</v>
      </c>
      <c r="C7262">
        <v>375</v>
      </c>
      <c r="D7262" t="s">
        <v>208</v>
      </c>
      <c r="E7262" t="s">
        <v>56</v>
      </c>
      <c r="F7262" t="s">
        <v>57</v>
      </c>
      <c r="G7262" t="s">
        <v>41</v>
      </c>
    </row>
    <row r="7263" spans="1:7" x14ac:dyDescent="0.35">
      <c r="A7263" t="s">
        <v>7673</v>
      </c>
      <c r="B7263">
        <v>4.3</v>
      </c>
      <c r="C7263">
        <v>373</v>
      </c>
      <c r="D7263" t="s">
        <v>675</v>
      </c>
      <c r="E7263" t="s">
        <v>9</v>
      </c>
      <c r="F7263" t="s">
        <v>23</v>
      </c>
      <c r="G7263" t="s">
        <v>41</v>
      </c>
    </row>
    <row r="7264" spans="1:7" x14ac:dyDescent="0.35">
      <c r="A7264" t="s">
        <v>7674</v>
      </c>
      <c r="B7264">
        <v>4.2</v>
      </c>
      <c r="C7264">
        <v>371</v>
      </c>
      <c r="D7264" t="s">
        <v>501</v>
      </c>
      <c r="E7264" t="s">
        <v>95</v>
      </c>
      <c r="F7264" t="s">
        <v>57</v>
      </c>
      <c r="G7264" t="s">
        <v>41</v>
      </c>
    </row>
    <row r="7265" spans="1:7" x14ac:dyDescent="0.35">
      <c r="A7265" t="s">
        <v>7675</v>
      </c>
      <c r="B7265">
        <v>4.5</v>
      </c>
      <c r="C7265">
        <v>371</v>
      </c>
      <c r="D7265" t="s">
        <v>567</v>
      </c>
      <c r="E7265" t="s">
        <v>9</v>
      </c>
      <c r="F7265" t="s">
        <v>434</v>
      </c>
      <c r="G7265" t="s">
        <v>41</v>
      </c>
    </row>
    <row r="7266" spans="1:7" x14ac:dyDescent="0.35">
      <c r="A7266" t="s">
        <v>7676</v>
      </c>
      <c r="B7266">
        <v>4.3</v>
      </c>
      <c r="C7266">
        <v>369</v>
      </c>
      <c r="D7266" t="s">
        <v>40</v>
      </c>
      <c r="E7266" t="s">
        <v>95</v>
      </c>
      <c r="F7266" t="s">
        <v>36</v>
      </c>
      <c r="G7266" t="s">
        <v>41</v>
      </c>
    </row>
    <row r="7267" spans="1:7" x14ac:dyDescent="0.35">
      <c r="A7267" t="s">
        <v>7677</v>
      </c>
      <c r="B7267">
        <v>4.5999999999999996</v>
      </c>
      <c r="C7267">
        <v>369</v>
      </c>
      <c r="D7267" t="s">
        <v>1539</v>
      </c>
      <c r="E7267" t="s">
        <v>56</v>
      </c>
      <c r="F7267" t="s">
        <v>14</v>
      </c>
      <c r="G7267" t="s">
        <v>11</v>
      </c>
    </row>
    <row r="7268" spans="1:7" x14ac:dyDescent="0.35">
      <c r="A7268" t="s">
        <v>7678</v>
      </c>
      <c r="B7268">
        <v>4.5999999999999996</v>
      </c>
      <c r="C7268">
        <v>367</v>
      </c>
      <c r="D7268" t="s">
        <v>574</v>
      </c>
      <c r="E7268" t="s">
        <v>9</v>
      </c>
      <c r="F7268" t="s">
        <v>10</v>
      </c>
      <c r="G7268" t="s">
        <v>41</v>
      </c>
    </row>
    <row r="7269" spans="1:7" x14ac:dyDescent="0.35">
      <c r="A7269" t="s">
        <v>7679</v>
      </c>
      <c r="B7269">
        <v>4.5</v>
      </c>
      <c r="C7269">
        <v>366</v>
      </c>
      <c r="D7269" t="s">
        <v>9</v>
      </c>
      <c r="F7269" t="s">
        <v>10</v>
      </c>
      <c r="G7269" t="s">
        <v>1063</v>
      </c>
    </row>
    <row r="7270" spans="1:7" x14ac:dyDescent="0.35">
      <c r="A7270" t="s">
        <v>7680</v>
      </c>
      <c r="B7270">
        <v>4.2</v>
      </c>
      <c r="C7270">
        <v>365</v>
      </c>
      <c r="D7270" t="s">
        <v>147</v>
      </c>
      <c r="E7270" t="s">
        <v>9</v>
      </c>
      <c r="F7270" t="s">
        <v>434</v>
      </c>
      <c r="G7270" t="s">
        <v>41</v>
      </c>
    </row>
    <row r="7271" spans="1:7" x14ac:dyDescent="0.35">
      <c r="A7271" t="s">
        <v>7681</v>
      </c>
      <c r="B7271">
        <v>4.2</v>
      </c>
      <c r="C7271">
        <v>361</v>
      </c>
      <c r="D7271" t="s">
        <v>771</v>
      </c>
      <c r="E7271" t="s">
        <v>9</v>
      </c>
      <c r="F7271" t="s">
        <v>86</v>
      </c>
      <c r="G7271" t="s">
        <v>41</v>
      </c>
    </row>
    <row r="7272" spans="1:7" x14ac:dyDescent="0.35">
      <c r="A7272" t="s">
        <v>7682</v>
      </c>
      <c r="B7272">
        <v>4.2</v>
      </c>
      <c r="C7272">
        <v>360</v>
      </c>
      <c r="D7272" t="s">
        <v>361</v>
      </c>
      <c r="E7272" t="s">
        <v>56</v>
      </c>
      <c r="F7272" t="s">
        <v>57</v>
      </c>
      <c r="G7272" t="s">
        <v>41</v>
      </c>
    </row>
    <row r="7273" spans="1:7" x14ac:dyDescent="0.35">
      <c r="A7273" t="s">
        <v>7683</v>
      </c>
      <c r="B7273">
        <v>3</v>
      </c>
      <c r="C7273">
        <v>358</v>
      </c>
      <c r="D7273" t="s">
        <v>2570</v>
      </c>
      <c r="E7273" t="s">
        <v>9</v>
      </c>
      <c r="F7273" t="s">
        <v>198</v>
      </c>
      <c r="G7273" t="s">
        <v>1063</v>
      </c>
    </row>
    <row r="7274" spans="1:7" x14ac:dyDescent="0.35">
      <c r="A7274" t="s">
        <v>4644</v>
      </c>
      <c r="B7274">
        <v>4</v>
      </c>
      <c r="C7274">
        <v>357</v>
      </c>
      <c r="D7274" t="s">
        <v>574</v>
      </c>
      <c r="E7274" t="s">
        <v>56</v>
      </c>
      <c r="F7274" t="s">
        <v>10</v>
      </c>
      <c r="G7274" t="s">
        <v>41</v>
      </c>
    </row>
    <row r="7275" spans="1:7" x14ac:dyDescent="0.35">
      <c r="A7275" t="s">
        <v>7684</v>
      </c>
      <c r="B7275">
        <v>4.2</v>
      </c>
      <c r="C7275">
        <v>357</v>
      </c>
      <c r="D7275" t="s">
        <v>186</v>
      </c>
      <c r="E7275" t="s">
        <v>95</v>
      </c>
      <c r="F7275" t="s">
        <v>10</v>
      </c>
      <c r="G7275" t="s">
        <v>41</v>
      </c>
    </row>
    <row r="7276" spans="1:7" x14ac:dyDescent="0.35">
      <c r="A7276" t="s">
        <v>7685</v>
      </c>
      <c r="B7276">
        <v>4.5</v>
      </c>
      <c r="C7276">
        <v>356</v>
      </c>
      <c r="D7276" t="s">
        <v>368</v>
      </c>
      <c r="E7276" t="s">
        <v>9</v>
      </c>
      <c r="F7276" t="s">
        <v>44</v>
      </c>
      <c r="G7276" t="s">
        <v>11</v>
      </c>
    </row>
    <row r="7277" spans="1:7" x14ac:dyDescent="0.35">
      <c r="A7277" t="s">
        <v>7686</v>
      </c>
      <c r="B7277">
        <v>4.5999999999999996</v>
      </c>
      <c r="C7277">
        <v>355</v>
      </c>
      <c r="D7277" t="s">
        <v>147</v>
      </c>
      <c r="E7277" t="s">
        <v>95</v>
      </c>
      <c r="F7277" t="s">
        <v>10</v>
      </c>
      <c r="G7277" t="s">
        <v>41</v>
      </c>
    </row>
    <row r="7278" spans="1:7" x14ac:dyDescent="0.35">
      <c r="A7278" t="s">
        <v>7687</v>
      </c>
      <c r="B7278">
        <v>4.5999999999999996</v>
      </c>
      <c r="C7278">
        <v>354</v>
      </c>
      <c r="D7278" t="s">
        <v>201</v>
      </c>
      <c r="E7278" t="s">
        <v>9</v>
      </c>
      <c r="F7278" t="s">
        <v>198</v>
      </c>
      <c r="G7278" t="s">
        <v>41</v>
      </c>
    </row>
    <row r="7279" spans="1:7" x14ac:dyDescent="0.35">
      <c r="A7279" t="s">
        <v>7688</v>
      </c>
      <c r="B7279">
        <v>4</v>
      </c>
      <c r="C7279">
        <v>354</v>
      </c>
      <c r="D7279" t="s">
        <v>295</v>
      </c>
      <c r="E7279" t="s">
        <v>56</v>
      </c>
      <c r="F7279" t="s">
        <v>10</v>
      </c>
      <c r="G7279" t="s">
        <v>41</v>
      </c>
    </row>
    <row r="7280" spans="1:7" x14ac:dyDescent="0.35">
      <c r="A7280" t="s">
        <v>7689</v>
      </c>
      <c r="B7280">
        <v>4.0999999999999996</v>
      </c>
      <c r="C7280">
        <v>354</v>
      </c>
      <c r="D7280" t="s">
        <v>1779</v>
      </c>
      <c r="E7280" t="s">
        <v>9</v>
      </c>
      <c r="F7280" t="s">
        <v>86</v>
      </c>
      <c r="G7280" t="s">
        <v>41</v>
      </c>
    </row>
    <row r="7281" spans="1:7" x14ac:dyDescent="0.35">
      <c r="A7281" t="s">
        <v>7690</v>
      </c>
      <c r="B7281">
        <v>4.5999999999999996</v>
      </c>
      <c r="C7281">
        <v>352</v>
      </c>
      <c r="D7281" t="s">
        <v>1860</v>
      </c>
      <c r="E7281" t="s">
        <v>56</v>
      </c>
      <c r="F7281" t="s">
        <v>10</v>
      </c>
      <c r="G7281" t="s">
        <v>11</v>
      </c>
    </row>
    <row r="7282" spans="1:7" x14ac:dyDescent="0.35">
      <c r="A7282" t="s">
        <v>7691</v>
      </c>
      <c r="B7282">
        <v>4.5999999999999996</v>
      </c>
      <c r="C7282">
        <v>351</v>
      </c>
      <c r="D7282" t="s">
        <v>615</v>
      </c>
      <c r="E7282" t="s">
        <v>9</v>
      </c>
      <c r="F7282" t="s">
        <v>10</v>
      </c>
      <c r="G7282" t="s">
        <v>41</v>
      </c>
    </row>
    <row r="7283" spans="1:7" x14ac:dyDescent="0.35">
      <c r="A7283" t="s">
        <v>7692</v>
      </c>
      <c r="B7283">
        <v>4.3</v>
      </c>
      <c r="C7283">
        <v>349</v>
      </c>
      <c r="D7283" t="s">
        <v>477</v>
      </c>
      <c r="E7283" t="s">
        <v>95</v>
      </c>
      <c r="F7283" t="s">
        <v>10</v>
      </c>
      <c r="G7283" t="s">
        <v>41</v>
      </c>
    </row>
    <row r="7284" spans="1:7" x14ac:dyDescent="0.35">
      <c r="A7284" t="s">
        <v>7693</v>
      </c>
      <c r="B7284">
        <v>4.3</v>
      </c>
      <c r="C7284">
        <v>347</v>
      </c>
      <c r="D7284" t="s">
        <v>725</v>
      </c>
      <c r="E7284" t="s">
        <v>56</v>
      </c>
      <c r="F7284" t="s">
        <v>10</v>
      </c>
      <c r="G7284" t="s">
        <v>41</v>
      </c>
    </row>
    <row r="7285" spans="1:7" x14ac:dyDescent="0.35">
      <c r="A7285" t="s">
        <v>7694</v>
      </c>
      <c r="B7285">
        <v>4.3</v>
      </c>
      <c r="C7285">
        <v>345</v>
      </c>
      <c r="D7285" t="s">
        <v>1967</v>
      </c>
      <c r="E7285" t="s">
        <v>9</v>
      </c>
      <c r="F7285" t="s">
        <v>221</v>
      </c>
      <c r="G7285" t="s">
        <v>11</v>
      </c>
    </row>
    <row r="7286" spans="1:7" x14ac:dyDescent="0.35">
      <c r="A7286" t="s">
        <v>7695</v>
      </c>
      <c r="B7286">
        <v>4.3</v>
      </c>
      <c r="C7286">
        <v>342</v>
      </c>
      <c r="D7286" t="s">
        <v>664</v>
      </c>
      <c r="E7286" t="s">
        <v>9</v>
      </c>
      <c r="F7286" t="s">
        <v>57</v>
      </c>
      <c r="G7286" t="s">
        <v>41</v>
      </c>
    </row>
    <row r="7287" spans="1:7" x14ac:dyDescent="0.35">
      <c r="A7287" t="s">
        <v>7696</v>
      </c>
      <c r="B7287">
        <v>4.5</v>
      </c>
      <c r="C7287">
        <v>342</v>
      </c>
      <c r="D7287" t="s">
        <v>850</v>
      </c>
      <c r="E7287" t="s">
        <v>95</v>
      </c>
      <c r="F7287" t="s">
        <v>211</v>
      </c>
      <c r="G7287" t="s">
        <v>41</v>
      </c>
    </row>
    <row r="7288" spans="1:7" x14ac:dyDescent="0.35">
      <c r="A7288" t="s">
        <v>7697</v>
      </c>
      <c r="B7288">
        <v>4.7</v>
      </c>
      <c r="C7288">
        <v>341</v>
      </c>
      <c r="D7288" t="s">
        <v>272</v>
      </c>
      <c r="E7288" t="s">
        <v>95</v>
      </c>
      <c r="F7288" t="s">
        <v>57</v>
      </c>
      <c r="G7288" t="s">
        <v>41</v>
      </c>
    </row>
    <row r="7289" spans="1:7" x14ac:dyDescent="0.35">
      <c r="A7289" t="s">
        <v>7698</v>
      </c>
      <c r="B7289">
        <v>4.0999999999999996</v>
      </c>
      <c r="C7289">
        <v>341</v>
      </c>
      <c r="D7289" t="s">
        <v>1212</v>
      </c>
      <c r="E7289" t="s">
        <v>9</v>
      </c>
      <c r="F7289" t="s">
        <v>44</v>
      </c>
      <c r="G7289" t="s">
        <v>11</v>
      </c>
    </row>
    <row r="7290" spans="1:7" x14ac:dyDescent="0.35">
      <c r="A7290" t="s">
        <v>7699</v>
      </c>
      <c r="B7290">
        <v>4.5999999999999996</v>
      </c>
      <c r="C7290">
        <v>339</v>
      </c>
      <c r="D7290" t="s">
        <v>905</v>
      </c>
      <c r="E7290" t="s">
        <v>56</v>
      </c>
      <c r="F7290" t="s">
        <v>10</v>
      </c>
      <c r="G7290" t="s">
        <v>41</v>
      </c>
    </row>
    <row r="7291" spans="1:7" x14ac:dyDescent="0.35">
      <c r="A7291" t="s">
        <v>7700</v>
      </c>
      <c r="B7291">
        <v>3.9</v>
      </c>
      <c r="C7291">
        <v>338</v>
      </c>
      <c r="D7291" t="s">
        <v>591</v>
      </c>
      <c r="E7291" t="s">
        <v>95</v>
      </c>
      <c r="F7291" t="s">
        <v>33</v>
      </c>
      <c r="G7291" t="s">
        <v>41</v>
      </c>
    </row>
    <row r="7292" spans="1:7" x14ac:dyDescent="0.35">
      <c r="A7292" t="s">
        <v>7701</v>
      </c>
      <c r="B7292">
        <v>4.0999999999999996</v>
      </c>
      <c r="C7292">
        <v>336</v>
      </c>
      <c r="D7292" t="s">
        <v>77</v>
      </c>
      <c r="E7292" t="s">
        <v>56</v>
      </c>
      <c r="F7292" t="s">
        <v>10</v>
      </c>
      <c r="G7292" t="s">
        <v>41</v>
      </c>
    </row>
    <row r="7293" spans="1:7" x14ac:dyDescent="0.35">
      <c r="A7293" t="s">
        <v>7702</v>
      </c>
      <c r="B7293">
        <v>4.5</v>
      </c>
      <c r="C7293">
        <v>336</v>
      </c>
      <c r="D7293" t="s">
        <v>1045</v>
      </c>
      <c r="E7293" t="s">
        <v>56</v>
      </c>
      <c r="F7293" t="s">
        <v>47</v>
      </c>
      <c r="G7293" t="s">
        <v>41</v>
      </c>
    </row>
    <row r="7294" spans="1:7" x14ac:dyDescent="0.35">
      <c r="A7294" t="s">
        <v>7703</v>
      </c>
      <c r="B7294">
        <v>4.4000000000000004</v>
      </c>
      <c r="C7294">
        <v>334</v>
      </c>
      <c r="D7294" t="s">
        <v>1199</v>
      </c>
      <c r="E7294" t="s">
        <v>95</v>
      </c>
      <c r="F7294" t="s">
        <v>10</v>
      </c>
      <c r="G7294" t="s">
        <v>41</v>
      </c>
    </row>
    <row r="7295" spans="1:7" x14ac:dyDescent="0.35">
      <c r="A7295" t="s">
        <v>7704</v>
      </c>
      <c r="B7295">
        <v>4.0999999999999996</v>
      </c>
      <c r="C7295">
        <v>334</v>
      </c>
      <c r="D7295" t="s">
        <v>290</v>
      </c>
      <c r="E7295" t="s">
        <v>95</v>
      </c>
      <c r="F7295" t="s">
        <v>57</v>
      </c>
      <c r="G7295" t="s">
        <v>41</v>
      </c>
    </row>
    <row r="7296" spans="1:7" x14ac:dyDescent="0.35">
      <c r="A7296" t="s">
        <v>7705</v>
      </c>
      <c r="B7296">
        <v>3.9</v>
      </c>
      <c r="C7296">
        <v>333</v>
      </c>
      <c r="D7296" t="s">
        <v>290</v>
      </c>
      <c r="E7296" t="s">
        <v>9</v>
      </c>
      <c r="F7296" t="s">
        <v>10</v>
      </c>
      <c r="G7296" t="s">
        <v>41</v>
      </c>
    </row>
    <row r="7297" spans="1:7" x14ac:dyDescent="0.35">
      <c r="A7297" t="s">
        <v>7706</v>
      </c>
      <c r="B7297">
        <v>4.5</v>
      </c>
      <c r="C7297">
        <v>332</v>
      </c>
      <c r="D7297" t="s">
        <v>1045</v>
      </c>
      <c r="E7297" t="s">
        <v>388</v>
      </c>
      <c r="F7297" t="s">
        <v>213</v>
      </c>
      <c r="G7297" t="s">
        <v>41</v>
      </c>
    </row>
    <row r="7298" spans="1:7" x14ac:dyDescent="0.35">
      <c r="A7298" t="s">
        <v>7707</v>
      </c>
      <c r="B7298">
        <v>4.5</v>
      </c>
      <c r="C7298">
        <v>332</v>
      </c>
      <c r="D7298" t="s">
        <v>469</v>
      </c>
      <c r="E7298" t="s">
        <v>9</v>
      </c>
      <c r="F7298" t="s">
        <v>213</v>
      </c>
      <c r="G7298" t="s">
        <v>41</v>
      </c>
    </row>
    <row r="7299" spans="1:7" x14ac:dyDescent="0.35">
      <c r="A7299" t="s">
        <v>7708</v>
      </c>
      <c r="B7299">
        <v>4.7</v>
      </c>
      <c r="C7299">
        <v>332</v>
      </c>
      <c r="D7299" t="s">
        <v>9</v>
      </c>
      <c r="F7299" t="s">
        <v>434</v>
      </c>
      <c r="G7299" t="s">
        <v>1063</v>
      </c>
    </row>
    <row r="7300" spans="1:7" x14ac:dyDescent="0.35">
      <c r="A7300" t="s">
        <v>7709</v>
      </c>
      <c r="B7300">
        <v>4.4000000000000004</v>
      </c>
      <c r="C7300">
        <v>331</v>
      </c>
      <c r="D7300" t="s">
        <v>109</v>
      </c>
      <c r="E7300" t="s">
        <v>9</v>
      </c>
      <c r="F7300" t="s">
        <v>10</v>
      </c>
      <c r="G7300" t="s">
        <v>41</v>
      </c>
    </row>
    <row r="7301" spans="1:7" x14ac:dyDescent="0.35">
      <c r="A7301" t="s">
        <v>7710</v>
      </c>
      <c r="B7301">
        <v>4.2</v>
      </c>
      <c r="C7301">
        <v>331</v>
      </c>
      <c r="D7301" t="s">
        <v>477</v>
      </c>
      <c r="E7301" t="s">
        <v>9</v>
      </c>
      <c r="F7301" t="s">
        <v>198</v>
      </c>
      <c r="G7301" t="s">
        <v>41</v>
      </c>
    </row>
    <row r="7302" spans="1:7" x14ac:dyDescent="0.35">
      <c r="A7302" t="s">
        <v>7711</v>
      </c>
      <c r="B7302">
        <v>3.9</v>
      </c>
      <c r="C7302">
        <v>331</v>
      </c>
      <c r="D7302" t="s">
        <v>562</v>
      </c>
      <c r="E7302" t="s">
        <v>95</v>
      </c>
      <c r="F7302" t="s">
        <v>44</v>
      </c>
      <c r="G7302" t="s">
        <v>41</v>
      </c>
    </row>
    <row r="7303" spans="1:7" x14ac:dyDescent="0.35">
      <c r="A7303" t="s">
        <v>7712</v>
      </c>
      <c r="B7303">
        <v>3.4</v>
      </c>
      <c r="C7303">
        <v>330</v>
      </c>
      <c r="D7303" t="s">
        <v>465</v>
      </c>
      <c r="E7303" t="s">
        <v>9</v>
      </c>
      <c r="F7303" t="s">
        <v>10</v>
      </c>
      <c r="G7303" t="s">
        <v>1063</v>
      </c>
    </row>
    <row r="7304" spans="1:7" x14ac:dyDescent="0.35">
      <c r="A7304" t="s">
        <v>7713</v>
      </c>
      <c r="B7304">
        <v>4.2</v>
      </c>
      <c r="C7304">
        <v>330</v>
      </c>
      <c r="D7304" t="s">
        <v>40</v>
      </c>
      <c r="E7304" t="s">
        <v>95</v>
      </c>
      <c r="F7304" t="s">
        <v>198</v>
      </c>
      <c r="G7304" t="s">
        <v>41</v>
      </c>
    </row>
    <row r="7305" spans="1:7" x14ac:dyDescent="0.35">
      <c r="A7305" t="s">
        <v>7714</v>
      </c>
      <c r="B7305">
        <v>4.2</v>
      </c>
      <c r="C7305">
        <v>330</v>
      </c>
      <c r="D7305" t="s">
        <v>1184</v>
      </c>
      <c r="E7305" t="s">
        <v>9</v>
      </c>
      <c r="F7305" t="s">
        <v>23</v>
      </c>
      <c r="G7305" t="s">
        <v>41</v>
      </c>
    </row>
    <row r="7306" spans="1:7" x14ac:dyDescent="0.35">
      <c r="A7306" t="s">
        <v>7715</v>
      </c>
      <c r="B7306">
        <v>4.5</v>
      </c>
      <c r="C7306">
        <v>328</v>
      </c>
      <c r="D7306" t="s">
        <v>9</v>
      </c>
      <c r="F7306" t="s">
        <v>10</v>
      </c>
      <c r="G7306" t="s">
        <v>1063</v>
      </c>
    </row>
    <row r="7307" spans="1:7" x14ac:dyDescent="0.35">
      <c r="A7307" t="s">
        <v>7716</v>
      </c>
      <c r="B7307">
        <v>4.2</v>
      </c>
      <c r="C7307">
        <v>326</v>
      </c>
      <c r="D7307" t="s">
        <v>355</v>
      </c>
      <c r="E7307" t="s">
        <v>9</v>
      </c>
      <c r="F7307" t="s">
        <v>10</v>
      </c>
      <c r="G7307" t="s">
        <v>41</v>
      </c>
    </row>
    <row r="7308" spans="1:7" x14ac:dyDescent="0.35">
      <c r="A7308" t="s">
        <v>7717</v>
      </c>
      <c r="B7308">
        <v>4.5999999999999996</v>
      </c>
      <c r="C7308">
        <v>326</v>
      </c>
      <c r="D7308" t="s">
        <v>234</v>
      </c>
      <c r="E7308" t="s">
        <v>9</v>
      </c>
      <c r="F7308" t="s">
        <v>198</v>
      </c>
      <c r="G7308" t="s">
        <v>41</v>
      </c>
    </row>
    <row r="7309" spans="1:7" x14ac:dyDescent="0.35">
      <c r="A7309" t="s">
        <v>7718</v>
      </c>
      <c r="B7309">
        <v>4.5999999999999996</v>
      </c>
      <c r="C7309">
        <v>326</v>
      </c>
      <c r="D7309" t="s">
        <v>9</v>
      </c>
      <c r="F7309" t="s">
        <v>33</v>
      </c>
      <c r="G7309" t="s">
        <v>1063</v>
      </c>
    </row>
    <row r="7310" spans="1:7" x14ac:dyDescent="0.35">
      <c r="A7310" t="s">
        <v>7719</v>
      </c>
      <c r="B7310">
        <v>4</v>
      </c>
      <c r="C7310">
        <v>326</v>
      </c>
      <c r="D7310" t="s">
        <v>923</v>
      </c>
      <c r="E7310" t="s">
        <v>9</v>
      </c>
      <c r="F7310" t="s">
        <v>420</v>
      </c>
      <c r="G7310" t="s">
        <v>41</v>
      </c>
    </row>
    <row r="7311" spans="1:7" x14ac:dyDescent="0.35">
      <c r="A7311" t="s">
        <v>7720</v>
      </c>
      <c r="B7311">
        <v>4.5</v>
      </c>
      <c r="C7311">
        <v>325</v>
      </c>
      <c r="D7311" t="s">
        <v>796</v>
      </c>
      <c r="E7311" t="s">
        <v>9</v>
      </c>
      <c r="F7311" t="s">
        <v>36</v>
      </c>
      <c r="G7311" t="s">
        <v>11</v>
      </c>
    </row>
    <row r="7312" spans="1:7" x14ac:dyDescent="0.35">
      <c r="A7312" t="s">
        <v>7721</v>
      </c>
      <c r="B7312">
        <v>4.5</v>
      </c>
      <c r="C7312">
        <v>325</v>
      </c>
      <c r="D7312" t="s">
        <v>675</v>
      </c>
      <c r="E7312" t="s">
        <v>9</v>
      </c>
      <c r="F7312" t="s">
        <v>213</v>
      </c>
      <c r="G7312" t="s">
        <v>41</v>
      </c>
    </row>
    <row r="7313" spans="1:7" x14ac:dyDescent="0.35">
      <c r="A7313" t="s">
        <v>7722</v>
      </c>
      <c r="B7313">
        <v>4.5999999999999996</v>
      </c>
      <c r="C7313">
        <v>323</v>
      </c>
      <c r="D7313" t="s">
        <v>49</v>
      </c>
      <c r="E7313" t="s">
        <v>9</v>
      </c>
      <c r="F7313" t="s">
        <v>57</v>
      </c>
      <c r="G7313" t="s">
        <v>41</v>
      </c>
    </row>
    <row r="7314" spans="1:7" x14ac:dyDescent="0.35">
      <c r="A7314" t="s">
        <v>7723</v>
      </c>
      <c r="B7314">
        <v>4.5999999999999996</v>
      </c>
      <c r="C7314">
        <v>323</v>
      </c>
      <c r="D7314" t="s">
        <v>308</v>
      </c>
      <c r="E7314" t="s">
        <v>9</v>
      </c>
      <c r="F7314" t="s">
        <v>57</v>
      </c>
      <c r="G7314" t="s">
        <v>41</v>
      </c>
    </row>
    <row r="7315" spans="1:7" x14ac:dyDescent="0.35">
      <c r="A7315" t="s">
        <v>7724</v>
      </c>
      <c r="B7315">
        <v>4.4000000000000004</v>
      </c>
      <c r="C7315">
        <v>322</v>
      </c>
      <c r="D7315" t="s">
        <v>725</v>
      </c>
      <c r="E7315" t="s">
        <v>56</v>
      </c>
      <c r="F7315" t="s">
        <v>216</v>
      </c>
      <c r="G7315" t="s">
        <v>41</v>
      </c>
    </row>
    <row r="7316" spans="1:7" x14ac:dyDescent="0.35">
      <c r="A7316" t="s">
        <v>7725</v>
      </c>
      <c r="B7316">
        <v>4.9000000000000004</v>
      </c>
      <c r="C7316">
        <v>322</v>
      </c>
      <c r="D7316" t="s">
        <v>978</v>
      </c>
      <c r="E7316" t="s">
        <v>9</v>
      </c>
      <c r="F7316" t="s">
        <v>10</v>
      </c>
      <c r="G7316" t="s">
        <v>41</v>
      </c>
    </row>
    <row r="7317" spans="1:7" x14ac:dyDescent="0.35">
      <c r="A7317" t="s">
        <v>7726</v>
      </c>
      <c r="B7317">
        <v>4.4000000000000004</v>
      </c>
      <c r="C7317">
        <v>326</v>
      </c>
      <c r="D7317" t="s">
        <v>395</v>
      </c>
      <c r="E7317" t="s">
        <v>9</v>
      </c>
      <c r="F7317" t="s">
        <v>182</v>
      </c>
      <c r="G7317" t="s">
        <v>41</v>
      </c>
    </row>
    <row r="7318" spans="1:7" x14ac:dyDescent="0.35">
      <c r="A7318" t="s">
        <v>7727</v>
      </c>
      <c r="B7318">
        <v>4.0999999999999996</v>
      </c>
      <c r="C7318">
        <v>317</v>
      </c>
      <c r="D7318" t="s">
        <v>325</v>
      </c>
      <c r="E7318" t="s">
        <v>9</v>
      </c>
      <c r="F7318" t="s">
        <v>221</v>
      </c>
      <c r="G7318" t="s">
        <v>41</v>
      </c>
    </row>
    <row r="7319" spans="1:7" x14ac:dyDescent="0.35">
      <c r="A7319" t="s">
        <v>7728</v>
      </c>
      <c r="B7319">
        <v>4.3</v>
      </c>
      <c r="C7319">
        <v>317</v>
      </c>
      <c r="D7319" t="s">
        <v>171</v>
      </c>
      <c r="E7319" t="s">
        <v>95</v>
      </c>
      <c r="F7319" t="s">
        <v>57</v>
      </c>
      <c r="G7319" t="s">
        <v>41</v>
      </c>
    </row>
    <row r="7320" spans="1:7" x14ac:dyDescent="0.35">
      <c r="A7320" t="s">
        <v>7729</v>
      </c>
      <c r="B7320">
        <v>4.2</v>
      </c>
      <c r="C7320">
        <v>316</v>
      </c>
      <c r="D7320" t="s">
        <v>370</v>
      </c>
      <c r="E7320" t="s">
        <v>9</v>
      </c>
      <c r="F7320" t="s">
        <v>93</v>
      </c>
      <c r="G7320" t="s">
        <v>41</v>
      </c>
    </row>
    <row r="7321" spans="1:7" x14ac:dyDescent="0.35">
      <c r="A7321" t="s">
        <v>7730</v>
      </c>
      <c r="B7321">
        <v>4.5999999999999996</v>
      </c>
      <c r="C7321">
        <v>316</v>
      </c>
      <c r="D7321" t="s">
        <v>310</v>
      </c>
      <c r="E7321" t="s">
        <v>56</v>
      </c>
      <c r="F7321" t="s">
        <v>420</v>
      </c>
      <c r="G7321" t="s">
        <v>41</v>
      </c>
    </row>
    <row r="7322" spans="1:7" x14ac:dyDescent="0.35">
      <c r="A7322" t="s">
        <v>7731</v>
      </c>
      <c r="B7322">
        <v>4.8</v>
      </c>
      <c r="C7322">
        <v>316</v>
      </c>
      <c r="D7322" t="s">
        <v>721</v>
      </c>
      <c r="E7322" t="s">
        <v>9</v>
      </c>
      <c r="F7322" t="s">
        <v>198</v>
      </c>
      <c r="G7322" t="s">
        <v>41</v>
      </c>
    </row>
    <row r="7323" spans="1:7" x14ac:dyDescent="0.35">
      <c r="A7323" t="s">
        <v>7732</v>
      </c>
      <c r="B7323">
        <v>3.6</v>
      </c>
      <c r="C7323">
        <v>315</v>
      </c>
      <c r="D7323" t="s">
        <v>113</v>
      </c>
      <c r="E7323" t="s">
        <v>9</v>
      </c>
      <c r="F7323" t="s">
        <v>213</v>
      </c>
      <c r="G7323" t="s">
        <v>11</v>
      </c>
    </row>
    <row r="7324" spans="1:7" x14ac:dyDescent="0.35">
      <c r="A7324" t="s">
        <v>7733</v>
      </c>
      <c r="B7324">
        <v>4.2</v>
      </c>
      <c r="C7324">
        <v>314</v>
      </c>
      <c r="D7324" t="s">
        <v>1045</v>
      </c>
      <c r="E7324" t="s">
        <v>9</v>
      </c>
      <c r="F7324" t="s">
        <v>14</v>
      </c>
      <c r="G7324" t="s">
        <v>41</v>
      </c>
    </row>
    <row r="7325" spans="1:7" x14ac:dyDescent="0.35">
      <c r="A7325" t="s">
        <v>7734</v>
      </c>
      <c r="B7325">
        <v>4.7</v>
      </c>
      <c r="C7325">
        <v>313</v>
      </c>
      <c r="D7325" t="s">
        <v>551</v>
      </c>
      <c r="E7325" t="s">
        <v>9</v>
      </c>
      <c r="F7325" t="s">
        <v>10</v>
      </c>
      <c r="G7325" t="s">
        <v>41</v>
      </c>
    </row>
    <row r="7326" spans="1:7" x14ac:dyDescent="0.35">
      <c r="A7326" t="s">
        <v>7735</v>
      </c>
      <c r="B7326">
        <v>4.3</v>
      </c>
      <c r="C7326">
        <v>312</v>
      </c>
      <c r="D7326" t="s">
        <v>733</v>
      </c>
      <c r="E7326" t="s">
        <v>9</v>
      </c>
      <c r="F7326" t="s">
        <v>198</v>
      </c>
      <c r="G7326" t="s">
        <v>41</v>
      </c>
    </row>
    <row r="7327" spans="1:7" x14ac:dyDescent="0.35">
      <c r="A7327" t="s">
        <v>7736</v>
      </c>
      <c r="B7327">
        <v>4.0999999999999996</v>
      </c>
      <c r="C7327">
        <v>310</v>
      </c>
      <c r="D7327" t="s">
        <v>615</v>
      </c>
      <c r="E7327" t="s">
        <v>95</v>
      </c>
      <c r="F7327" t="s">
        <v>198</v>
      </c>
      <c r="G7327" t="s">
        <v>41</v>
      </c>
    </row>
    <row r="7328" spans="1:7" x14ac:dyDescent="0.35">
      <c r="A7328" t="s">
        <v>7737</v>
      </c>
      <c r="B7328">
        <v>3.8</v>
      </c>
      <c r="C7328">
        <v>309</v>
      </c>
      <c r="D7328" t="s">
        <v>878</v>
      </c>
      <c r="E7328" t="s">
        <v>9</v>
      </c>
      <c r="F7328" t="s">
        <v>198</v>
      </c>
      <c r="G7328" t="s">
        <v>1063</v>
      </c>
    </row>
    <row r="7329" spans="1:7" x14ac:dyDescent="0.35">
      <c r="A7329" t="s">
        <v>7738</v>
      </c>
      <c r="B7329">
        <v>3.9</v>
      </c>
      <c r="C7329">
        <v>308</v>
      </c>
      <c r="D7329" t="s">
        <v>208</v>
      </c>
      <c r="E7329" t="s">
        <v>9</v>
      </c>
      <c r="F7329" t="s">
        <v>198</v>
      </c>
      <c r="G7329" t="s">
        <v>41</v>
      </c>
    </row>
    <row r="7330" spans="1:7" x14ac:dyDescent="0.35">
      <c r="A7330" t="s">
        <v>7739</v>
      </c>
      <c r="B7330">
        <v>4.5999999999999996</v>
      </c>
      <c r="C7330">
        <v>308</v>
      </c>
      <c r="D7330" t="s">
        <v>368</v>
      </c>
      <c r="E7330" t="s">
        <v>95</v>
      </c>
      <c r="F7330" t="s">
        <v>10</v>
      </c>
      <c r="G7330" t="s">
        <v>41</v>
      </c>
    </row>
    <row r="7331" spans="1:7" x14ac:dyDescent="0.35">
      <c r="A7331" t="s">
        <v>7740</v>
      </c>
      <c r="B7331">
        <v>4.7</v>
      </c>
      <c r="C7331">
        <v>306</v>
      </c>
      <c r="D7331" t="s">
        <v>615</v>
      </c>
      <c r="E7331" t="s">
        <v>95</v>
      </c>
      <c r="F7331" t="s">
        <v>10</v>
      </c>
      <c r="G7331" t="s">
        <v>41</v>
      </c>
    </row>
    <row r="7332" spans="1:7" x14ac:dyDescent="0.35">
      <c r="A7332" t="s">
        <v>7741</v>
      </c>
      <c r="B7332">
        <v>3.6</v>
      </c>
      <c r="C7332">
        <v>305</v>
      </c>
      <c r="D7332" t="s">
        <v>509</v>
      </c>
      <c r="E7332" t="s">
        <v>56</v>
      </c>
      <c r="F7332" t="s">
        <v>413</v>
      </c>
      <c r="G7332" t="s">
        <v>41</v>
      </c>
    </row>
    <row r="7333" spans="1:7" x14ac:dyDescent="0.35">
      <c r="A7333" t="s">
        <v>7742</v>
      </c>
      <c r="B7333">
        <v>4.5</v>
      </c>
      <c r="C7333">
        <v>304</v>
      </c>
      <c r="D7333" t="s">
        <v>469</v>
      </c>
      <c r="E7333" t="s">
        <v>9</v>
      </c>
      <c r="F7333" t="s">
        <v>10</v>
      </c>
      <c r="G7333" t="s">
        <v>41</v>
      </c>
    </row>
    <row r="7334" spans="1:7" x14ac:dyDescent="0.35">
      <c r="A7334" t="s">
        <v>7743</v>
      </c>
      <c r="B7334">
        <v>3.6</v>
      </c>
      <c r="C7334">
        <v>304</v>
      </c>
      <c r="D7334" t="s">
        <v>40</v>
      </c>
      <c r="E7334" t="s">
        <v>9</v>
      </c>
      <c r="F7334" t="s">
        <v>10</v>
      </c>
      <c r="G7334" t="s">
        <v>41</v>
      </c>
    </row>
    <row r="7335" spans="1:7" x14ac:dyDescent="0.35">
      <c r="A7335" t="s">
        <v>7744</v>
      </c>
      <c r="B7335">
        <v>4.5</v>
      </c>
      <c r="C7335">
        <v>304</v>
      </c>
      <c r="D7335" t="s">
        <v>290</v>
      </c>
      <c r="E7335" t="s">
        <v>56</v>
      </c>
      <c r="F7335" t="s">
        <v>216</v>
      </c>
      <c r="G7335" t="s">
        <v>41</v>
      </c>
    </row>
    <row r="7336" spans="1:7" x14ac:dyDescent="0.35">
      <c r="A7336" t="s">
        <v>7745</v>
      </c>
      <c r="B7336">
        <v>4.5999999999999996</v>
      </c>
      <c r="C7336">
        <v>302</v>
      </c>
      <c r="D7336" t="s">
        <v>675</v>
      </c>
      <c r="E7336" t="s">
        <v>56</v>
      </c>
      <c r="F7336" t="s">
        <v>10</v>
      </c>
      <c r="G7336" t="s">
        <v>41</v>
      </c>
    </row>
    <row r="7337" spans="1:7" x14ac:dyDescent="0.35">
      <c r="A7337" t="s">
        <v>7746</v>
      </c>
      <c r="B7337">
        <v>3.9</v>
      </c>
      <c r="C7337">
        <v>302</v>
      </c>
      <c r="D7337" t="s">
        <v>1045</v>
      </c>
      <c r="E7337" t="s">
        <v>56</v>
      </c>
      <c r="F7337" t="s">
        <v>198</v>
      </c>
      <c r="G7337" t="s">
        <v>1063</v>
      </c>
    </row>
    <row r="7338" spans="1:7" x14ac:dyDescent="0.35">
      <c r="A7338" t="s">
        <v>7747</v>
      </c>
      <c r="B7338">
        <v>4.2</v>
      </c>
      <c r="C7338">
        <v>301</v>
      </c>
      <c r="D7338" t="s">
        <v>664</v>
      </c>
      <c r="E7338" t="s">
        <v>56</v>
      </c>
      <c r="F7338" t="s">
        <v>10</v>
      </c>
      <c r="G7338" t="s">
        <v>41</v>
      </c>
    </row>
    <row r="7339" spans="1:7" x14ac:dyDescent="0.35">
      <c r="A7339" t="s">
        <v>7748</v>
      </c>
      <c r="B7339">
        <v>4.3</v>
      </c>
      <c r="C7339">
        <v>302</v>
      </c>
      <c r="D7339" t="s">
        <v>9</v>
      </c>
      <c r="F7339" t="s">
        <v>10</v>
      </c>
      <c r="G7339" t="s">
        <v>1063</v>
      </c>
    </row>
    <row r="7340" spans="1:7" x14ac:dyDescent="0.35">
      <c r="A7340" t="s">
        <v>7749</v>
      </c>
      <c r="B7340">
        <v>4.5</v>
      </c>
      <c r="C7340">
        <v>301</v>
      </c>
      <c r="D7340" t="s">
        <v>636</v>
      </c>
      <c r="E7340" t="s">
        <v>56</v>
      </c>
      <c r="F7340" t="s">
        <v>434</v>
      </c>
      <c r="G7340" t="s">
        <v>41</v>
      </c>
    </row>
    <row r="7341" spans="1:7" x14ac:dyDescent="0.35">
      <c r="A7341" t="s">
        <v>7750</v>
      </c>
      <c r="B7341">
        <v>3.1</v>
      </c>
      <c r="C7341">
        <v>300</v>
      </c>
      <c r="D7341" t="s">
        <v>605</v>
      </c>
      <c r="E7341" t="s">
        <v>9</v>
      </c>
      <c r="F7341" t="s">
        <v>198</v>
      </c>
      <c r="G7341" t="s">
        <v>41</v>
      </c>
    </row>
    <row r="7342" spans="1:7" x14ac:dyDescent="0.35">
      <c r="A7342" t="s">
        <v>7751</v>
      </c>
      <c r="B7342">
        <v>4.8</v>
      </c>
      <c r="C7342">
        <v>299</v>
      </c>
      <c r="D7342" t="s">
        <v>259</v>
      </c>
      <c r="E7342" t="s">
        <v>9</v>
      </c>
      <c r="F7342" t="s">
        <v>10</v>
      </c>
      <c r="G7342" t="s">
        <v>41</v>
      </c>
    </row>
    <row r="7343" spans="1:7" x14ac:dyDescent="0.35">
      <c r="A7343" t="s">
        <v>7752</v>
      </c>
      <c r="B7343">
        <v>4.0999999999999996</v>
      </c>
      <c r="C7343">
        <v>298</v>
      </c>
      <c r="D7343" t="s">
        <v>801</v>
      </c>
      <c r="E7343" t="s">
        <v>9</v>
      </c>
      <c r="F7343" t="s">
        <v>10</v>
      </c>
      <c r="G7343" t="s">
        <v>41</v>
      </c>
    </row>
    <row r="7344" spans="1:7" x14ac:dyDescent="0.35">
      <c r="A7344" t="s">
        <v>7753</v>
      </c>
      <c r="B7344">
        <v>4.5</v>
      </c>
      <c r="C7344">
        <v>42</v>
      </c>
      <c r="D7344" t="s">
        <v>703</v>
      </c>
      <c r="E7344" t="s">
        <v>9</v>
      </c>
      <c r="F7344" t="s">
        <v>213</v>
      </c>
      <c r="G7344" t="s">
        <v>41</v>
      </c>
    </row>
    <row r="7345" spans="1:7" x14ac:dyDescent="0.35">
      <c r="A7345" t="s">
        <v>7754</v>
      </c>
      <c r="B7345">
        <v>4.8</v>
      </c>
      <c r="C7345">
        <v>42</v>
      </c>
      <c r="D7345" t="s">
        <v>265</v>
      </c>
      <c r="E7345" t="s">
        <v>9</v>
      </c>
      <c r="F7345" t="s">
        <v>182</v>
      </c>
      <c r="G7345" t="s">
        <v>41</v>
      </c>
    </row>
    <row r="7346" spans="1:7" x14ac:dyDescent="0.35">
      <c r="A7346" t="s">
        <v>7755</v>
      </c>
      <c r="B7346">
        <v>4.5</v>
      </c>
      <c r="C7346">
        <v>42</v>
      </c>
      <c r="D7346" t="s">
        <v>664</v>
      </c>
      <c r="E7346" t="s">
        <v>95</v>
      </c>
      <c r="F7346" t="s">
        <v>213</v>
      </c>
      <c r="G7346" t="s">
        <v>41</v>
      </c>
    </row>
    <row r="7347" spans="1:7" x14ac:dyDescent="0.35">
      <c r="A7347" t="s">
        <v>7756</v>
      </c>
      <c r="B7347">
        <v>4.5999999999999996</v>
      </c>
      <c r="C7347">
        <v>42</v>
      </c>
      <c r="D7347" t="s">
        <v>878</v>
      </c>
      <c r="E7347" t="s">
        <v>56</v>
      </c>
      <c r="F7347" t="s">
        <v>33</v>
      </c>
      <c r="G7347" t="s">
        <v>1063</v>
      </c>
    </row>
    <row r="7348" spans="1:7" x14ac:dyDescent="0.35">
      <c r="A7348" t="s">
        <v>7757</v>
      </c>
      <c r="B7348">
        <v>4.7</v>
      </c>
      <c r="C7348">
        <v>408413</v>
      </c>
      <c r="D7348" t="s">
        <v>1194</v>
      </c>
      <c r="E7348" t="s">
        <v>9</v>
      </c>
      <c r="F7348" t="s">
        <v>213</v>
      </c>
      <c r="G7348" t="s">
        <v>11</v>
      </c>
    </row>
    <row r="7349" spans="1:7" x14ac:dyDescent="0.35">
      <c r="A7349" t="s">
        <v>7758</v>
      </c>
      <c r="B7349">
        <v>4.7</v>
      </c>
      <c r="C7349">
        <v>87054</v>
      </c>
      <c r="D7349" t="s">
        <v>512</v>
      </c>
      <c r="E7349" t="s">
        <v>9</v>
      </c>
      <c r="F7349" t="s">
        <v>213</v>
      </c>
      <c r="G7349" t="s">
        <v>41</v>
      </c>
    </row>
    <row r="7350" spans="1:7" x14ac:dyDescent="0.35">
      <c r="A7350" t="s">
        <v>7759</v>
      </c>
      <c r="B7350">
        <v>4.7</v>
      </c>
      <c r="C7350">
        <v>57046</v>
      </c>
      <c r="D7350" t="s">
        <v>343</v>
      </c>
      <c r="E7350" t="s">
        <v>9</v>
      </c>
      <c r="F7350" t="s">
        <v>182</v>
      </c>
      <c r="G7350" t="s">
        <v>41</v>
      </c>
    </row>
    <row r="7351" spans="1:7" x14ac:dyDescent="0.35">
      <c r="A7351" t="s">
        <v>7760</v>
      </c>
      <c r="B7351">
        <v>4.5999999999999996</v>
      </c>
      <c r="C7351">
        <v>44307</v>
      </c>
      <c r="D7351" t="s">
        <v>497</v>
      </c>
      <c r="E7351" t="s">
        <v>9</v>
      </c>
      <c r="F7351" t="s">
        <v>213</v>
      </c>
      <c r="G7351" t="s">
        <v>41</v>
      </c>
    </row>
    <row r="7352" spans="1:7" x14ac:dyDescent="0.35">
      <c r="A7352" t="s">
        <v>7761</v>
      </c>
      <c r="B7352">
        <v>4.7</v>
      </c>
      <c r="C7352">
        <v>40641</v>
      </c>
      <c r="D7352" t="s">
        <v>1742</v>
      </c>
      <c r="E7352" t="s">
        <v>9</v>
      </c>
      <c r="F7352" t="s">
        <v>213</v>
      </c>
      <c r="G7352" t="s">
        <v>11</v>
      </c>
    </row>
    <row r="7353" spans="1:7" x14ac:dyDescent="0.35">
      <c r="A7353" t="s">
        <v>7762</v>
      </c>
      <c r="B7353">
        <v>4.5999999999999996</v>
      </c>
      <c r="C7353">
        <v>38807</v>
      </c>
      <c r="D7353" t="s">
        <v>848</v>
      </c>
      <c r="E7353" t="s">
        <v>9</v>
      </c>
      <c r="F7353" t="s">
        <v>213</v>
      </c>
      <c r="G7353" t="s">
        <v>41</v>
      </c>
    </row>
    <row r="7354" spans="1:7" x14ac:dyDescent="0.35">
      <c r="A7354" t="s">
        <v>7763</v>
      </c>
      <c r="B7354">
        <v>4.5999999999999996</v>
      </c>
      <c r="C7354">
        <v>26491</v>
      </c>
      <c r="D7354" t="s">
        <v>2864</v>
      </c>
      <c r="E7354" t="s">
        <v>9</v>
      </c>
      <c r="F7354" t="s">
        <v>213</v>
      </c>
      <c r="G7354" t="s">
        <v>11</v>
      </c>
    </row>
    <row r="7355" spans="1:7" x14ac:dyDescent="0.35">
      <c r="A7355" t="s">
        <v>7764</v>
      </c>
      <c r="B7355">
        <v>4.5999999999999996</v>
      </c>
      <c r="C7355">
        <v>24556</v>
      </c>
      <c r="D7355" t="s">
        <v>591</v>
      </c>
      <c r="E7355" t="s">
        <v>9</v>
      </c>
      <c r="F7355" t="s">
        <v>213</v>
      </c>
      <c r="G7355" t="s">
        <v>41</v>
      </c>
    </row>
    <row r="7356" spans="1:7" x14ac:dyDescent="0.35">
      <c r="A7356" t="s">
        <v>7765</v>
      </c>
      <c r="B7356">
        <v>4.5999999999999996</v>
      </c>
      <c r="C7356">
        <v>22995</v>
      </c>
      <c r="D7356" t="s">
        <v>863</v>
      </c>
      <c r="E7356" t="s">
        <v>56</v>
      </c>
      <c r="F7356" t="s">
        <v>213</v>
      </c>
      <c r="G7356" t="s">
        <v>41</v>
      </c>
    </row>
    <row r="7357" spans="1:7" x14ac:dyDescent="0.35">
      <c r="A7357" t="s">
        <v>7766</v>
      </c>
      <c r="B7357">
        <v>4.7</v>
      </c>
      <c r="C7357">
        <v>21897</v>
      </c>
      <c r="D7357" t="s">
        <v>939</v>
      </c>
      <c r="E7357" t="s">
        <v>9</v>
      </c>
      <c r="F7357" t="s">
        <v>213</v>
      </c>
      <c r="G7357" t="s">
        <v>41</v>
      </c>
    </row>
    <row r="7358" spans="1:7" x14ac:dyDescent="0.35">
      <c r="A7358" t="s">
        <v>7767</v>
      </c>
      <c r="B7358">
        <v>4.5999999999999996</v>
      </c>
      <c r="C7358">
        <v>21199</v>
      </c>
      <c r="D7358" t="s">
        <v>175</v>
      </c>
      <c r="E7358" t="s">
        <v>388</v>
      </c>
      <c r="F7358" t="s">
        <v>213</v>
      </c>
      <c r="G7358" t="s">
        <v>41</v>
      </c>
    </row>
    <row r="7359" spans="1:7" x14ac:dyDescent="0.35">
      <c r="A7359" t="s">
        <v>7768</v>
      </c>
      <c r="B7359">
        <v>4.5</v>
      </c>
      <c r="C7359">
        <v>18811</v>
      </c>
      <c r="D7359" t="s">
        <v>220</v>
      </c>
      <c r="E7359" t="s">
        <v>9</v>
      </c>
      <c r="F7359" t="s">
        <v>213</v>
      </c>
      <c r="G7359" t="s">
        <v>41</v>
      </c>
    </row>
    <row r="7360" spans="1:7" x14ac:dyDescent="0.35">
      <c r="A7360" t="s">
        <v>7769</v>
      </c>
      <c r="B7360">
        <v>4.5</v>
      </c>
      <c r="C7360">
        <v>18676</v>
      </c>
      <c r="D7360" t="s">
        <v>77</v>
      </c>
      <c r="E7360" t="s">
        <v>9</v>
      </c>
      <c r="F7360" t="s">
        <v>213</v>
      </c>
      <c r="G7360" t="s">
        <v>41</v>
      </c>
    </row>
    <row r="7361" spans="1:7" x14ac:dyDescent="0.35">
      <c r="A7361" t="s">
        <v>7770</v>
      </c>
      <c r="B7361">
        <v>4.7</v>
      </c>
      <c r="C7361">
        <v>18158</v>
      </c>
      <c r="D7361" t="s">
        <v>767</v>
      </c>
      <c r="E7361" t="s">
        <v>9</v>
      </c>
      <c r="F7361" t="s">
        <v>213</v>
      </c>
      <c r="G7361" t="s">
        <v>41</v>
      </c>
    </row>
    <row r="7362" spans="1:7" x14ac:dyDescent="0.35">
      <c r="A7362" t="s">
        <v>7771</v>
      </c>
      <c r="B7362">
        <v>4.5</v>
      </c>
      <c r="C7362">
        <v>14573</v>
      </c>
      <c r="D7362" t="s">
        <v>361</v>
      </c>
      <c r="E7362" t="s">
        <v>9</v>
      </c>
      <c r="F7362" t="s">
        <v>57</v>
      </c>
      <c r="G7362" t="s">
        <v>41</v>
      </c>
    </row>
    <row r="7363" spans="1:7" x14ac:dyDescent="0.35">
      <c r="A7363" t="s">
        <v>7772</v>
      </c>
      <c r="B7363">
        <v>4.5</v>
      </c>
      <c r="C7363">
        <v>12869</v>
      </c>
      <c r="D7363" t="s">
        <v>357</v>
      </c>
      <c r="E7363" t="s">
        <v>9</v>
      </c>
      <c r="F7363" t="s">
        <v>213</v>
      </c>
      <c r="G7363" t="s">
        <v>41</v>
      </c>
    </row>
    <row r="7364" spans="1:7" x14ac:dyDescent="0.35">
      <c r="A7364" t="s">
        <v>7773</v>
      </c>
      <c r="B7364">
        <v>4.5</v>
      </c>
      <c r="C7364">
        <v>11921</v>
      </c>
      <c r="D7364" t="s">
        <v>350</v>
      </c>
      <c r="E7364" t="s">
        <v>9</v>
      </c>
      <c r="F7364" t="s">
        <v>213</v>
      </c>
      <c r="G7364" t="s">
        <v>15</v>
      </c>
    </row>
    <row r="7365" spans="1:7" x14ac:dyDescent="0.35">
      <c r="A7365" t="s">
        <v>7774</v>
      </c>
      <c r="B7365">
        <v>4.5999999999999996</v>
      </c>
      <c r="C7365">
        <v>11631</v>
      </c>
      <c r="D7365" t="s">
        <v>165</v>
      </c>
      <c r="E7365" t="s">
        <v>56</v>
      </c>
      <c r="F7365" t="s">
        <v>213</v>
      </c>
      <c r="G7365" t="s">
        <v>41</v>
      </c>
    </row>
    <row r="7366" spans="1:7" x14ac:dyDescent="0.35">
      <c r="A7366" t="s">
        <v>7775</v>
      </c>
      <c r="B7366">
        <v>4.4000000000000004</v>
      </c>
      <c r="C7366">
        <v>11449</v>
      </c>
      <c r="D7366" t="s">
        <v>1620</v>
      </c>
      <c r="E7366" t="s">
        <v>9</v>
      </c>
      <c r="F7366" t="s">
        <v>10</v>
      </c>
      <c r="G7366" t="s">
        <v>41</v>
      </c>
    </row>
    <row r="7367" spans="1:7" x14ac:dyDescent="0.35">
      <c r="A7367" t="s">
        <v>7776</v>
      </c>
      <c r="B7367">
        <v>4.7</v>
      </c>
      <c r="C7367">
        <v>10188</v>
      </c>
      <c r="D7367" t="s">
        <v>427</v>
      </c>
      <c r="E7367" t="s">
        <v>9</v>
      </c>
      <c r="F7367" t="s">
        <v>213</v>
      </c>
      <c r="G7367" t="s">
        <v>41</v>
      </c>
    </row>
    <row r="7368" spans="1:7" x14ac:dyDescent="0.35">
      <c r="A7368" t="s">
        <v>7777</v>
      </c>
      <c r="B7368">
        <v>4.5</v>
      </c>
      <c r="C7368">
        <v>9149</v>
      </c>
      <c r="D7368" t="s">
        <v>368</v>
      </c>
      <c r="E7368" t="s">
        <v>9</v>
      </c>
      <c r="F7368" t="s">
        <v>213</v>
      </c>
      <c r="G7368" t="s">
        <v>41</v>
      </c>
    </row>
    <row r="7369" spans="1:7" x14ac:dyDescent="0.35">
      <c r="A7369" t="s">
        <v>7778</v>
      </c>
      <c r="B7369">
        <v>4.4000000000000004</v>
      </c>
      <c r="C7369">
        <v>8994</v>
      </c>
      <c r="D7369" t="s">
        <v>143</v>
      </c>
      <c r="E7369" t="s">
        <v>95</v>
      </c>
      <c r="F7369" t="s">
        <v>57</v>
      </c>
      <c r="G7369" t="s">
        <v>41</v>
      </c>
    </row>
    <row r="7370" spans="1:7" x14ac:dyDescent="0.35">
      <c r="A7370" t="s">
        <v>7779</v>
      </c>
      <c r="B7370">
        <v>4.5</v>
      </c>
      <c r="C7370">
        <v>8166</v>
      </c>
      <c r="D7370" t="s">
        <v>208</v>
      </c>
      <c r="E7370" t="s">
        <v>9</v>
      </c>
      <c r="F7370" t="s">
        <v>213</v>
      </c>
      <c r="G7370" t="s">
        <v>41</v>
      </c>
    </row>
    <row r="7371" spans="1:7" x14ac:dyDescent="0.35">
      <c r="A7371" t="s">
        <v>7780</v>
      </c>
      <c r="B7371">
        <v>4.5999999999999996</v>
      </c>
      <c r="C7371">
        <v>8102</v>
      </c>
      <c r="D7371" t="s">
        <v>265</v>
      </c>
      <c r="E7371" t="s">
        <v>9</v>
      </c>
      <c r="F7371" t="s">
        <v>182</v>
      </c>
      <c r="G7371" t="s">
        <v>41</v>
      </c>
    </row>
    <row r="7372" spans="1:7" x14ac:dyDescent="0.35">
      <c r="A7372" t="s">
        <v>7781</v>
      </c>
      <c r="B7372">
        <v>4.3</v>
      </c>
      <c r="C7372">
        <v>7871</v>
      </c>
      <c r="D7372" t="s">
        <v>451</v>
      </c>
      <c r="E7372" t="s">
        <v>9</v>
      </c>
      <c r="F7372" t="s">
        <v>213</v>
      </c>
      <c r="G7372" t="s">
        <v>41</v>
      </c>
    </row>
    <row r="7373" spans="1:7" x14ac:dyDescent="0.35">
      <c r="A7373" t="s">
        <v>7782</v>
      </c>
      <c r="B7373">
        <v>4.7</v>
      </c>
      <c r="C7373">
        <v>7733</v>
      </c>
      <c r="D7373" t="s">
        <v>469</v>
      </c>
      <c r="E7373" t="s">
        <v>9</v>
      </c>
      <c r="F7373" t="s">
        <v>213</v>
      </c>
      <c r="G7373" t="s">
        <v>41</v>
      </c>
    </row>
    <row r="7374" spans="1:7" x14ac:dyDescent="0.35">
      <c r="A7374" t="s">
        <v>7783</v>
      </c>
      <c r="B7374">
        <v>4.5999999999999996</v>
      </c>
      <c r="C7374">
        <v>7279</v>
      </c>
      <c r="D7374" t="s">
        <v>1860</v>
      </c>
      <c r="E7374" t="s">
        <v>9</v>
      </c>
      <c r="F7374" t="s">
        <v>57</v>
      </c>
      <c r="G7374" t="s">
        <v>41</v>
      </c>
    </row>
    <row r="7375" spans="1:7" x14ac:dyDescent="0.35">
      <c r="A7375" t="s">
        <v>7784</v>
      </c>
      <c r="B7375">
        <v>4.5</v>
      </c>
      <c r="C7375">
        <v>6854</v>
      </c>
      <c r="D7375" t="s">
        <v>215</v>
      </c>
      <c r="E7375" t="s">
        <v>95</v>
      </c>
      <c r="F7375" t="s">
        <v>213</v>
      </c>
      <c r="G7375" t="s">
        <v>41</v>
      </c>
    </row>
    <row r="7376" spans="1:7" x14ac:dyDescent="0.35">
      <c r="A7376" t="s">
        <v>7785</v>
      </c>
      <c r="B7376">
        <v>4.5</v>
      </c>
      <c r="C7376">
        <v>6477</v>
      </c>
      <c r="D7376" t="s">
        <v>549</v>
      </c>
      <c r="E7376" t="s">
        <v>56</v>
      </c>
      <c r="F7376" t="s">
        <v>213</v>
      </c>
      <c r="G7376" t="s">
        <v>41</v>
      </c>
    </row>
    <row r="7377" spans="1:7" x14ac:dyDescent="0.35">
      <c r="A7377" t="s">
        <v>7786</v>
      </c>
      <c r="B7377">
        <v>4.5999999999999996</v>
      </c>
      <c r="C7377">
        <v>6181</v>
      </c>
      <c r="D7377" t="s">
        <v>549</v>
      </c>
      <c r="E7377" t="s">
        <v>56</v>
      </c>
      <c r="F7377" t="s">
        <v>213</v>
      </c>
      <c r="G7377" t="s">
        <v>41</v>
      </c>
    </row>
    <row r="7378" spans="1:7" x14ac:dyDescent="0.35">
      <c r="A7378" t="s">
        <v>7787</v>
      </c>
      <c r="B7378">
        <v>4.7</v>
      </c>
      <c r="C7378">
        <v>5915</v>
      </c>
      <c r="D7378" t="s">
        <v>186</v>
      </c>
      <c r="E7378" t="s">
        <v>388</v>
      </c>
      <c r="F7378" t="s">
        <v>213</v>
      </c>
      <c r="G7378" t="s">
        <v>41</v>
      </c>
    </row>
    <row r="7379" spans="1:7" x14ac:dyDescent="0.35">
      <c r="A7379" t="s">
        <v>7788</v>
      </c>
      <c r="B7379">
        <v>4.7</v>
      </c>
      <c r="C7379">
        <v>5793</v>
      </c>
      <c r="D7379" t="s">
        <v>254</v>
      </c>
      <c r="E7379" t="s">
        <v>95</v>
      </c>
      <c r="F7379" t="s">
        <v>213</v>
      </c>
      <c r="G7379" t="s">
        <v>41</v>
      </c>
    </row>
    <row r="7380" spans="1:7" x14ac:dyDescent="0.35">
      <c r="A7380" t="s">
        <v>7789</v>
      </c>
      <c r="B7380">
        <v>4.7</v>
      </c>
      <c r="C7380">
        <v>5547</v>
      </c>
      <c r="D7380" t="s">
        <v>109</v>
      </c>
      <c r="E7380" t="s">
        <v>9</v>
      </c>
      <c r="F7380" t="s">
        <v>57</v>
      </c>
      <c r="G7380" t="s">
        <v>41</v>
      </c>
    </row>
    <row r="7381" spans="1:7" x14ac:dyDescent="0.35">
      <c r="A7381" t="s">
        <v>7790</v>
      </c>
      <c r="B7381">
        <v>4.5999999999999996</v>
      </c>
      <c r="C7381">
        <v>5422</v>
      </c>
      <c r="D7381" t="s">
        <v>132</v>
      </c>
      <c r="E7381" t="s">
        <v>9</v>
      </c>
      <c r="F7381" t="s">
        <v>57</v>
      </c>
      <c r="G7381" t="s">
        <v>41</v>
      </c>
    </row>
    <row r="7382" spans="1:7" x14ac:dyDescent="0.35">
      <c r="A7382" t="s">
        <v>7791</v>
      </c>
      <c r="B7382">
        <v>4.3</v>
      </c>
      <c r="C7382">
        <v>5225</v>
      </c>
      <c r="D7382" t="s">
        <v>208</v>
      </c>
      <c r="E7382" t="s">
        <v>56</v>
      </c>
      <c r="F7382" t="s">
        <v>182</v>
      </c>
      <c r="G7382" t="s">
        <v>41</v>
      </c>
    </row>
    <row r="7383" spans="1:7" x14ac:dyDescent="0.35">
      <c r="A7383" t="s">
        <v>7792</v>
      </c>
      <c r="B7383">
        <v>4.7</v>
      </c>
      <c r="C7383">
        <v>5121</v>
      </c>
      <c r="D7383" t="s">
        <v>825</v>
      </c>
      <c r="E7383" t="s">
        <v>9</v>
      </c>
      <c r="F7383" t="s">
        <v>213</v>
      </c>
      <c r="G7383" t="s">
        <v>41</v>
      </c>
    </row>
    <row r="7384" spans="1:7" x14ac:dyDescent="0.35">
      <c r="A7384" t="s">
        <v>7793</v>
      </c>
      <c r="B7384">
        <v>4.7</v>
      </c>
      <c r="C7384">
        <v>5069</v>
      </c>
      <c r="D7384" t="s">
        <v>1431</v>
      </c>
      <c r="E7384" t="s">
        <v>9</v>
      </c>
      <c r="F7384" t="s">
        <v>213</v>
      </c>
      <c r="G7384" t="s">
        <v>41</v>
      </c>
    </row>
    <row r="7385" spans="1:7" x14ac:dyDescent="0.35">
      <c r="A7385" t="s">
        <v>7794</v>
      </c>
      <c r="B7385">
        <v>4.7</v>
      </c>
      <c r="C7385">
        <v>4952</v>
      </c>
      <c r="D7385" t="s">
        <v>579</v>
      </c>
      <c r="E7385" t="s">
        <v>9</v>
      </c>
      <c r="F7385" t="s">
        <v>182</v>
      </c>
      <c r="G7385" t="s">
        <v>41</v>
      </c>
    </row>
    <row r="7386" spans="1:7" x14ac:dyDescent="0.35">
      <c r="A7386" t="s">
        <v>7795</v>
      </c>
      <c r="B7386">
        <v>4.5999999999999996</v>
      </c>
      <c r="C7386">
        <v>4709</v>
      </c>
      <c r="D7386" t="s">
        <v>553</v>
      </c>
      <c r="E7386" t="s">
        <v>9</v>
      </c>
      <c r="F7386" t="s">
        <v>182</v>
      </c>
      <c r="G7386" t="s">
        <v>41</v>
      </c>
    </row>
    <row r="7387" spans="1:7" x14ac:dyDescent="0.35">
      <c r="A7387" t="s">
        <v>7796</v>
      </c>
      <c r="B7387">
        <v>4.5999999999999996</v>
      </c>
      <c r="C7387">
        <v>4541</v>
      </c>
      <c r="D7387" t="s">
        <v>771</v>
      </c>
      <c r="E7387" t="s">
        <v>9</v>
      </c>
      <c r="F7387" t="s">
        <v>213</v>
      </c>
      <c r="G7387" t="s">
        <v>41</v>
      </c>
    </row>
    <row r="7388" spans="1:7" x14ac:dyDescent="0.35">
      <c r="A7388" t="s">
        <v>7797</v>
      </c>
      <c r="B7388">
        <v>4.5999999999999996</v>
      </c>
      <c r="C7388">
        <v>4364</v>
      </c>
      <c r="D7388" t="s">
        <v>203</v>
      </c>
      <c r="E7388" t="s">
        <v>9</v>
      </c>
      <c r="F7388" t="s">
        <v>213</v>
      </c>
      <c r="G7388" t="s">
        <v>41</v>
      </c>
    </row>
    <row r="7389" spans="1:7" x14ac:dyDescent="0.35">
      <c r="A7389" t="s">
        <v>7798</v>
      </c>
      <c r="B7389">
        <v>4.2</v>
      </c>
      <c r="C7389">
        <v>4197</v>
      </c>
      <c r="D7389" t="s">
        <v>186</v>
      </c>
      <c r="E7389" t="s">
        <v>56</v>
      </c>
      <c r="F7389" t="s">
        <v>213</v>
      </c>
      <c r="G7389" t="s">
        <v>41</v>
      </c>
    </row>
    <row r="7390" spans="1:7" x14ac:dyDescent="0.35">
      <c r="A7390" t="s">
        <v>7799</v>
      </c>
      <c r="B7390">
        <v>4.5</v>
      </c>
      <c r="C7390">
        <v>4175</v>
      </c>
      <c r="D7390" t="s">
        <v>863</v>
      </c>
      <c r="E7390" t="s">
        <v>9</v>
      </c>
      <c r="F7390" t="s">
        <v>182</v>
      </c>
      <c r="G7390" t="s">
        <v>41</v>
      </c>
    </row>
    <row r="7391" spans="1:7" x14ac:dyDescent="0.35">
      <c r="A7391" t="s">
        <v>7800</v>
      </c>
      <c r="B7391">
        <v>4.8</v>
      </c>
      <c r="C7391">
        <v>3945</v>
      </c>
      <c r="D7391" t="s">
        <v>338</v>
      </c>
      <c r="E7391" t="s">
        <v>9</v>
      </c>
      <c r="F7391" t="s">
        <v>213</v>
      </c>
      <c r="G7391" t="s">
        <v>41</v>
      </c>
    </row>
    <row r="7392" spans="1:7" x14ac:dyDescent="0.35">
      <c r="A7392" t="s">
        <v>7801</v>
      </c>
      <c r="B7392">
        <v>4.5999999999999996</v>
      </c>
      <c r="C7392">
        <v>3817</v>
      </c>
      <c r="D7392" t="s">
        <v>651</v>
      </c>
      <c r="E7392" t="s">
        <v>56</v>
      </c>
      <c r="F7392" t="s">
        <v>213</v>
      </c>
      <c r="G7392" t="s">
        <v>41</v>
      </c>
    </row>
    <row r="7393" spans="1:7" x14ac:dyDescent="0.35">
      <c r="A7393" t="s">
        <v>7802</v>
      </c>
      <c r="B7393">
        <v>4.4000000000000004</v>
      </c>
      <c r="C7393">
        <v>3790</v>
      </c>
      <c r="D7393" t="s">
        <v>223</v>
      </c>
      <c r="E7393" t="s">
        <v>9</v>
      </c>
      <c r="F7393" t="s">
        <v>213</v>
      </c>
      <c r="G7393" t="s">
        <v>41</v>
      </c>
    </row>
    <row r="7394" spans="1:7" x14ac:dyDescent="0.35">
      <c r="A7394" t="s">
        <v>7803</v>
      </c>
      <c r="B7394">
        <v>4.5999999999999996</v>
      </c>
      <c r="C7394">
        <v>3722</v>
      </c>
      <c r="D7394" t="s">
        <v>272</v>
      </c>
      <c r="E7394" t="s">
        <v>9</v>
      </c>
      <c r="F7394" t="s">
        <v>213</v>
      </c>
      <c r="G7394" t="s">
        <v>41</v>
      </c>
    </row>
    <row r="7395" spans="1:7" x14ac:dyDescent="0.35">
      <c r="A7395" t="s">
        <v>7804</v>
      </c>
      <c r="B7395">
        <v>4.5999999999999996</v>
      </c>
      <c r="C7395">
        <v>3514</v>
      </c>
      <c r="D7395" t="s">
        <v>208</v>
      </c>
      <c r="E7395" t="s">
        <v>95</v>
      </c>
      <c r="F7395" t="s">
        <v>213</v>
      </c>
      <c r="G7395" t="s">
        <v>41</v>
      </c>
    </row>
    <row r="7396" spans="1:7" x14ac:dyDescent="0.35">
      <c r="A7396" t="s">
        <v>7805</v>
      </c>
      <c r="B7396">
        <v>4.5</v>
      </c>
      <c r="C7396">
        <v>3459</v>
      </c>
      <c r="D7396" t="s">
        <v>985</v>
      </c>
      <c r="E7396" t="s">
        <v>9</v>
      </c>
      <c r="F7396" t="s">
        <v>213</v>
      </c>
      <c r="G7396" t="s">
        <v>41</v>
      </c>
    </row>
    <row r="7397" spans="1:7" x14ac:dyDescent="0.35">
      <c r="A7397" t="s">
        <v>7806</v>
      </c>
      <c r="B7397">
        <v>4.5999999999999996</v>
      </c>
      <c r="C7397">
        <v>3207</v>
      </c>
      <c r="D7397" t="s">
        <v>771</v>
      </c>
      <c r="E7397" t="s">
        <v>9</v>
      </c>
      <c r="F7397" t="s">
        <v>213</v>
      </c>
      <c r="G7397" t="s">
        <v>41</v>
      </c>
    </row>
    <row r="7398" spans="1:7" x14ac:dyDescent="0.35">
      <c r="A7398" t="s">
        <v>7807</v>
      </c>
      <c r="B7398">
        <v>4.3</v>
      </c>
      <c r="C7398">
        <v>3139</v>
      </c>
      <c r="D7398" t="s">
        <v>672</v>
      </c>
      <c r="E7398" t="s">
        <v>56</v>
      </c>
      <c r="F7398" t="s">
        <v>213</v>
      </c>
      <c r="G7398" t="s">
        <v>41</v>
      </c>
    </row>
    <row r="7399" spans="1:7" x14ac:dyDescent="0.35">
      <c r="A7399" t="s">
        <v>7808</v>
      </c>
      <c r="B7399">
        <v>4.5</v>
      </c>
      <c r="C7399">
        <v>3077</v>
      </c>
      <c r="D7399" t="s">
        <v>725</v>
      </c>
      <c r="E7399" t="s">
        <v>9</v>
      </c>
      <c r="F7399" t="s">
        <v>213</v>
      </c>
      <c r="G7399" t="s">
        <v>41</v>
      </c>
    </row>
    <row r="7400" spans="1:7" x14ac:dyDescent="0.35">
      <c r="A7400" t="s">
        <v>7809</v>
      </c>
      <c r="B7400">
        <v>4.4000000000000004</v>
      </c>
      <c r="C7400">
        <v>2979</v>
      </c>
      <c r="D7400" t="s">
        <v>109</v>
      </c>
      <c r="E7400" t="s">
        <v>9</v>
      </c>
      <c r="F7400" t="s">
        <v>57</v>
      </c>
      <c r="G7400" t="s">
        <v>41</v>
      </c>
    </row>
    <row r="7401" spans="1:7" x14ac:dyDescent="0.35">
      <c r="A7401" t="s">
        <v>7810</v>
      </c>
      <c r="B7401">
        <v>4.5</v>
      </c>
      <c r="C7401">
        <v>2822</v>
      </c>
      <c r="D7401" t="s">
        <v>2003</v>
      </c>
      <c r="E7401" t="s">
        <v>9</v>
      </c>
      <c r="F7401" t="s">
        <v>213</v>
      </c>
      <c r="G7401" t="s">
        <v>41</v>
      </c>
    </row>
    <row r="7402" spans="1:7" x14ac:dyDescent="0.35">
      <c r="A7402" t="s">
        <v>7811</v>
      </c>
      <c r="B7402">
        <v>4.5999999999999996</v>
      </c>
      <c r="C7402">
        <v>2703</v>
      </c>
      <c r="D7402" t="s">
        <v>451</v>
      </c>
      <c r="E7402" t="s">
        <v>9</v>
      </c>
      <c r="F7402" t="s">
        <v>213</v>
      </c>
      <c r="G7402" t="s">
        <v>41</v>
      </c>
    </row>
    <row r="7403" spans="1:7" x14ac:dyDescent="0.35">
      <c r="A7403" t="s">
        <v>7812</v>
      </c>
      <c r="B7403">
        <v>4.4000000000000004</v>
      </c>
      <c r="C7403">
        <v>2699</v>
      </c>
      <c r="D7403" t="s">
        <v>2723</v>
      </c>
      <c r="E7403" t="s">
        <v>56</v>
      </c>
      <c r="F7403" t="s">
        <v>23</v>
      </c>
      <c r="G7403" t="s">
        <v>20</v>
      </c>
    </row>
    <row r="7404" spans="1:7" x14ac:dyDescent="0.35">
      <c r="A7404" t="s">
        <v>7813</v>
      </c>
      <c r="B7404">
        <v>4.5</v>
      </c>
      <c r="C7404">
        <v>2697</v>
      </c>
      <c r="D7404" t="s">
        <v>825</v>
      </c>
      <c r="E7404" t="s">
        <v>9</v>
      </c>
      <c r="F7404" t="s">
        <v>213</v>
      </c>
      <c r="G7404" t="s">
        <v>41</v>
      </c>
    </row>
    <row r="7405" spans="1:7" x14ac:dyDescent="0.35">
      <c r="A7405" t="s">
        <v>7814</v>
      </c>
      <c r="B7405">
        <v>4.5999999999999996</v>
      </c>
      <c r="C7405">
        <v>2532</v>
      </c>
      <c r="D7405" t="s">
        <v>693</v>
      </c>
      <c r="E7405" t="s">
        <v>9</v>
      </c>
      <c r="F7405" t="s">
        <v>213</v>
      </c>
      <c r="G7405" t="s">
        <v>41</v>
      </c>
    </row>
    <row r="7406" spans="1:7" x14ac:dyDescent="0.35">
      <c r="A7406" t="s">
        <v>7815</v>
      </c>
      <c r="B7406">
        <v>4.7</v>
      </c>
      <c r="C7406">
        <v>2496</v>
      </c>
      <c r="D7406" t="s">
        <v>310</v>
      </c>
      <c r="E7406" t="s">
        <v>9</v>
      </c>
      <c r="F7406" t="s">
        <v>213</v>
      </c>
      <c r="G7406" t="s">
        <v>41</v>
      </c>
    </row>
    <row r="7407" spans="1:7" x14ac:dyDescent="0.35">
      <c r="A7407" t="s">
        <v>7816</v>
      </c>
      <c r="B7407">
        <v>4.5999999999999996</v>
      </c>
      <c r="C7407">
        <v>2371</v>
      </c>
      <c r="D7407" t="s">
        <v>81</v>
      </c>
      <c r="E7407" t="s">
        <v>9</v>
      </c>
      <c r="F7407" t="s">
        <v>213</v>
      </c>
      <c r="G7407" t="s">
        <v>41</v>
      </c>
    </row>
    <row r="7408" spans="1:7" x14ac:dyDescent="0.35">
      <c r="A7408" t="s">
        <v>7817</v>
      </c>
      <c r="B7408">
        <v>4.8</v>
      </c>
      <c r="C7408">
        <v>2317</v>
      </c>
      <c r="D7408" t="s">
        <v>186</v>
      </c>
      <c r="E7408" t="s">
        <v>9</v>
      </c>
      <c r="F7408" t="s">
        <v>213</v>
      </c>
      <c r="G7408" t="s">
        <v>41</v>
      </c>
    </row>
    <row r="7409" spans="1:7" x14ac:dyDescent="0.35">
      <c r="A7409" t="s">
        <v>7818</v>
      </c>
      <c r="B7409">
        <v>4.5999999999999996</v>
      </c>
      <c r="C7409">
        <v>2292</v>
      </c>
      <c r="D7409" t="s">
        <v>850</v>
      </c>
      <c r="E7409" t="s">
        <v>9</v>
      </c>
      <c r="F7409" t="s">
        <v>213</v>
      </c>
      <c r="G7409" t="s">
        <v>41</v>
      </c>
    </row>
    <row r="7410" spans="1:7" x14ac:dyDescent="0.35">
      <c r="A7410" t="s">
        <v>7819</v>
      </c>
      <c r="B7410">
        <v>4.5999999999999996</v>
      </c>
      <c r="C7410">
        <v>2234</v>
      </c>
      <c r="D7410" t="s">
        <v>475</v>
      </c>
      <c r="E7410" t="s">
        <v>9</v>
      </c>
      <c r="F7410" t="s">
        <v>33</v>
      </c>
      <c r="G7410" t="s">
        <v>41</v>
      </c>
    </row>
    <row r="7411" spans="1:7" x14ac:dyDescent="0.35">
      <c r="A7411" t="s">
        <v>7820</v>
      </c>
      <c r="B7411">
        <v>4.5999999999999996</v>
      </c>
      <c r="C7411">
        <v>2210</v>
      </c>
      <c r="D7411" t="s">
        <v>591</v>
      </c>
      <c r="E7411" t="s">
        <v>9</v>
      </c>
      <c r="F7411" t="s">
        <v>182</v>
      </c>
      <c r="G7411" t="s">
        <v>41</v>
      </c>
    </row>
    <row r="7412" spans="1:7" x14ac:dyDescent="0.35">
      <c r="A7412" t="s">
        <v>7821</v>
      </c>
      <c r="B7412">
        <v>3.9</v>
      </c>
      <c r="C7412">
        <v>2068</v>
      </c>
      <c r="D7412" t="s">
        <v>574</v>
      </c>
      <c r="E7412" t="s">
        <v>56</v>
      </c>
      <c r="F7412" t="s">
        <v>213</v>
      </c>
      <c r="G7412" t="s">
        <v>41</v>
      </c>
    </row>
    <row r="7413" spans="1:7" x14ac:dyDescent="0.35">
      <c r="A7413" t="s">
        <v>7822</v>
      </c>
      <c r="B7413">
        <v>4.7</v>
      </c>
      <c r="C7413">
        <v>2042</v>
      </c>
      <c r="D7413" t="s">
        <v>801</v>
      </c>
      <c r="E7413" t="s">
        <v>95</v>
      </c>
      <c r="F7413" t="s">
        <v>213</v>
      </c>
      <c r="G7413" t="s">
        <v>1063</v>
      </c>
    </row>
    <row r="7414" spans="1:7" x14ac:dyDescent="0.35">
      <c r="A7414" t="s">
        <v>7823</v>
      </c>
      <c r="B7414">
        <v>4.7</v>
      </c>
      <c r="C7414">
        <v>2033</v>
      </c>
      <c r="D7414" t="s">
        <v>767</v>
      </c>
      <c r="E7414" t="s">
        <v>9</v>
      </c>
      <c r="F7414" t="s">
        <v>213</v>
      </c>
      <c r="G7414" t="s">
        <v>41</v>
      </c>
    </row>
    <row r="7415" spans="1:7" x14ac:dyDescent="0.35">
      <c r="A7415" t="s">
        <v>7824</v>
      </c>
      <c r="B7415">
        <v>4.2</v>
      </c>
      <c r="C7415">
        <v>1966</v>
      </c>
      <c r="D7415" t="s">
        <v>574</v>
      </c>
      <c r="E7415" t="s">
        <v>9</v>
      </c>
      <c r="F7415" t="s">
        <v>213</v>
      </c>
      <c r="G7415" t="s">
        <v>41</v>
      </c>
    </row>
    <row r="7416" spans="1:7" x14ac:dyDescent="0.35">
      <c r="A7416" t="s">
        <v>7825</v>
      </c>
      <c r="B7416">
        <v>4.4000000000000004</v>
      </c>
      <c r="C7416">
        <v>1948</v>
      </c>
      <c r="D7416" t="s">
        <v>75</v>
      </c>
      <c r="E7416" t="s">
        <v>9</v>
      </c>
      <c r="F7416" t="s">
        <v>213</v>
      </c>
      <c r="G7416" t="s">
        <v>41</v>
      </c>
    </row>
    <row r="7417" spans="1:7" x14ac:dyDescent="0.35">
      <c r="A7417" t="s">
        <v>7826</v>
      </c>
      <c r="B7417">
        <v>4.3</v>
      </c>
      <c r="C7417">
        <v>1910</v>
      </c>
      <c r="D7417" t="s">
        <v>859</v>
      </c>
      <c r="E7417" t="s">
        <v>9</v>
      </c>
      <c r="F7417" t="s">
        <v>213</v>
      </c>
      <c r="G7417" t="s">
        <v>41</v>
      </c>
    </row>
    <row r="7418" spans="1:7" x14ac:dyDescent="0.35">
      <c r="A7418" t="s">
        <v>7827</v>
      </c>
      <c r="B7418">
        <v>4.5999999999999996</v>
      </c>
      <c r="C7418">
        <v>1894</v>
      </c>
      <c r="D7418" t="s">
        <v>145</v>
      </c>
      <c r="E7418" t="s">
        <v>95</v>
      </c>
      <c r="F7418" t="s">
        <v>213</v>
      </c>
      <c r="G7418" t="s">
        <v>41</v>
      </c>
    </row>
    <row r="7419" spans="1:7" x14ac:dyDescent="0.35">
      <c r="A7419" t="s">
        <v>7828</v>
      </c>
      <c r="B7419">
        <v>4.4000000000000004</v>
      </c>
      <c r="C7419">
        <v>1883</v>
      </c>
      <c r="D7419" t="s">
        <v>1125</v>
      </c>
      <c r="E7419" t="s">
        <v>9</v>
      </c>
      <c r="F7419" t="s">
        <v>213</v>
      </c>
      <c r="G7419" t="s">
        <v>41</v>
      </c>
    </row>
    <row r="7420" spans="1:7" x14ac:dyDescent="0.35">
      <c r="A7420" t="s">
        <v>7829</v>
      </c>
      <c r="B7420">
        <v>4.8</v>
      </c>
      <c r="C7420">
        <v>1876</v>
      </c>
      <c r="D7420" t="s">
        <v>891</v>
      </c>
      <c r="E7420" t="s">
        <v>388</v>
      </c>
      <c r="F7420" t="s">
        <v>213</v>
      </c>
      <c r="G7420" t="s">
        <v>41</v>
      </c>
    </row>
    <row r="7421" spans="1:7" x14ac:dyDescent="0.35">
      <c r="A7421" t="s">
        <v>7830</v>
      </c>
      <c r="B7421">
        <v>4.5999999999999996</v>
      </c>
      <c r="C7421">
        <v>1833</v>
      </c>
      <c r="D7421" t="s">
        <v>615</v>
      </c>
      <c r="E7421" t="s">
        <v>9</v>
      </c>
      <c r="F7421" t="s">
        <v>213</v>
      </c>
      <c r="G7421" t="s">
        <v>41</v>
      </c>
    </row>
    <row r="7422" spans="1:7" x14ac:dyDescent="0.35">
      <c r="A7422" t="s">
        <v>7831</v>
      </c>
      <c r="B7422">
        <v>4.4000000000000004</v>
      </c>
      <c r="C7422">
        <v>1752</v>
      </c>
      <c r="D7422" t="s">
        <v>477</v>
      </c>
      <c r="E7422" t="s">
        <v>9</v>
      </c>
      <c r="F7422" t="s">
        <v>213</v>
      </c>
      <c r="G7422" t="s">
        <v>41</v>
      </c>
    </row>
    <row r="7423" spans="1:7" x14ac:dyDescent="0.35">
      <c r="A7423" t="s">
        <v>7832</v>
      </c>
      <c r="B7423">
        <v>4.3</v>
      </c>
      <c r="C7423">
        <v>1722</v>
      </c>
      <c r="D7423" t="s">
        <v>7833</v>
      </c>
      <c r="E7423" t="s">
        <v>9</v>
      </c>
      <c r="F7423" t="s">
        <v>213</v>
      </c>
      <c r="G7423" t="s">
        <v>11</v>
      </c>
    </row>
    <row r="7424" spans="1:7" x14ac:dyDescent="0.35">
      <c r="A7424" t="s">
        <v>7834</v>
      </c>
      <c r="B7424">
        <v>4.7</v>
      </c>
      <c r="C7424">
        <v>1708</v>
      </c>
      <c r="D7424" t="s">
        <v>936</v>
      </c>
      <c r="E7424" t="s">
        <v>9</v>
      </c>
      <c r="F7424" t="s">
        <v>213</v>
      </c>
      <c r="G7424" t="s">
        <v>41</v>
      </c>
    </row>
    <row r="7425" spans="1:7" x14ac:dyDescent="0.35">
      <c r="A7425" t="s">
        <v>7835</v>
      </c>
      <c r="B7425">
        <v>4.5999999999999996</v>
      </c>
      <c r="C7425">
        <v>1668</v>
      </c>
      <c r="D7425" t="s">
        <v>107</v>
      </c>
      <c r="E7425" t="s">
        <v>56</v>
      </c>
      <c r="F7425" t="s">
        <v>213</v>
      </c>
      <c r="G7425" t="s">
        <v>41</v>
      </c>
    </row>
    <row r="7426" spans="1:7" x14ac:dyDescent="0.35">
      <c r="A7426" t="s">
        <v>7836</v>
      </c>
      <c r="B7426">
        <v>4.5</v>
      </c>
      <c r="C7426">
        <v>1601</v>
      </c>
      <c r="D7426" t="s">
        <v>825</v>
      </c>
      <c r="E7426" t="s">
        <v>9</v>
      </c>
      <c r="F7426" t="s">
        <v>216</v>
      </c>
      <c r="G7426" t="s">
        <v>41</v>
      </c>
    </row>
    <row r="7427" spans="1:7" x14ac:dyDescent="0.35">
      <c r="A7427" t="s">
        <v>7837</v>
      </c>
      <c r="B7427">
        <v>4.4000000000000004</v>
      </c>
      <c r="C7427">
        <v>1600</v>
      </c>
      <c r="D7427" t="s">
        <v>705</v>
      </c>
      <c r="E7427" t="s">
        <v>9</v>
      </c>
      <c r="F7427" t="s">
        <v>57</v>
      </c>
      <c r="G7427" t="s">
        <v>41</v>
      </c>
    </row>
    <row r="7428" spans="1:7" x14ac:dyDescent="0.35">
      <c r="A7428" t="s">
        <v>7838</v>
      </c>
      <c r="B7428">
        <v>4.7</v>
      </c>
      <c r="C7428">
        <v>1593</v>
      </c>
      <c r="D7428" t="s">
        <v>567</v>
      </c>
      <c r="E7428" t="s">
        <v>9</v>
      </c>
      <c r="F7428" t="s">
        <v>213</v>
      </c>
      <c r="G7428" t="s">
        <v>41</v>
      </c>
    </row>
    <row r="7429" spans="1:7" x14ac:dyDescent="0.35">
      <c r="A7429" t="s">
        <v>7839</v>
      </c>
      <c r="B7429">
        <v>4.5</v>
      </c>
      <c r="C7429">
        <v>1568</v>
      </c>
      <c r="D7429" t="s">
        <v>1311</v>
      </c>
      <c r="E7429" t="s">
        <v>95</v>
      </c>
      <c r="F7429" t="s">
        <v>213</v>
      </c>
      <c r="G7429" t="s">
        <v>41</v>
      </c>
    </row>
    <row r="7430" spans="1:7" x14ac:dyDescent="0.35">
      <c r="A7430" t="s">
        <v>7840</v>
      </c>
      <c r="B7430">
        <v>4.7</v>
      </c>
      <c r="C7430">
        <v>1554</v>
      </c>
      <c r="D7430" t="s">
        <v>220</v>
      </c>
      <c r="E7430" t="s">
        <v>9</v>
      </c>
      <c r="F7430" t="s">
        <v>213</v>
      </c>
      <c r="G7430" t="s">
        <v>41</v>
      </c>
    </row>
    <row r="7431" spans="1:7" x14ac:dyDescent="0.35">
      <c r="A7431" t="s">
        <v>7841</v>
      </c>
      <c r="B7431">
        <v>4.4000000000000004</v>
      </c>
      <c r="C7431">
        <v>1541</v>
      </c>
      <c r="D7431" t="s">
        <v>357</v>
      </c>
      <c r="E7431" t="s">
        <v>9</v>
      </c>
      <c r="F7431" t="s">
        <v>213</v>
      </c>
      <c r="G7431" t="s">
        <v>41</v>
      </c>
    </row>
    <row r="7432" spans="1:7" x14ac:dyDescent="0.35">
      <c r="A7432" t="s">
        <v>7842</v>
      </c>
      <c r="B7432">
        <v>4.5999999999999996</v>
      </c>
      <c r="C7432">
        <v>1533</v>
      </c>
      <c r="D7432" t="s">
        <v>318</v>
      </c>
      <c r="E7432" t="s">
        <v>9</v>
      </c>
      <c r="F7432" t="s">
        <v>213</v>
      </c>
      <c r="G7432" t="s">
        <v>41</v>
      </c>
    </row>
    <row r="7433" spans="1:7" x14ac:dyDescent="0.35">
      <c r="A7433" t="s">
        <v>7843</v>
      </c>
      <c r="B7433">
        <v>4.0999999999999996</v>
      </c>
      <c r="C7433">
        <v>1516</v>
      </c>
      <c r="D7433" t="s">
        <v>109</v>
      </c>
      <c r="E7433" t="s">
        <v>9</v>
      </c>
      <c r="F7433" t="s">
        <v>213</v>
      </c>
      <c r="G7433" t="s">
        <v>41</v>
      </c>
    </row>
    <row r="7434" spans="1:7" x14ac:dyDescent="0.35">
      <c r="A7434" t="s">
        <v>7844</v>
      </c>
      <c r="B7434">
        <v>4.7</v>
      </c>
      <c r="C7434">
        <v>1507</v>
      </c>
      <c r="D7434" t="s">
        <v>469</v>
      </c>
      <c r="E7434" t="s">
        <v>56</v>
      </c>
      <c r="F7434" t="s">
        <v>213</v>
      </c>
      <c r="G7434" t="s">
        <v>41</v>
      </c>
    </row>
    <row r="7435" spans="1:7" x14ac:dyDescent="0.35">
      <c r="A7435" t="s">
        <v>7845</v>
      </c>
      <c r="B7435">
        <v>4.8</v>
      </c>
      <c r="C7435">
        <v>1496</v>
      </c>
      <c r="D7435" t="s">
        <v>703</v>
      </c>
      <c r="E7435" t="s">
        <v>9</v>
      </c>
      <c r="F7435" t="s">
        <v>213</v>
      </c>
      <c r="G7435" t="s">
        <v>41</v>
      </c>
    </row>
    <row r="7436" spans="1:7" x14ac:dyDescent="0.35">
      <c r="A7436" t="s">
        <v>7846</v>
      </c>
      <c r="B7436">
        <v>4.5</v>
      </c>
      <c r="C7436">
        <v>1466</v>
      </c>
      <c r="D7436" t="s">
        <v>290</v>
      </c>
      <c r="E7436" t="s">
        <v>95</v>
      </c>
      <c r="F7436" t="s">
        <v>213</v>
      </c>
      <c r="G7436" t="s">
        <v>41</v>
      </c>
    </row>
    <row r="7437" spans="1:7" x14ac:dyDescent="0.35">
      <c r="A7437" t="s">
        <v>7847</v>
      </c>
      <c r="B7437">
        <v>4.4000000000000004</v>
      </c>
      <c r="C7437">
        <v>1418</v>
      </c>
      <c r="D7437" t="s">
        <v>1084</v>
      </c>
      <c r="E7437" t="s">
        <v>56</v>
      </c>
      <c r="F7437" t="s">
        <v>213</v>
      </c>
      <c r="G7437" t="s">
        <v>11</v>
      </c>
    </row>
    <row r="7438" spans="1:7" x14ac:dyDescent="0.35">
      <c r="A7438" t="s">
        <v>7848</v>
      </c>
      <c r="B7438">
        <v>3.5</v>
      </c>
      <c r="C7438">
        <v>1391</v>
      </c>
      <c r="D7438" t="s">
        <v>126</v>
      </c>
      <c r="E7438" t="s">
        <v>9</v>
      </c>
      <c r="F7438" t="s">
        <v>213</v>
      </c>
      <c r="G7438" t="s">
        <v>41</v>
      </c>
    </row>
    <row r="7439" spans="1:7" x14ac:dyDescent="0.35">
      <c r="A7439" t="s">
        <v>7849</v>
      </c>
      <c r="B7439">
        <v>3.9</v>
      </c>
      <c r="C7439">
        <v>1376</v>
      </c>
      <c r="D7439" t="s">
        <v>801</v>
      </c>
      <c r="E7439" t="s">
        <v>95</v>
      </c>
      <c r="F7439" t="s">
        <v>213</v>
      </c>
      <c r="G7439" t="s">
        <v>41</v>
      </c>
    </row>
    <row r="7440" spans="1:7" x14ac:dyDescent="0.35">
      <c r="A7440" t="s">
        <v>7850</v>
      </c>
      <c r="B7440">
        <v>3.6</v>
      </c>
      <c r="C7440">
        <v>1352</v>
      </c>
      <c r="D7440" t="s">
        <v>878</v>
      </c>
      <c r="E7440" t="s">
        <v>9</v>
      </c>
      <c r="F7440" t="s">
        <v>213</v>
      </c>
      <c r="G7440" t="s">
        <v>41</v>
      </c>
    </row>
    <row r="7441" spans="1:7" x14ac:dyDescent="0.35">
      <c r="A7441" t="s">
        <v>7851</v>
      </c>
      <c r="B7441">
        <v>4.5999999999999996</v>
      </c>
      <c r="C7441">
        <v>1338</v>
      </c>
      <c r="D7441" t="s">
        <v>1184</v>
      </c>
      <c r="E7441" t="s">
        <v>9</v>
      </c>
      <c r="F7441" t="s">
        <v>182</v>
      </c>
      <c r="G7441" t="s">
        <v>41</v>
      </c>
    </row>
    <row r="7442" spans="1:7" x14ac:dyDescent="0.35">
      <c r="A7442" t="s">
        <v>7852</v>
      </c>
      <c r="B7442">
        <v>4.7</v>
      </c>
      <c r="C7442">
        <v>1295</v>
      </c>
      <c r="D7442" t="s">
        <v>863</v>
      </c>
      <c r="E7442" t="s">
        <v>9</v>
      </c>
      <c r="F7442" t="s">
        <v>182</v>
      </c>
      <c r="G7442" t="s">
        <v>41</v>
      </c>
    </row>
    <row r="7443" spans="1:7" x14ac:dyDescent="0.35">
      <c r="A7443" t="s">
        <v>7853</v>
      </c>
      <c r="B7443">
        <v>4.4000000000000004</v>
      </c>
      <c r="C7443">
        <v>1292</v>
      </c>
      <c r="D7443" t="s">
        <v>605</v>
      </c>
      <c r="E7443" t="s">
        <v>9</v>
      </c>
      <c r="F7443" t="s">
        <v>10</v>
      </c>
      <c r="G7443" t="s">
        <v>41</v>
      </c>
    </row>
    <row r="7444" spans="1:7" x14ac:dyDescent="0.35">
      <c r="A7444" t="s">
        <v>7854</v>
      </c>
      <c r="B7444">
        <v>4.2</v>
      </c>
      <c r="C7444">
        <v>1290</v>
      </c>
      <c r="D7444" t="s">
        <v>422</v>
      </c>
      <c r="E7444" t="s">
        <v>9</v>
      </c>
      <c r="F7444" t="s">
        <v>213</v>
      </c>
      <c r="G7444" t="s">
        <v>41</v>
      </c>
    </row>
    <row r="7445" spans="1:7" x14ac:dyDescent="0.35">
      <c r="A7445" t="s">
        <v>7855</v>
      </c>
      <c r="B7445">
        <v>4.4000000000000004</v>
      </c>
      <c r="C7445">
        <v>1280</v>
      </c>
      <c r="D7445" t="s">
        <v>272</v>
      </c>
      <c r="E7445" t="s">
        <v>56</v>
      </c>
      <c r="F7445" t="s">
        <v>10</v>
      </c>
      <c r="G7445" t="s">
        <v>41</v>
      </c>
    </row>
    <row r="7446" spans="1:7" x14ac:dyDescent="0.35">
      <c r="A7446" t="s">
        <v>7856</v>
      </c>
      <c r="B7446">
        <v>4.7</v>
      </c>
      <c r="C7446">
        <v>1269</v>
      </c>
      <c r="D7446" t="s">
        <v>574</v>
      </c>
      <c r="E7446" t="s">
        <v>56</v>
      </c>
      <c r="F7446" t="s">
        <v>213</v>
      </c>
      <c r="G7446" t="s">
        <v>41</v>
      </c>
    </row>
    <row r="7447" spans="1:7" x14ac:dyDescent="0.35">
      <c r="A7447" t="s">
        <v>7857</v>
      </c>
      <c r="B7447">
        <v>4.7</v>
      </c>
      <c r="C7447">
        <v>1259</v>
      </c>
      <c r="D7447" t="s">
        <v>850</v>
      </c>
      <c r="E7447" t="s">
        <v>95</v>
      </c>
      <c r="F7447" t="s">
        <v>216</v>
      </c>
      <c r="G7447" t="s">
        <v>41</v>
      </c>
    </row>
    <row r="7448" spans="1:7" x14ac:dyDescent="0.35">
      <c r="A7448" t="s">
        <v>7858</v>
      </c>
      <c r="B7448">
        <v>4.5</v>
      </c>
      <c r="C7448">
        <v>1257</v>
      </c>
      <c r="D7448" t="s">
        <v>122</v>
      </c>
      <c r="E7448" t="s">
        <v>95</v>
      </c>
      <c r="F7448" t="s">
        <v>213</v>
      </c>
      <c r="G7448" t="s">
        <v>41</v>
      </c>
    </row>
    <row r="7449" spans="1:7" x14ac:dyDescent="0.35">
      <c r="A7449" t="s">
        <v>7859</v>
      </c>
      <c r="B7449">
        <v>3.4</v>
      </c>
      <c r="C7449">
        <v>1252</v>
      </c>
      <c r="D7449" t="s">
        <v>503</v>
      </c>
      <c r="E7449" t="s">
        <v>56</v>
      </c>
      <c r="F7449" t="s">
        <v>213</v>
      </c>
      <c r="G7449" t="s">
        <v>41</v>
      </c>
    </row>
    <row r="7450" spans="1:7" x14ac:dyDescent="0.35">
      <c r="A7450" t="s">
        <v>7860</v>
      </c>
      <c r="B7450">
        <v>4.2</v>
      </c>
      <c r="C7450">
        <v>1233</v>
      </c>
      <c r="D7450" t="s">
        <v>555</v>
      </c>
      <c r="E7450" t="s">
        <v>56</v>
      </c>
      <c r="F7450" t="s">
        <v>57</v>
      </c>
      <c r="G7450" t="s">
        <v>41</v>
      </c>
    </row>
    <row r="7451" spans="1:7" x14ac:dyDescent="0.35">
      <c r="A7451" t="s">
        <v>7861</v>
      </c>
      <c r="B7451">
        <v>4.5</v>
      </c>
      <c r="C7451">
        <v>1225</v>
      </c>
      <c r="D7451" t="s">
        <v>771</v>
      </c>
      <c r="E7451" t="s">
        <v>56</v>
      </c>
      <c r="F7451" t="s">
        <v>213</v>
      </c>
      <c r="G7451" t="s">
        <v>41</v>
      </c>
    </row>
    <row r="7452" spans="1:7" x14ac:dyDescent="0.35">
      <c r="A7452" t="s">
        <v>7862</v>
      </c>
      <c r="B7452">
        <v>4.5999999999999996</v>
      </c>
      <c r="C7452">
        <v>1221</v>
      </c>
      <c r="D7452" t="s">
        <v>503</v>
      </c>
      <c r="E7452" t="s">
        <v>9</v>
      </c>
      <c r="F7452" t="s">
        <v>182</v>
      </c>
      <c r="G7452" t="s">
        <v>41</v>
      </c>
    </row>
    <row r="7453" spans="1:7" x14ac:dyDescent="0.35">
      <c r="A7453" t="s">
        <v>7863</v>
      </c>
      <c r="B7453">
        <v>4.3</v>
      </c>
      <c r="C7453">
        <v>1206</v>
      </c>
      <c r="D7453" t="s">
        <v>107</v>
      </c>
      <c r="E7453" t="s">
        <v>95</v>
      </c>
      <c r="F7453" t="s">
        <v>213</v>
      </c>
      <c r="G7453" t="s">
        <v>41</v>
      </c>
    </row>
    <row r="7454" spans="1:7" x14ac:dyDescent="0.35">
      <c r="A7454" t="s">
        <v>7864</v>
      </c>
      <c r="B7454">
        <v>4</v>
      </c>
      <c r="C7454">
        <v>1205</v>
      </c>
      <c r="D7454" t="s">
        <v>265</v>
      </c>
      <c r="E7454" t="s">
        <v>9</v>
      </c>
      <c r="F7454" t="s">
        <v>213</v>
      </c>
      <c r="G7454" t="s">
        <v>41</v>
      </c>
    </row>
    <row r="7455" spans="1:7" x14ac:dyDescent="0.35">
      <c r="A7455" t="s">
        <v>7865</v>
      </c>
      <c r="B7455">
        <v>4.5999999999999996</v>
      </c>
      <c r="C7455">
        <v>1138</v>
      </c>
      <c r="D7455" t="s">
        <v>477</v>
      </c>
      <c r="E7455" t="s">
        <v>9</v>
      </c>
      <c r="F7455" t="s">
        <v>213</v>
      </c>
      <c r="G7455" t="s">
        <v>41</v>
      </c>
    </row>
    <row r="7456" spans="1:7" x14ac:dyDescent="0.35">
      <c r="A7456" t="s">
        <v>7866</v>
      </c>
      <c r="B7456">
        <v>4.5999999999999996</v>
      </c>
      <c r="C7456">
        <v>1057</v>
      </c>
      <c r="D7456" t="s">
        <v>1967</v>
      </c>
      <c r="E7456" t="s">
        <v>9</v>
      </c>
      <c r="F7456" t="s">
        <v>33</v>
      </c>
      <c r="G7456" t="s">
        <v>41</v>
      </c>
    </row>
    <row r="7457" spans="1:7" x14ac:dyDescent="0.35">
      <c r="A7457" t="s">
        <v>7867</v>
      </c>
      <c r="B7457">
        <v>4.4000000000000004</v>
      </c>
      <c r="C7457">
        <v>1055</v>
      </c>
      <c r="D7457" t="s">
        <v>331</v>
      </c>
      <c r="E7457" t="s">
        <v>56</v>
      </c>
      <c r="F7457" t="s">
        <v>213</v>
      </c>
      <c r="G7457" t="s">
        <v>11</v>
      </c>
    </row>
    <row r="7458" spans="1:7" x14ac:dyDescent="0.35">
      <c r="A7458" t="s">
        <v>7868</v>
      </c>
      <c r="B7458">
        <v>3.7</v>
      </c>
      <c r="C7458">
        <v>1039</v>
      </c>
      <c r="D7458" t="s">
        <v>259</v>
      </c>
      <c r="E7458" t="s">
        <v>9</v>
      </c>
      <c r="F7458" t="s">
        <v>213</v>
      </c>
      <c r="G7458" t="s">
        <v>41</v>
      </c>
    </row>
    <row r="7459" spans="1:7" x14ac:dyDescent="0.35">
      <c r="A7459" t="s">
        <v>7869</v>
      </c>
      <c r="B7459">
        <v>4</v>
      </c>
      <c r="C7459">
        <v>995</v>
      </c>
      <c r="D7459" t="s">
        <v>651</v>
      </c>
      <c r="E7459" t="s">
        <v>9</v>
      </c>
      <c r="F7459" t="s">
        <v>213</v>
      </c>
      <c r="G7459" t="s">
        <v>41</v>
      </c>
    </row>
    <row r="7460" spans="1:7" x14ac:dyDescent="0.35">
      <c r="A7460" t="s">
        <v>7870</v>
      </c>
      <c r="B7460">
        <v>4.4000000000000004</v>
      </c>
      <c r="C7460">
        <v>982</v>
      </c>
      <c r="D7460" t="s">
        <v>465</v>
      </c>
      <c r="E7460" t="s">
        <v>9</v>
      </c>
      <c r="F7460" t="s">
        <v>213</v>
      </c>
      <c r="G7460" t="s">
        <v>41</v>
      </c>
    </row>
    <row r="7461" spans="1:7" x14ac:dyDescent="0.35">
      <c r="A7461" t="s">
        <v>7871</v>
      </c>
      <c r="B7461">
        <v>4.4000000000000004</v>
      </c>
      <c r="C7461">
        <v>962</v>
      </c>
      <c r="D7461" t="s">
        <v>1363</v>
      </c>
      <c r="E7461" t="s">
        <v>56</v>
      </c>
      <c r="F7461" t="s">
        <v>213</v>
      </c>
      <c r="G7461" t="s">
        <v>11</v>
      </c>
    </row>
    <row r="7462" spans="1:7" x14ac:dyDescent="0.35">
      <c r="A7462" t="s">
        <v>7872</v>
      </c>
      <c r="B7462">
        <v>4.5999999999999996</v>
      </c>
      <c r="C7462">
        <v>961</v>
      </c>
      <c r="D7462" t="s">
        <v>534</v>
      </c>
      <c r="E7462" t="s">
        <v>9</v>
      </c>
      <c r="F7462" t="s">
        <v>213</v>
      </c>
      <c r="G7462" t="s">
        <v>11</v>
      </c>
    </row>
    <row r="7463" spans="1:7" x14ac:dyDescent="0.35">
      <c r="A7463" t="s">
        <v>7481</v>
      </c>
      <c r="B7463">
        <v>4.5999999999999996</v>
      </c>
      <c r="C7463">
        <v>961</v>
      </c>
      <c r="D7463" t="s">
        <v>959</v>
      </c>
      <c r="E7463" t="s">
        <v>56</v>
      </c>
      <c r="F7463" t="s">
        <v>213</v>
      </c>
      <c r="G7463" t="s">
        <v>41</v>
      </c>
    </row>
    <row r="7464" spans="1:7" x14ac:dyDescent="0.35">
      <c r="A7464" t="s">
        <v>7873</v>
      </c>
      <c r="B7464">
        <v>4.5999999999999996</v>
      </c>
      <c r="C7464">
        <v>945</v>
      </c>
      <c r="D7464" t="s">
        <v>75</v>
      </c>
      <c r="E7464" t="s">
        <v>9</v>
      </c>
      <c r="F7464" t="s">
        <v>213</v>
      </c>
      <c r="G7464" t="s">
        <v>41</v>
      </c>
    </row>
    <row r="7465" spans="1:7" x14ac:dyDescent="0.35">
      <c r="A7465" t="s">
        <v>7874</v>
      </c>
      <c r="B7465">
        <v>4.9000000000000004</v>
      </c>
      <c r="C7465">
        <v>936</v>
      </c>
      <c r="D7465" t="s">
        <v>325</v>
      </c>
      <c r="E7465" t="s">
        <v>56</v>
      </c>
      <c r="F7465" t="s">
        <v>213</v>
      </c>
      <c r="G7465" t="s">
        <v>41</v>
      </c>
    </row>
    <row r="7466" spans="1:7" x14ac:dyDescent="0.35">
      <c r="A7466" t="s">
        <v>7875</v>
      </c>
      <c r="B7466">
        <v>4.2</v>
      </c>
      <c r="C7466">
        <v>918</v>
      </c>
      <c r="D7466" t="s">
        <v>1062</v>
      </c>
      <c r="E7466" t="s">
        <v>56</v>
      </c>
      <c r="F7466" t="s">
        <v>216</v>
      </c>
      <c r="G7466" t="s">
        <v>1063</v>
      </c>
    </row>
    <row r="7467" spans="1:7" x14ac:dyDescent="0.35">
      <c r="A7467" t="s">
        <v>7876</v>
      </c>
      <c r="B7467">
        <v>4.4000000000000004</v>
      </c>
      <c r="C7467">
        <v>894</v>
      </c>
      <c r="D7467" t="s">
        <v>301</v>
      </c>
      <c r="E7467" t="s">
        <v>9</v>
      </c>
      <c r="F7467" t="s">
        <v>213</v>
      </c>
      <c r="G7467" t="s">
        <v>41</v>
      </c>
    </row>
    <row r="7468" spans="1:7" x14ac:dyDescent="0.35">
      <c r="A7468" t="s">
        <v>7877</v>
      </c>
      <c r="B7468">
        <v>4.0999999999999996</v>
      </c>
      <c r="C7468">
        <v>889</v>
      </c>
      <c r="D7468" t="s">
        <v>725</v>
      </c>
      <c r="E7468" t="s">
        <v>9</v>
      </c>
      <c r="F7468" t="s">
        <v>213</v>
      </c>
      <c r="G7468" t="s">
        <v>41</v>
      </c>
    </row>
    <row r="7469" spans="1:7" x14ac:dyDescent="0.35">
      <c r="A7469" t="s">
        <v>7878</v>
      </c>
      <c r="B7469">
        <v>4.7</v>
      </c>
      <c r="C7469">
        <v>888</v>
      </c>
      <c r="D7469" t="s">
        <v>1386</v>
      </c>
      <c r="E7469" t="s">
        <v>9</v>
      </c>
      <c r="F7469" t="s">
        <v>36</v>
      </c>
      <c r="G7469" t="s">
        <v>41</v>
      </c>
    </row>
    <row r="7470" spans="1:7" x14ac:dyDescent="0.35">
      <c r="A7470" t="s">
        <v>7879</v>
      </c>
      <c r="B7470">
        <v>4.3</v>
      </c>
      <c r="C7470">
        <v>882</v>
      </c>
      <c r="D7470" t="s">
        <v>257</v>
      </c>
      <c r="E7470" t="s">
        <v>9</v>
      </c>
      <c r="F7470" t="s">
        <v>182</v>
      </c>
      <c r="G7470" t="s">
        <v>41</v>
      </c>
    </row>
    <row r="7471" spans="1:7" x14ac:dyDescent="0.35">
      <c r="A7471" t="s">
        <v>7880</v>
      </c>
      <c r="B7471">
        <v>4.7</v>
      </c>
      <c r="C7471">
        <v>854</v>
      </c>
      <c r="D7471" t="s">
        <v>343</v>
      </c>
      <c r="E7471" t="s">
        <v>9</v>
      </c>
      <c r="F7471" t="s">
        <v>213</v>
      </c>
      <c r="G7471" t="s">
        <v>41</v>
      </c>
    </row>
    <row r="7472" spans="1:7" x14ac:dyDescent="0.35">
      <c r="A7472" t="s">
        <v>7881</v>
      </c>
      <c r="B7472">
        <v>4.2</v>
      </c>
      <c r="C7472">
        <v>831</v>
      </c>
      <c r="D7472" t="s">
        <v>730</v>
      </c>
      <c r="E7472" t="s">
        <v>9</v>
      </c>
      <c r="F7472" t="s">
        <v>213</v>
      </c>
      <c r="G7472" t="s">
        <v>41</v>
      </c>
    </row>
    <row r="7473" spans="1:7" x14ac:dyDescent="0.35">
      <c r="A7473" t="s">
        <v>7882</v>
      </c>
      <c r="B7473">
        <v>4.0999999999999996</v>
      </c>
      <c r="C7473">
        <v>797</v>
      </c>
      <c r="D7473" t="s">
        <v>40</v>
      </c>
      <c r="E7473" t="s">
        <v>56</v>
      </c>
      <c r="F7473" t="s">
        <v>57</v>
      </c>
      <c r="G7473" t="s">
        <v>41</v>
      </c>
    </row>
    <row r="7474" spans="1:7" x14ac:dyDescent="0.35">
      <c r="A7474" t="s">
        <v>7883</v>
      </c>
      <c r="B7474">
        <v>4.7</v>
      </c>
      <c r="C7474">
        <v>797</v>
      </c>
      <c r="D7474" t="s">
        <v>215</v>
      </c>
      <c r="E7474" t="s">
        <v>9</v>
      </c>
      <c r="F7474" t="s">
        <v>213</v>
      </c>
      <c r="G7474" t="s">
        <v>41</v>
      </c>
    </row>
    <row r="7475" spans="1:7" x14ac:dyDescent="0.35">
      <c r="A7475" t="s">
        <v>7884</v>
      </c>
      <c r="B7475">
        <v>3.9</v>
      </c>
      <c r="C7475">
        <v>792</v>
      </c>
      <c r="D7475" t="s">
        <v>151</v>
      </c>
      <c r="E7475" t="s">
        <v>56</v>
      </c>
      <c r="F7475" t="s">
        <v>213</v>
      </c>
      <c r="G7475" t="s">
        <v>41</v>
      </c>
    </row>
    <row r="7476" spans="1:7" x14ac:dyDescent="0.35">
      <c r="A7476" t="s">
        <v>7885</v>
      </c>
      <c r="B7476">
        <v>4.5999999999999996</v>
      </c>
      <c r="C7476">
        <v>792</v>
      </c>
      <c r="D7476" t="s">
        <v>147</v>
      </c>
      <c r="E7476" t="s">
        <v>56</v>
      </c>
      <c r="F7476" t="s">
        <v>213</v>
      </c>
      <c r="G7476" t="s">
        <v>41</v>
      </c>
    </row>
    <row r="7477" spans="1:7" x14ac:dyDescent="0.35">
      <c r="A7477" t="s">
        <v>7886</v>
      </c>
      <c r="B7477">
        <v>4.5999999999999996</v>
      </c>
      <c r="C7477">
        <v>791</v>
      </c>
      <c r="D7477" t="s">
        <v>149</v>
      </c>
      <c r="E7477" t="s">
        <v>56</v>
      </c>
      <c r="F7477" t="s">
        <v>213</v>
      </c>
      <c r="G7477" t="s">
        <v>11</v>
      </c>
    </row>
    <row r="7478" spans="1:7" x14ac:dyDescent="0.35">
      <c r="A7478" t="s">
        <v>7887</v>
      </c>
      <c r="B7478">
        <v>4.5999999999999996</v>
      </c>
      <c r="C7478">
        <v>786</v>
      </c>
      <c r="D7478" t="s">
        <v>469</v>
      </c>
      <c r="E7478" t="s">
        <v>56</v>
      </c>
      <c r="F7478" t="s">
        <v>213</v>
      </c>
      <c r="G7478" t="s">
        <v>41</v>
      </c>
    </row>
    <row r="7479" spans="1:7" x14ac:dyDescent="0.35">
      <c r="A7479" t="s">
        <v>7888</v>
      </c>
      <c r="B7479">
        <v>4.7</v>
      </c>
      <c r="C7479">
        <v>784</v>
      </c>
      <c r="D7479" t="s">
        <v>595</v>
      </c>
      <c r="E7479" t="s">
        <v>56</v>
      </c>
      <c r="F7479" t="s">
        <v>213</v>
      </c>
      <c r="G7479" t="s">
        <v>41</v>
      </c>
    </row>
    <row r="7480" spans="1:7" x14ac:dyDescent="0.35">
      <c r="A7480" t="s">
        <v>7889</v>
      </c>
      <c r="B7480">
        <v>4.5999999999999996</v>
      </c>
      <c r="C7480">
        <v>757</v>
      </c>
      <c r="D7480" t="s">
        <v>3047</v>
      </c>
      <c r="E7480" t="s">
        <v>9</v>
      </c>
      <c r="F7480" t="s">
        <v>213</v>
      </c>
      <c r="G7480" t="s">
        <v>15</v>
      </c>
    </row>
    <row r="7481" spans="1:7" x14ac:dyDescent="0.35">
      <c r="A7481" t="s">
        <v>7890</v>
      </c>
      <c r="B7481">
        <v>4.5999999999999996</v>
      </c>
      <c r="C7481">
        <v>755</v>
      </c>
      <c r="D7481" t="s">
        <v>122</v>
      </c>
      <c r="E7481" t="s">
        <v>9</v>
      </c>
      <c r="F7481" t="s">
        <v>213</v>
      </c>
      <c r="G7481" t="s">
        <v>41</v>
      </c>
    </row>
    <row r="7482" spans="1:7" x14ac:dyDescent="0.35">
      <c r="A7482" t="s">
        <v>7891</v>
      </c>
      <c r="B7482">
        <v>4.8</v>
      </c>
      <c r="C7482">
        <v>751</v>
      </c>
      <c r="D7482" t="s">
        <v>1042</v>
      </c>
      <c r="E7482" t="s">
        <v>9</v>
      </c>
      <c r="F7482" t="s">
        <v>213</v>
      </c>
      <c r="G7482" t="s">
        <v>41</v>
      </c>
    </row>
    <row r="7483" spans="1:7" x14ac:dyDescent="0.35">
      <c r="A7483" t="s">
        <v>7892</v>
      </c>
      <c r="B7483">
        <v>4.5</v>
      </c>
      <c r="C7483">
        <v>751</v>
      </c>
      <c r="D7483" t="s">
        <v>959</v>
      </c>
      <c r="E7483" t="s">
        <v>56</v>
      </c>
      <c r="F7483" t="s">
        <v>213</v>
      </c>
      <c r="G7483" t="s">
        <v>41</v>
      </c>
    </row>
    <row r="7484" spans="1:7" x14ac:dyDescent="0.35">
      <c r="A7484" t="s">
        <v>7893</v>
      </c>
      <c r="B7484">
        <v>4.4000000000000004</v>
      </c>
      <c r="C7484">
        <v>749</v>
      </c>
      <c r="D7484" t="s">
        <v>175</v>
      </c>
      <c r="E7484" t="s">
        <v>95</v>
      </c>
      <c r="F7484" t="s">
        <v>213</v>
      </c>
      <c r="G7484" t="s">
        <v>41</v>
      </c>
    </row>
    <row r="7485" spans="1:7" x14ac:dyDescent="0.35">
      <c r="A7485" t="s">
        <v>7894</v>
      </c>
      <c r="B7485">
        <v>4.2</v>
      </c>
      <c r="C7485">
        <v>731</v>
      </c>
      <c r="D7485" t="s">
        <v>412</v>
      </c>
      <c r="E7485" t="s">
        <v>9</v>
      </c>
      <c r="F7485" t="s">
        <v>213</v>
      </c>
      <c r="G7485" t="s">
        <v>41</v>
      </c>
    </row>
    <row r="7486" spans="1:7" x14ac:dyDescent="0.35">
      <c r="A7486" t="s">
        <v>7895</v>
      </c>
      <c r="B7486">
        <v>4.7</v>
      </c>
      <c r="C7486">
        <v>722</v>
      </c>
      <c r="D7486" t="s">
        <v>730</v>
      </c>
      <c r="E7486" t="s">
        <v>9</v>
      </c>
      <c r="F7486" t="s">
        <v>213</v>
      </c>
      <c r="G7486" t="s">
        <v>41</v>
      </c>
    </row>
    <row r="7487" spans="1:7" x14ac:dyDescent="0.35">
      <c r="A7487" t="s">
        <v>7896</v>
      </c>
      <c r="B7487">
        <v>4.5999999999999996</v>
      </c>
      <c r="C7487">
        <v>709</v>
      </c>
      <c r="D7487" t="s">
        <v>155</v>
      </c>
      <c r="E7487" t="s">
        <v>9</v>
      </c>
      <c r="F7487" t="s">
        <v>213</v>
      </c>
      <c r="G7487" t="s">
        <v>41</v>
      </c>
    </row>
    <row r="7488" spans="1:7" x14ac:dyDescent="0.35">
      <c r="A7488" t="s">
        <v>7897</v>
      </c>
      <c r="B7488">
        <v>4.5</v>
      </c>
      <c r="C7488">
        <v>703</v>
      </c>
      <c r="D7488" t="s">
        <v>923</v>
      </c>
      <c r="E7488" t="s">
        <v>56</v>
      </c>
      <c r="F7488" t="s">
        <v>213</v>
      </c>
      <c r="G7488" t="s">
        <v>41</v>
      </c>
    </row>
    <row r="7489" spans="1:7" x14ac:dyDescent="0.35">
      <c r="A7489" t="s">
        <v>7898</v>
      </c>
      <c r="B7489">
        <v>4.9000000000000004</v>
      </c>
      <c r="C7489">
        <v>703</v>
      </c>
      <c r="D7489" t="s">
        <v>147</v>
      </c>
      <c r="E7489" t="s">
        <v>95</v>
      </c>
      <c r="F7489" t="s">
        <v>213</v>
      </c>
      <c r="G7489" t="s">
        <v>41</v>
      </c>
    </row>
    <row r="7490" spans="1:7" x14ac:dyDescent="0.35">
      <c r="A7490" t="s">
        <v>7899</v>
      </c>
      <c r="B7490">
        <v>4.0999999999999996</v>
      </c>
      <c r="C7490">
        <v>702</v>
      </c>
      <c r="D7490" t="s">
        <v>863</v>
      </c>
      <c r="E7490" t="s">
        <v>56</v>
      </c>
      <c r="F7490" t="s">
        <v>213</v>
      </c>
      <c r="G7490" t="s">
        <v>41</v>
      </c>
    </row>
    <row r="7491" spans="1:7" x14ac:dyDescent="0.35">
      <c r="A7491" t="s">
        <v>7900</v>
      </c>
      <c r="B7491">
        <v>4.5999999999999996</v>
      </c>
      <c r="C7491">
        <v>699</v>
      </c>
      <c r="D7491" t="s">
        <v>733</v>
      </c>
      <c r="E7491" t="s">
        <v>9</v>
      </c>
      <c r="F7491" t="s">
        <v>213</v>
      </c>
      <c r="G7491" t="s">
        <v>41</v>
      </c>
    </row>
    <row r="7492" spans="1:7" x14ac:dyDescent="0.35">
      <c r="A7492" t="s">
        <v>7901</v>
      </c>
      <c r="B7492">
        <v>4.5999999999999996</v>
      </c>
      <c r="C7492">
        <v>690</v>
      </c>
      <c r="D7492" t="s">
        <v>497</v>
      </c>
      <c r="E7492" t="s">
        <v>9</v>
      </c>
      <c r="F7492" t="s">
        <v>213</v>
      </c>
      <c r="G7492" t="s">
        <v>41</v>
      </c>
    </row>
    <row r="7493" spans="1:7" x14ac:dyDescent="0.35">
      <c r="A7493" t="s">
        <v>7902</v>
      </c>
      <c r="B7493">
        <v>4.3</v>
      </c>
      <c r="C7493">
        <v>690</v>
      </c>
      <c r="D7493" t="s">
        <v>427</v>
      </c>
      <c r="E7493" t="s">
        <v>56</v>
      </c>
      <c r="F7493" t="s">
        <v>213</v>
      </c>
      <c r="G7493" t="s">
        <v>41</v>
      </c>
    </row>
    <row r="7494" spans="1:7" x14ac:dyDescent="0.35">
      <c r="A7494" t="s">
        <v>7903</v>
      </c>
      <c r="B7494">
        <v>4.5999999999999996</v>
      </c>
      <c r="C7494">
        <v>678</v>
      </c>
      <c r="D7494" t="s">
        <v>109</v>
      </c>
      <c r="E7494" t="s">
        <v>9</v>
      </c>
      <c r="F7494" t="s">
        <v>213</v>
      </c>
      <c r="G7494" t="s">
        <v>41</v>
      </c>
    </row>
    <row r="7495" spans="1:7" x14ac:dyDescent="0.35">
      <c r="A7495" t="s">
        <v>7904</v>
      </c>
      <c r="B7495">
        <v>4.3</v>
      </c>
      <c r="C7495">
        <v>675</v>
      </c>
      <c r="D7495" t="s">
        <v>567</v>
      </c>
      <c r="E7495" t="s">
        <v>9</v>
      </c>
      <c r="F7495" t="s">
        <v>213</v>
      </c>
      <c r="G7495" t="s">
        <v>41</v>
      </c>
    </row>
    <row r="7496" spans="1:7" x14ac:dyDescent="0.35">
      <c r="A7496" t="s">
        <v>7905</v>
      </c>
      <c r="B7496">
        <v>4.5999999999999996</v>
      </c>
      <c r="C7496">
        <v>673</v>
      </c>
      <c r="D7496" t="s">
        <v>503</v>
      </c>
      <c r="E7496" t="s">
        <v>9</v>
      </c>
      <c r="F7496" t="s">
        <v>213</v>
      </c>
      <c r="G7496" t="s">
        <v>41</v>
      </c>
    </row>
    <row r="7497" spans="1:7" x14ac:dyDescent="0.35">
      <c r="A7497" t="s">
        <v>7906</v>
      </c>
      <c r="B7497">
        <v>4.4000000000000004</v>
      </c>
      <c r="C7497">
        <v>673</v>
      </c>
      <c r="D7497" t="s">
        <v>878</v>
      </c>
      <c r="E7497" t="s">
        <v>9</v>
      </c>
      <c r="F7497" t="s">
        <v>213</v>
      </c>
      <c r="G7497" t="s">
        <v>1063</v>
      </c>
    </row>
    <row r="7498" spans="1:7" x14ac:dyDescent="0.35">
      <c r="A7498" t="s">
        <v>7907</v>
      </c>
      <c r="B7498">
        <v>4.5999999999999996</v>
      </c>
      <c r="C7498">
        <v>642</v>
      </c>
      <c r="D7498" t="s">
        <v>397</v>
      </c>
      <c r="E7498" t="s">
        <v>9</v>
      </c>
      <c r="F7498" t="s">
        <v>213</v>
      </c>
      <c r="G7498" t="s">
        <v>41</v>
      </c>
    </row>
    <row r="7499" spans="1:7" x14ac:dyDescent="0.35">
      <c r="A7499" t="s">
        <v>7908</v>
      </c>
      <c r="B7499">
        <v>4.5999999999999996</v>
      </c>
      <c r="C7499">
        <v>632</v>
      </c>
      <c r="D7499" t="s">
        <v>705</v>
      </c>
      <c r="E7499" t="s">
        <v>95</v>
      </c>
      <c r="F7499" t="s">
        <v>213</v>
      </c>
      <c r="G7499" t="s">
        <v>41</v>
      </c>
    </row>
    <row r="7500" spans="1:7" x14ac:dyDescent="0.35">
      <c r="A7500" t="s">
        <v>7909</v>
      </c>
      <c r="B7500">
        <v>4.8</v>
      </c>
      <c r="C7500">
        <v>631</v>
      </c>
      <c r="D7500" t="s">
        <v>1779</v>
      </c>
      <c r="E7500" t="s">
        <v>9</v>
      </c>
      <c r="F7500" t="s">
        <v>182</v>
      </c>
      <c r="G7500" t="s">
        <v>20</v>
      </c>
    </row>
    <row r="7501" spans="1:7" x14ac:dyDescent="0.35">
      <c r="A7501" t="s">
        <v>7910</v>
      </c>
      <c r="B7501">
        <v>4.5</v>
      </c>
      <c r="C7501">
        <v>622</v>
      </c>
      <c r="D7501" t="s">
        <v>99</v>
      </c>
      <c r="E7501" t="s">
        <v>9</v>
      </c>
      <c r="F7501" t="s">
        <v>213</v>
      </c>
      <c r="G7501" t="s">
        <v>41</v>
      </c>
    </row>
    <row r="7502" spans="1:7" x14ac:dyDescent="0.35">
      <c r="A7502" t="s">
        <v>7911</v>
      </c>
      <c r="B7502">
        <v>4.4000000000000004</v>
      </c>
      <c r="C7502">
        <v>618</v>
      </c>
      <c r="D7502" t="s">
        <v>465</v>
      </c>
      <c r="E7502" t="s">
        <v>9</v>
      </c>
      <c r="F7502" t="s">
        <v>213</v>
      </c>
      <c r="G7502" t="s">
        <v>41</v>
      </c>
    </row>
    <row r="7503" spans="1:7" x14ac:dyDescent="0.35">
      <c r="A7503" t="s">
        <v>7912</v>
      </c>
      <c r="B7503">
        <v>4.5999999999999996</v>
      </c>
      <c r="C7503">
        <v>609</v>
      </c>
      <c r="D7503" t="s">
        <v>290</v>
      </c>
      <c r="E7503" t="s">
        <v>56</v>
      </c>
      <c r="F7503" t="s">
        <v>213</v>
      </c>
      <c r="G7503" t="s">
        <v>1063</v>
      </c>
    </row>
    <row r="7504" spans="1:7" x14ac:dyDescent="0.35">
      <c r="A7504" t="s">
        <v>7913</v>
      </c>
      <c r="B7504">
        <v>4.5</v>
      </c>
      <c r="C7504">
        <v>605</v>
      </c>
      <c r="D7504" t="s">
        <v>163</v>
      </c>
      <c r="E7504" t="s">
        <v>9</v>
      </c>
      <c r="F7504" t="s">
        <v>213</v>
      </c>
      <c r="G7504" t="s">
        <v>41</v>
      </c>
    </row>
    <row r="7505" spans="1:7" x14ac:dyDescent="0.35">
      <c r="A7505" t="s">
        <v>7914</v>
      </c>
      <c r="B7505">
        <v>4.3</v>
      </c>
      <c r="C7505">
        <v>601</v>
      </c>
      <c r="D7505" t="s">
        <v>620</v>
      </c>
      <c r="E7505" t="s">
        <v>56</v>
      </c>
      <c r="F7505" t="s">
        <v>213</v>
      </c>
      <c r="G7505" t="s">
        <v>11</v>
      </c>
    </row>
    <row r="7506" spans="1:7" x14ac:dyDescent="0.35">
      <c r="A7506" t="s">
        <v>7915</v>
      </c>
      <c r="B7506">
        <v>4.7</v>
      </c>
      <c r="C7506">
        <v>596</v>
      </c>
      <c r="D7506" t="s">
        <v>1460</v>
      </c>
      <c r="E7506" t="s">
        <v>95</v>
      </c>
      <c r="F7506" t="s">
        <v>182</v>
      </c>
      <c r="G7506" t="s">
        <v>11</v>
      </c>
    </row>
    <row r="7507" spans="1:7" x14ac:dyDescent="0.35">
      <c r="A7507" t="s">
        <v>7916</v>
      </c>
      <c r="B7507">
        <v>4.3</v>
      </c>
      <c r="C7507">
        <v>594</v>
      </c>
      <c r="D7507" t="s">
        <v>290</v>
      </c>
      <c r="E7507" t="s">
        <v>95</v>
      </c>
      <c r="F7507" t="s">
        <v>213</v>
      </c>
      <c r="G7507" t="s">
        <v>1063</v>
      </c>
    </row>
    <row r="7508" spans="1:7" x14ac:dyDescent="0.35">
      <c r="A7508" t="s">
        <v>7917</v>
      </c>
      <c r="B7508">
        <v>4.4000000000000004</v>
      </c>
      <c r="C7508">
        <v>582</v>
      </c>
      <c r="D7508" t="s">
        <v>1199</v>
      </c>
      <c r="E7508" t="s">
        <v>95</v>
      </c>
      <c r="F7508" t="s">
        <v>213</v>
      </c>
      <c r="G7508" t="s">
        <v>41</v>
      </c>
    </row>
    <row r="7509" spans="1:7" x14ac:dyDescent="0.35">
      <c r="A7509" t="s">
        <v>7918</v>
      </c>
      <c r="B7509">
        <v>4.3</v>
      </c>
      <c r="C7509">
        <v>576</v>
      </c>
      <c r="D7509" t="s">
        <v>345</v>
      </c>
      <c r="E7509" t="s">
        <v>9</v>
      </c>
      <c r="F7509" t="s">
        <v>213</v>
      </c>
      <c r="G7509" t="s">
        <v>41</v>
      </c>
    </row>
    <row r="7510" spans="1:7" x14ac:dyDescent="0.35">
      <c r="A7510" t="s">
        <v>7919</v>
      </c>
      <c r="B7510">
        <v>3.5</v>
      </c>
      <c r="C7510">
        <v>574</v>
      </c>
      <c r="D7510" t="s">
        <v>591</v>
      </c>
      <c r="E7510" t="s">
        <v>388</v>
      </c>
      <c r="F7510" t="s">
        <v>213</v>
      </c>
      <c r="G7510" t="s">
        <v>41</v>
      </c>
    </row>
    <row r="7511" spans="1:7" x14ac:dyDescent="0.35">
      <c r="A7511" t="s">
        <v>7920</v>
      </c>
      <c r="B7511">
        <v>4.4000000000000004</v>
      </c>
      <c r="C7511">
        <v>570</v>
      </c>
      <c r="D7511" t="s">
        <v>730</v>
      </c>
      <c r="E7511" t="s">
        <v>56</v>
      </c>
      <c r="F7511" t="s">
        <v>33</v>
      </c>
      <c r="G7511" t="s">
        <v>41</v>
      </c>
    </row>
    <row r="7512" spans="1:7" x14ac:dyDescent="0.35">
      <c r="A7512" t="s">
        <v>7921</v>
      </c>
      <c r="B7512">
        <v>4.8</v>
      </c>
      <c r="C7512">
        <v>551</v>
      </c>
      <c r="D7512" t="s">
        <v>99</v>
      </c>
      <c r="E7512" t="s">
        <v>9</v>
      </c>
      <c r="F7512" t="s">
        <v>213</v>
      </c>
      <c r="G7512" t="s">
        <v>41</v>
      </c>
    </row>
    <row r="7513" spans="1:7" x14ac:dyDescent="0.35">
      <c r="A7513" t="s">
        <v>7922</v>
      </c>
      <c r="B7513">
        <v>4.4000000000000004</v>
      </c>
      <c r="C7513">
        <v>545</v>
      </c>
      <c r="D7513" t="s">
        <v>465</v>
      </c>
      <c r="E7513" t="s">
        <v>95</v>
      </c>
      <c r="F7513" t="s">
        <v>57</v>
      </c>
      <c r="G7513" t="s">
        <v>41</v>
      </c>
    </row>
    <row r="7514" spans="1:7" x14ac:dyDescent="0.35">
      <c r="A7514" t="s">
        <v>7923</v>
      </c>
      <c r="B7514">
        <v>4.8</v>
      </c>
      <c r="C7514">
        <v>543</v>
      </c>
      <c r="D7514" t="s">
        <v>605</v>
      </c>
      <c r="E7514" t="s">
        <v>95</v>
      </c>
      <c r="F7514" t="s">
        <v>213</v>
      </c>
      <c r="G7514" t="s">
        <v>41</v>
      </c>
    </row>
    <row r="7515" spans="1:7" x14ac:dyDescent="0.35">
      <c r="A7515" t="s">
        <v>7924</v>
      </c>
      <c r="B7515">
        <v>4.7</v>
      </c>
      <c r="C7515">
        <v>542</v>
      </c>
      <c r="D7515" t="s">
        <v>530</v>
      </c>
      <c r="E7515" t="s">
        <v>9</v>
      </c>
      <c r="F7515" t="s">
        <v>213</v>
      </c>
      <c r="G7515" t="s">
        <v>41</v>
      </c>
    </row>
    <row r="7516" spans="1:7" x14ac:dyDescent="0.35">
      <c r="A7516" t="s">
        <v>7925</v>
      </c>
      <c r="B7516">
        <v>4.4000000000000004</v>
      </c>
      <c r="C7516">
        <v>529</v>
      </c>
      <c r="D7516" t="s">
        <v>1184</v>
      </c>
      <c r="E7516" t="s">
        <v>9</v>
      </c>
      <c r="F7516" t="s">
        <v>213</v>
      </c>
      <c r="G7516" t="s">
        <v>41</v>
      </c>
    </row>
    <row r="7517" spans="1:7" x14ac:dyDescent="0.35">
      <c r="A7517" t="s">
        <v>7926</v>
      </c>
      <c r="B7517">
        <v>4.7</v>
      </c>
      <c r="C7517">
        <v>528</v>
      </c>
      <c r="D7517" t="s">
        <v>279</v>
      </c>
      <c r="E7517" t="s">
        <v>9</v>
      </c>
      <c r="F7517" t="s">
        <v>213</v>
      </c>
      <c r="G7517" t="s">
        <v>41</v>
      </c>
    </row>
    <row r="7518" spans="1:7" x14ac:dyDescent="0.35">
      <c r="A7518" t="s">
        <v>7927</v>
      </c>
      <c r="B7518">
        <v>4.4000000000000004</v>
      </c>
      <c r="C7518">
        <v>523</v>
      </c>
      <c r="D7518" t="s">
        <v>567</v>
      </c>
      <c r="E7518" t="s">
        <v>95</v>
      </c>
      <c r="F7518" t="s">
        <v>213</v>
      </c>
      <c r="G7518" t="s">
        <v>41</v>
      </c>
    </row>
    <row r="7519" spans="1:7" x14ac:dyDescent="0.35">
      <c r="A7519" t="s">
        <v>7928</v>
      </c>
      <c r="B7519">
        <v>4.5999999999999996</v>
      </c>
      <c r="C7519">
        <v>520</v>
      </c>
      <c r="D7519" t="s">
        <v>959</v>
      </c>
      <c r="E7519" t="s">
        <v>9</v>
      </c>
      <c r="F7519" t="s">
        <v>213</v>
      </c>
      <c r="G7519" t="s">
        <v>41</v>
      </c>
    </row>
    <row r="7520" spans="1:7" x14ac:dyDescent="0.35">
      <c r="A7520" t="s">
        <v>7929</v>
      </c>
      <c r="B7520">
        <v>4.3</v>
      </c>
      <c r="C7520">
        <v>519</v>
      </c>
      <c r="D7520" t="s">
        <v>767</v>
      </c>
      <c r="E7520" t="s">
        <v>9</v>
      </c>
      <c r="F7520" t="s">
        <v>213</v>
      </c>
      <c r="G7520" t="s">
        <v>41</v>
      </c>
    </row>
    <row r="7521" spans="1:7" x14ac:dyDescent="0.35">
      <c r="A7521" t="s">
        <v>7930</v>
      </c>
      <c r="B7521">
        <v>4.5</v>
      </c>
      <c r="C7521">
        <v>514</v>
      </c>
      <c r="D7521" t="s">
        <v>171</v>
      </c>
      <c r="E7521" t="s">
        <v>95</v>
      </c>
      <c r="F7521" t="s">
        <v>213</v>
      </c>
      <c r="G7521" t="s">
        <v>41</v>
      </c>
    </row>
    <row r="7522" spans="1:7" x14ac:dyDescent="0.35">
      <c r="A7522" t="s">
        <v>7931</v>
      </c>
      <c r="B7522">
        <v>4.5999999999999996</v>
      </c>
      <c r="C7522">
        <v>514</v>
      </c>
      <c r="D7522" t="s">
        <v>265</v>
      </c>
      <c r="E7522" t="s">
        <v>9</v>
      </c>
      <c r="F7522" t="s">
        <v>216</v>
      </c>
      <c r="G7522" t="s">
        <v>41</v>
      </c>
    </row>
    <row r="7523" spans="1:7" x14ac:dyDescent="0.35">
      <c r="A7523" t="s">
        <v>7932</v>
      </c>
      <c r="B7523">
        <v>4.4000000000000004</v>
      </c>
      <c r="C7523">
        <v>511</v>
      </c>
      <c r="D7523" t="s">
        <v>454</v>
      </c>
      <c r="E7523" t="s">
        <v>9</v>
      </c>
      <c r="F7523" t="s">
        <v>213</v>
      </c>
      <c r="G7523" t="s">
        <v>41</v>
      </c>
    </row>
    <row r="7524" spans="1:7" x14ac:dyDescent="0.35">
      <c r="A7524" t="s">
        <v>7933</v>
      </c>
      <c r="B7524">
        <v>4.5999999999999996</v>
      </c>
      <c r="C7524">
        <v>506</v>
      </c>
      <c r="D7524" t="s">
        <v>923</v>
      </c>
      <c r="E7524" t="s">
        <v>95</v>
      </c>
      <c r="F7524" t="s">
        <v>213</v>
      </c>
      <c r="G7524" t="s">
        <v>1063</v>
      </c>
    </row>
    <row r="7525" spans="1:7" x14ac:dyDescent="0.35">
      <c r="A7525" t="s">
        <v>7934</v>
      </c>
      <c r="B7525">
        <v>4.0999999999999996</v>
      </c>
      <c r="C7525">
        <v>493</v>
      </c>
      <c r="D7525" t="s">
        <v>290</v>
      </c>
      <c r="E7525" t="s">
        <v>9</v>
      </c>
      <c r="F7525" t="s">
        <v>213</v>
      </c>
      <c r="G7525" t="s">
        <v>41</v>
      </c>
    </row>
    <row r="7526" spans="1:7" x14ac:dyDescent="0.35">
      <c r="A7526" t="s">
        <v>7935</v>
      </c>
      <c r="B7526">
        <v>4.5</v>
      </c>
      <c r="C7526">
        <v>492</v>
      </c>
      <c r="D7526" t="s">
        <v>816</v>
      </c>
      <c r="E7526" t="s">
        <v>9</v>
      </c>
      <c r="F7526" t="s">
        <v>213</v>
      </c>
      <c r="G7526" t="s">
        <v>41</v>
      </c>
    </row>
    <row r="7527" spans="1:7" x14ac:dyDescent="0.35">
      <c r="A7527" t="s">
        <v>7936</v>
      </c>
      <c r="B7527">
        <v>4.4000000000000004</v>
      </c>
      <c r="C7527">
        <v>491</v>
      </c>
      <c r="D7527" t="s">
        <v>725</v>
      </c>
      <c r="E7527" t="s">
        <v>95</v>
      </c>
      <c r="F7527" t="s">
        <v>213</v>
      </c>
      <c r="G7527" t="s">
        <v>41</v>
      </c>
    </row>
    <row r="7528" spans="1:7" x14ac:dyDescent="0.35">
      <c r="A7528" t="s">
        <v>7937</v>
      </c>
      <c r="B7528">
        <v>4.5999999999999996</v>
      </c>
      <c r="C7528">
        <v>490</v>
      </c>
      <c r="D7528" t="s">
        <v>446</v>
      </c>
      <c r="E7528" t="s">
        <v>9</v>
      </c>
      <c r="F7528" t="s">
        <v>216</v>
      </c>
      <c r="G7528" t="s">
        <v>41</v>
      </c>
    </row>
    <row r="7529" spans="1:7" x14ac:dyDescent="0.35">
      <c r="A7529" t="s">
        <v>7938</v>
      </c>
      <c r="B7529">
        <v>4.5999999999999996</v>
      </c>
      <c r="C7529">
        <v>466</v>
      </c>
      <c r="D7529" t="s">
        <v>591</v>
      </c>
      <c r="E7529" t="s">
        <v>95</v>
      </c>
      <c r="F7529" t="s">
        <v>213</v>
      </c>
      <c r="G7529" t="s">
        <v>41</v>
      </c>
    </row>
    <row r="7530" spans="1:7" x14ac:dyDescent="0.35">
      <c r="A7530" t="s">
        <v>7939</v>
      </c>
      <c r="B7530">
        <v>4.4000000000000004</v>
      </c>
      <c r="C7530">
        <v>464</v>
      </c>
      <c r="D7530" t="s">
        <v>270</v>
      </c>
      <c r="E7530" t="s">
        <v>9</v>
      </c>
      <c r="F7530" t="s">
        <v>213</v>
      </c>
      <c r="G7530" t="s">
        <v>41</v>
      </c>
    </row>
    <row r="7531" spans="1:7" x14ac:dyDescent="0.35">
      <c r="A7531" t="s">
        <v>7940</v>
      </c>
      <c r="B7531">
        <v>4.8</v>
      </c>
      <c r="C7531">
        <v>464</v>
      </c>
      <c r="D7531" t="s">
        <v>530</v>
      </c>
      <c r="E7531" t="s">
        <v>9</v>
      </c>
      <c r="F7531" t="s">
        <v>213</v>
      </c>
      <c r="G7531" t="s">
        <v>41</v>
      </c>
    </row>
    <row r="7532" spans="1:7" x14ac:dyDescent="0.35">
      <c r="A7532" t="s">
        <v>7941</v>
      </c>
      <c r="B7532">
        <v>4.5999999999999996</v>
      </c>
      <c r="C7532">
        <v>460</v>
      </c>
      <c r="D7532" t="s">
        <v>517</v>
      </c>
      <c r="E7532" t="s">
        <v>9</v>
      </c>
      <c r="F7532" t="s">
        <v>213</v>
      </c>
      <c r="G7532" t="s">
        <v>11</v>
      </c>
    </row>
    <row r="7533" spans="1:7" x14ac:dyDescent="0.35">
      <c r="A7533" t="s">
        <v>7942</v>
      </c>
      <c r="B7533">
        <v>4.5999999999999996</v>
      </c>
      <c r="C7533">
        <v>459</v>
      </c>
      <c r="D7533" t="s">
        <v>1306</v>
      </c>
      <c r="E7533" t="s">
        <v>9</v>
      </c>
      <c r="F7533" t="s">
        <v>213</v>
      </c>
      <c r="G7533" t="s">
        <v>41</v>
      </c>
    </row>
    <row r="7534" spans="1:7" x14ac:dyDescent="0.35">
      <c r="A7534" t="s">
        <v>7943</v>
      </c>
      <c r="B7534">
        <v>4.5999999999999996</v>
      </c>
      <c r="C7534">
        <v>456</v>
      </c>
      <c r="D7534" t="s">
        <v>122</v>
      </c>
      <c r="E7534" t="s">
        <v>9</v>
      </c>
      <c r="F7534" t="s">
        <v>213</v>
      </c>
      <c r="G7534" t="s">
        <v>11</v>
      </c>
    </row>
    <row r="7535" spans="1:7" x14ac:dyDescent="0.35">
      <c r="A7535" t="s">
        <v>7944</v>
      </c>
      <c r="B7535">
        <v>4.5999999999999996</v>
      </c>
      <c r="C7535">
        <v>454</v>
      </c>
      <c r="D7535" t="s">
        <v>505</v>
      </c>
      <c r="E7535" t="s">
        <v>9</v>
      </c>
      <c r="F7535" t="s">
        <v>213</v>
      </c>
      <c r="G7535" t="s">
        <v>41</v>
      </c>
    </row>
    <row r="7536" spans="1:7" x14ac:dyDescent="0.35">
      <c r="A7536" t="s">
        <v>7945</v>
      </c>
      <c r="B7536">
        <v>4.5</v>
      </c>
      <c r="C7536">
        <v>446</v>
      </c>
      <c r="D7536" t="s">
        <v>237</v>
      </c>
      <c r="E7536" t="s">
        <v>9</v>
      </c>
      <c r="F7536" t="s">
        <v>213</v>
      </c>
      <c r="G7536" t="s">
        <v>41</v>
      </c>
    </row>
    <row r="7537" spans="1:7" x14ac:dyDescent="0.35">
      <c r="A7537" t="s">
        <v>7946</v>
      </c>
      <c r="B7537">
        <v>4.5</v>
      </c>
      <c r="C7537">
        <v>446</v>
      </c>
      <c r="D7537" t="s">
        <v>46</v>
      </c>
      <c r="E7537" t="s">
        <v>9</v>
      </c>
      <c r="F7537" t="s">
        <v>10</v>
      </c>
      <c r="G7537" t="s">
        <v>41</v>
      </c>
    </row>
    <row r="7538" spans="1:7" x14ac:dyDescent="0.35">
      <c r="A7538" t="s">
        <v>7947</v>
      </c>
      <c r="B7538">
        <v>4.7</v>
      </c>
      <c r="C7538">
        <v>438</v>
      </c>
      <c r="D7538" t="s">
        <v>615</v>
      </c>
      <c r="E7538" t="s">
        <v>95</v>
      </c>
      <c r="F7538" t="s">
        <v>213</v>
      </c>
      <c r="G7538" t="s">
        <v>41</v>
      </c>
    </row>
    <row r="7539" spans="1:7" x14ac:dyDescent="0.35">
      <c r="A7539" t="s">
        <v>7948</v>
      </c>
      <c r="B7539">
        <v>4.2</v>
      </c>
      <c r="C7539">
        <v>432</v>
      </c>
      <c r="D7539" t="s">
        <v>40</v>
      </c>
      <c r="E7539" t="s">
        <v>95</v>
      </c>
      <c r="F7539" t="s">
        <v>213</v>
      </c>
      <c r="G7539" t="s">
        <v>41</v>
      </c>
    </row>
    <row r="7540" spans="1:7" x14ac:dyDescent="0.35">
      <c r="A7540" t="s">
        <v>7949</v>
      </c>
      <c r="B7540">
        <v>4.5</v>
      </c>
      <c r="C7540">
        <v>429</v>
      </c>
      <c r="D7540" t="s">
        <v>239</v>
      </c>
      <c r="E7540" t="s">
        <v>9</v>
      </c>
      <c r="F7540" t="s">
        <v>36</v>
      </c>
      <c r="G7540" t="s">
        <v>41</v>
      </c>
    </row>
    <row r="7541" spans="1:7" x14ac:dyDescent="0.35">
      <c r="A7541" t="s">
        <v>7950</v>
      </c>
      <c r="B7541">
        <v>4.5999999999999996</v>
      </c>
      <c r="C7541">
        <v>428</v>
      </c>
      <c r="D7541" t="s">
        <v>186</v>
      </c>
      <c r="E7541" t="s">
        <v>388</v>
      </c>
      <c r="F7541" t="s">
        <v>213</v>
      </c>
      <c r="G7541" t="s">
        <v>41</v>
      </c>
    </row>
    <row r="7542" spans="1:7" x14ac:dyDescent="0.35">
      <c r="A7542" t="s">
        <v>7951</v>
      </c>
      <c r="B7542">
        <v>4.5999999999999996</v>
      </c>
      <c r="C7542">
        <v>422</v>
      </c>
      <c r="D7542" t="s">
        <v>1045</v>
      </c>
      <c r="E7542" t="s">
        <v>388</v>
      </c>
      <c r="F7542" t="s">
        <v>57</v>
      </c>
      <c r="G7542" t="s">
        <v>41</v>
      </c>
    </row>
    <row r="7543" spans="1:7" x14ac:dyDescent="0.35">
      <c r="A7543" t="s">
        <v>7952</v>
      </c>
      <c r="B7543">
        <v>4.2</v>
      </c>
      <c r="C7543">
        <v>421</v>
      </c>
      <c r="D7543" t="s">
        <v>2003</v>
      </c>
      <c r="E7543" t="s">
        <v>95</v>
      </c>
      <c r="F7543" t="s">
        <v>213</v>
      </c>
      <c r="G7543" t="s">
        <v>41</v>
      </c>
    </row>
    <row r="7544" spans="1:7" x14ac:dyDescent="0.35">
      <c r="A7544" t="s">
        <v>7953</v>
      </c>
      <c r="B7544">
        <v>4.5999999999999996</v>
      </c>
      <c r="C7544">
        <v>420</v>
      </c>
      <c r="D7544" t="s">
        <v>229</v>
      </c>
      <c r="E7544" t="s">
        <v>9</v>
      </c>
      <c r="F7544" t="s">
        <v>213</v>
      </c>
      <c r="G7544" t="s">
        <v>41</v>
      </c>
    </row>
    <row r="7545" spans="1:7" x14ac:dyDescent="0.35">
      <c r="A7545" t="s">
        <v>7954</v>
      </c>
      <c r="B7545">
        <v>4.5999999999999996</v>
      </c>
      <c r="C7545">
        <v>419</v>
      </c>
      <c r="D7545" t="s">
        <v>395</v>
      </c>
      <c r="E7545" t="s">
        <v>56</v>
      </c>
      <c r="F7545" t="s">
        <v>213</v>
      </c>
      <c r="G7545" t="s">
        <v>41</v>
      </c>
    </row>
    <row r="7546" spans="1:7" x14ac:dyDescent="0.35">
      <c r="A7546" t="s">
        <v>7955</v>
      </c>
      <c r="B7546">
        <v>4.2</v>
      </c>
      <c r="C7546">
        <v>412</v>
      </c>
      <c r="D7546" t="s">
        <v>615</v>
      </c>
      <c r="E7546" t="s">
        <v>56</v>
      </c>
      <c r="F7546" t="s">
        <v>213</v>
      </c>
      <c r="G7546" t="s">
        <v>41</v>
      </c>
    </row>
    <row r="7547" spans="1:7" x14ac:dyDescent="0.35">
      <c r="A7547" t="s">
        <v>7956</v>
      </c>
      <c r="B7547">
        <v>4.4000000000000004</v>
      </c>
      <c r="C7547">
        <v>411</v>
      </c>
      <c r="D7547" t="s">
        <v>549</v>
      </c>
      <c r="E7547" t="s">
        <v>95</v>
      </c>
      <c r="F7547" t="s">
        <v>213</v>
      </c>
      <c r="G7547" t="s">
        <v>41</v>
      </c>
    </row>
    <row r="7548" spans="1:7" x14ac:dyDescent="0.35">
      <c r="A7548" t="s">
        <v>7957</v>
      </c>
      <c r="B7548">
        <v>4.5</v>
      </c>
      <c r="C7548">
        <v>405</v>
      </c>
      <c r="D7548" t="s">
        <v>939</v>
      </c>
      <c r="E7548" t="s">
        <v>9</v>
      </c>
      <c r="F7548" t="s">
        <v>213</v>
      </c>
      <c r="G7548" t="s">
        <v>41</v>
      </c>
    </row>
    <row r="7549" spans="1:7" x14ac:dyDescent="0.35">
      <c r="A7549" t="s">
        <v>7958</v>
      </c>
      <c r="B7549">
        <v>4.5</v>
      </c>
      <c r="C7549">
        <v>400</v>
      </c>
      <c r="D7549" t="s">
        <v>175</v>
      </c>
      <c r="E7549" t="s">
        <v>56</v>
      </c>
      <c r="F7549" t="s">
        <v>213</v>
      </c>
      <c r="G7549" t="s">
        <v>41</v>
      </c>
    </row>
    <row r="7550" spans="1:7" x14ac:dyDescent="0.35">
      <c r="A7550" t="s">
        <v>7959</v>
      </c>
      <c r="B7550">
        <v>4.4000000000000004</v>
      </c>
      <c r="C7550">
        <v>398</v>
      </c>
      <c r="D7550" t="s">
        <v>77</v>
      </c>
      <c r="E7550" t="s">
        <v>9</v>
      </c>
      <c r="F7550" t="s">
        <v>57</v>
      </c>
      <c r="G7550" t="s">
        <v>41</v>
      </c>
    </row>
    <row r="7551" spans="1:7" x14ac:dyDescent="0.35">
      <c r="A7551" t="s">
        <v>7960</v>
      </c>
      <c r="B7551">
        <v>4.5999999999999996</v>
      </c>
      <c r="C7551">
        <v>391</v>
      </c>
      <c r="D7551" t="s">
        <v>301</v>
      </c>
      <c r="E7551" t="s">
        <v>9</v>
      </c>
      <c r="F7551" t="s">
        <v>213</v>
      </c>
      <c r="G7551" t="s">
        <v>41</v>
      </c>
    </row>
    <row r="7552" spans="1:7" x14ac:dyDescent="0.35">
      <c r="A7552" t="s">
        <v>7961</v>
      </c>
      <c r="B7552">
        <v>4.0999999999999996</v>
      </c>
      <c r="C7552">
        <v>389</v>
      </c>
      <c r="D7552" t="s">
        <v>456</v>
      </c>
      <c r="E7552" t="s">
        <v>56</v>
      </c>
      <c r="F7552" t="s">
        <v>213</v>
      </c>
      <c r="G7552" t="s">
        <v>41</v>
      </c>
    </row>
    <row r="7553" spans="1:7" x14ac:dyDescent="0.35">
      <c r="A7553" t="s">
        <v>7962</v>
      </c>
      <c r="B7553">
        <v>4.4000000000000004</v>
      </c>
      <c r="C7553">
        <v>388</v>
      </c>
      <c r="D7553" t="s">
        <v>75</v>
      </c>
      <c r="E7553" t="s">
        <v>95</v>
      </c>
      <c r="F7553" t="s">
        <v>213</v>
      </c>
      <c r="G7553" t="s">
        <v>41</v>
      </c>
    </row>
    <row r="7554" spans="1:7" x14ac:dyDescent="0.35">
      <c r="A7554" t="s">
        <v>7963</v>
      </c>
      <c r="B7554">
        <v>4.5999999999999996</v>
      </c>
      <c r="C7554">
        <v>379</v>
      </c>
      <c r="D7554" t="s">
        <v>469</v>
      </c>
      <c r="E7554" t="s">
        <v>56</v>
      </c>
      <c r="F7554" t="s">
        <v>57</v>
      </c>
      <c r="G7554" t="s">
        <v>41</v>
      </c>
    </row>
    <row r="7555" spans="1:7" x14ac:dyDescent="0.35">
      <c r="A7555" t="s">
        <v>7964</v>
      </c>
      <c r="B7555">
        <v>4.5999999999999996</v>
      </c>
      <c r="C7555">
        <v>375</v>
      </c>
      <c r="D7555" t="s">
        <v>923</v>
      </c>
      <c r="E7555" t="s">
        <v>95</v>
      </c>
      <c r="F7555" t="s">
        <v>213</v>
      </c>
      <c r="G7555" t="s">
        <v>41</v>
      </c>
    </row>
    <row r="7556" spans="1:7" x14ac:dyDescent="0.35">
      <c r="A7556" t="s">
        <v>7965</v>
      </c>
      <c r="B7556">
        <v>4.4000000000000004</v>
      </c>
      <c r="C7556">
        <v>374</v>
      </c>
      <c r="D7556" t="s">
        <v>1539</v>
      </c>
      <c r="E7556" t="s">
        <v>9</v>
      </c>
      <c r="F7556" t="s">
        <v>213</v>
      </c>
      <c r="G7556" t="s">
        <v>41</v>
      </c>
    </row>
    <row r="7557" spans="1:7" x14ac:dyDescent="0.35">
      <c r="A7557" t="s">
        <v>7966</v>
      </c>
      <c r="B7557">
        <v>4.8</v>
      </c>
      <c r="C7557">
        <v>373</v>
      </c>
      <c r="D7557" t="s">
        <v>427</v>
      </c>
      <c r="E7557" t="s">
        <v>9</v>
      </c>
      <c r="F7557" t="s">
        <v>213</v>
      </c>
      <c r="G7557" t="s">
        <v>41</v>
      </c>
    </row>
    <row r="7558" spans="1:7" x14ac:dyDescent="0.35">
      <c r="A7558" t="s">
        <v>7967</v>
      </c>
      <c r="B7558">
        <v>4.4000000000000004</v>
      </c>
      <c r="C7558">
        <v>369</v>
      </c>
      <c r="D7558" t="s">
        <v>825</v>
      </c>
      <c r="E7558" t="s">
        <v>9</v>
      </c>
      <c r="F7558" t="s">
        <v>10</v>
      </c>
      <c r="G7558" t="s">
        <v>41</v>
      </c>
    </row>
    <row r="7559" spans="1:7" x14ac:dyDescent="0.35">
      <c r="A7559" t="s">
        <v>7968</v>
      </c>
      <c r="B7559">
        <v>4.5999999999999996</v>
      </c>
      <c r="C7559">
        <v>365</v>
      </c>
      <c r="D7559" t="s">
        <v>2136</v>
      </c>
      <c r="E7559" t="s">
        <v>56</v>
      </c>
      <c r="F7559" t="s">
        <v>213</v>
      </c>
      <c r="G7559" t="s">
        <v>15</v>
      </c>
    </row>
    <row r="7560" spans="1:7" x14ac:dyDescent="0.35">
      <c r="A7560" t="s">
        <v>7969</v>
      </c>
      <c r="B7560">
        <v>3.6</v>
      </c>
      <c r="C7560">
        <v>365</v>
      </c>
      <c r="D7560" t="s">
        <v>549</v>
      </c>
      <c r="E7560" t="s">
        <v>95</v>
      </c>
      <c r="F7560" t="s">
        <v>213</v>
      </c>
      <c r="G7560" t="s">
        <v>41</v>
      </c>
    </row>
    <row r="7561" spans="1:7" x14ac:dyDescent="0.35">
      <c r="A7561" t="s">
        <v>7970</v>
      </c>
      <c r="B7561">
        <v>4.7</v>
      </c>
      <c r="C7561">
        <v>363</v>
      </c>
      <c r="D7561" t="s">
        <v>705</v>
      </c>
      <c r="E7561" t="s">
        <v>9</v>
      </c>
      <c r="F7561" t="s">
        <v>182</v>
      </c>
      <c r="G7561" t="s">
        <v>41</v>
      </c>
    </row>
    <row r="7562" spans="1:7" x14ac:dyDescent="0.35">
      <c r="A7562" t="s">
        <v>7971</v>
      </c>
      <c r="B7562">
        <v>4.2</v>
      </c>
      <c r="C7562">
        <v>360</v>
      </c>
      <c r="D7562" t="s">
        <v>579</v>
      </c>
      <c r="E7562" t="s">
        <v>9</v>
      </c>
      <c r="F7562" t="s">
        <v>182</v>
      </c>
      <c r="G7562" t="s">
        <v>41</v>
      </c>
    </row>
    <row r="7563" spans="1:7" x14ac:dyDescent="0.35">
      <c r="A7563" t="s">
        <v>7972</v>
      </c>
      <c r="B7563">
        <v>4.0999999999999996</v>
      </c>
      <c r="C7563">
        <v>355</v>
      </c>
      <c r="D7563" t="s">
        <v>215</v>
      </c>
      <c r="E7563" t="s">
        <v>9</v>
      </c>
      <c r="F7563" t="s">
        <v>182</v>
      </c>
      <c r="G7563" t="s">
        <v>41</v>
      </c>
    </row>
    <row r="7564" spans="1:7" x14ac:dyDescent="0.35">
      <c r="A7564" t="s">
        <v>7973</v>
      </c>
      <c r="B7564">
        <v>4.4000000000000004</v>
      </c>
      <c r="C7564">
        <v>355</v>
      </c>
      <c r="D7564" t="s">
        <v>7974</v>
      </c>
      <c r="E7564" t="s">
        <v>9</v>
      </c>
      <c r="F7564" t="s">
        <v>213</v>
      </c>
      <c r="G7564" t="s">
        <v>20</v>
      </c>
    </row>
    <row r="7565" spans="1:7" x14ac:dyDescent="0.35">
      <c r="A7565" t="s">
        <v>7975</v>
      </c>
      <c r="B7565">
        <v>4.5</v>
      </c>
      <c r="C7565">
        <v>345</v>
      </c>
      <c r="D7565" t="s">
        <v>605</v>
      </c>
      <c r="E7565" t="s">
        <v>56</v>
      </c>
      <c r="F7565" t="s">
        <v>57</v>
      </c>
      <c r="G7565" t="s">
        <v>41</v>
      </c>
    </row>
    <row r="7566" spans="1:7" x14ac:dyDescent="0.35">
      <c r="A7566" t="s">
        <v>6918</v>
      </c>
      <c r="B7566">
        <v>4.4000000000000004</v>
      </c>
      <c r="C7566">
        <v>345</v>
      </c>
      <c r="D7566" t="s">
        <v>290</v>
      </c>
      <c r="E7566" t="s">
        <v>95</v>
      </c>
      <c r="F7566" t="s">
        <v>213</v>
      </c>
      <c r="G7566" t="s">
        <v>41</v>
      </c>
    </row>
    <row r="7567" spans="1:7" x14ac:dyDescent="0.35">
      <c r="A7567" t="s">
        <v>7976</v>
      </c>
      <c r="B7567">
        <v>4.3</v>
      </c>
      <c r="C7567">
        <v>344</v>
      </c>
      <c r="D7567" t="s">
        <v>295</v>
      </c>
      <c r="E7567" t="s">
        <v>9</v>
      </c>
      <c r="F7567" t="s">
        <v>213</v>
      </c>
      <c r="G7567" t="s">
        <v>41</v>
      </c>
    </row>
    <row r="7568" spans="1:7" x14ac:dyDescent="0.35">
      <c r="A7568" t="s">
        <v>7977</v>
      </c>
      <c r="B7568">
        <v>3.7</v>
      </c>
      <c r="C7568">
        <v>342</v>
      </c>
      <c r="D7568" t="s">
        <v>1062</v>
      </c>
      <c r="E7568" t="s">
        <v>9</v>
      </c>
      <c r="F7568" t="s">
        <v>213</v>
      </c>
      <c r="G7568" t="s">
        <v>1063</v>
      </c>
    </row>
    <row r="7569" spans="1:7" x14ac:dyDescent="0.35">
      <c r="A7569" t="s">
        <v>7978</v>
      </c>
      <c r="B7569">
        <v>4.5</v>
      </c>
      <c r="C7569">
        <v>335</v>
      </c>
      <c r="D7569" t="s">
        <v>672</v>
      </c>
      <c r="E7569" t="s">
        <v>56</v>
      </c>
      <c r="F7569" t="s">
        <v>213</v>
      </c>
      <c r="G7569" t="s">
        <v>41</v>
      </c>
    </row>
    <row r="7570" spans="1:7" x14ac:dyDescent="0.35">
      <c r="A7570" t="s">
        <v>7979</v>
      </c>
      <c r="B7570">
        <v>4.5</v>
      </c>
      <c r="C7570">
        <v>338</v>
      </c>
      <c r="D7570" t="s">
        <v>265</v>
      </c>
      <c r="E7570" t="s">
        <v>388</v>
      </c>
      <c r="F7570" t="s">
        <v>213</v>
      </c>
      <c r="G7570" t="s">
        <v>41</v>
      </c>
    </row>
    <row r="7571" spans="1:7" x14ac:dyDescent="0.35">
      <c r="A7571" t="s">
        <v>7980</v>
      </c>
      <c r="B7571">
        <v>4.9000000000000004</v>
      </c>
      <c r="C7571">
        <v>334</v>
      </c>
      <c r="D7571" t="s">
        <v>636</v>
      </c>
      <c r="E7571" t="s">
        <v>9</v>
      </c>
      <c r="F7571" t="s">
        <v>213</v>
      </c>
      <c r="G7571" t="s">
        <v>41</v>
      </c>
    </row>
    <row r="7572" spans="1:7" x14ac:dyDescent="0.35">
      <c r="A7572" t="s">
        <v>7981</v>
      </c>
      <c r="B7572">
        <v>4.5</v>
      </c>
      <c r="C7572">
        <v>334</v>
      </c>
      <c r="D7572" t="s">
        <v>325</v>
      </c>
      <c r="E7572" t="s">
        <v>56</v>
      </c>
      <c r="F7572" t="s">
        <v>213</v>
      </c>
      <c r="G7572" t="s">
        <v>41</v>
      </c>
    </row>
    <row r="7573" spans="1:7" x14ac:dyDescent="0.35">
      <c r="A7573" t="s">
        <v>7982</v>
      </c>
      <c r="B7573">
        <v>4.4000000000000004</v>
      </c>
      <c r="C7573">
        <v>333</v>
      </c>
      <c r="D7573" t="s">
        <v>126</v>
      </c>
      <c r="E7573" t="s">
        <v>9</v>
      </c>
      <c r="F7573" t="s">
        <v>213</v>
      </c>
      <c r="G7573" t="s">
        <v>41</v>
      </c>
    </row>
    <row r="7574" spans="1:7" x14ac:dyDescent="0.35">
      <c r="A7574" t="s">
        <v>7983</v>
      </c>
      <c r="B7574">
        <v>4.3</v>
      </c>
      <c r="C7574">
        <v>325</v>
      </c>
      <c r="D7574" t="s">
        <v>109</v>
      </c>
      <c r="E7574" t="s">
        <v>9</v>
      </c>
      <c r="F7574" t="s">
        <v>57</v>
      </c>
      <c r="G7574" t="s">
        <v>41</v>
      </c>
    </row>
    <row r="7575" spans="1:7" x14ac:dyDescent="0.35">
      <c r="A7575" t="s">
        <v>7984</v>
      </c>
      <c r="B7575">
        <v>4.4000000000000004</v>
      </c>
      <c r="C7575">
        <v>323</v>
      </c>
      <c r="D7575" t="s">
        <v>509</v>
      </c>
      <c r="E7575" t="s">
        <v>9</v>
      </c>
      <c r="F7575" t="s">
        <v>213</v>
      </c>
      <c r="G7575" t="s">
        <v>41</v>
      </c>
    </row>
    <row r="7576" spans="1:7" x14ac:dyDescent="0.35">
      <c r="A7576" t="s">
        <v>7985</v>
      </c>
      <c r="B7576">
        <v>4.4000000000000004</v>
      </c>
      <c r="C7576">
        <v>323</v>
      </c>
      <c r="D7576" t="s">
        <v>155</v>
      </c>
      <c r="E7576" t="s">
        <v>9</v>
      </c>
      <c r="F7576" t="s">
        <v>213</v>
      </c>
      <c r="G7576" t="s">
        <v>41</v>
      </c>
    </row>
    <row r="7577" spans="1:7" x14ac:dyDescent="0.35">
      <c r="A7577" t="s">
        <v>7986</v>
      </c>
      <c r="B7577">
        <v>4.3</v>
      </c>
      <c r="C7577">
        <v>320</v>
      </c>
      <c r="D7577" t="s">
        <v>477</v>
      </c>
      <c r="E7577" t="s">
        <v>56</v>
      </c>
      <c r="F7577" t="s">
        <v>213</v>
      </c>
      <c r="G7577" t="s">
        <v>41</v>
      </c>
    </row>
    <row r="7578" spans="1:7" x14ac:dyDescent="0.35">
      <c r="A7578" t="s">
        <v>7987</v>
      </c>
      <c r="B7578">
        <v>4.2</v>
      </c>
      <c r="C7578">
        <v>319</v>
      </c>
      <c r="D7578" t="s">
        <v>546</v>
      </c>
      <c r="E7578" t="s">
        <v>56</v>
      </c>
      <c r="F7578" t="s">
        <v>213</v>
      </c>
      <c r="G7578" t="s">
        <v>20</v>
      </c>
    </row>
    <row r="7579" spans="1:7" x14ac:dyDescent="0.35">
      <c r="A7579" t="s">
        <v>7988</v>
      </c>
      <c r="B7579">
        <v>4.5</v>
      </c>
      <c r="C7579">
        <v>315</v>
      </c>
      <c r="D7579" t="s">
        <v>1125</v>
      </c>
      <c r="E7579" t="s">
        <v>9</v>
      </c>
      <c r="F7579" t="s">
        <v>213</v>
      </c>
      <c r="G7579" t="s">
        <v>1063</v>
      </c>
    </row>
    <row r="7580" spans="1:7" x14ac:dyDescent="0.35">
      <c r="A7580" t="s">
        <v>7989</v>
      </c>
      <c r="B7580">
        <v>4.8</v>
      </c>
      <c r="C7580">
        <v>314</v>
      </c>
      <c r="D7580" t="s">
        <v>171</v>
      </c>
      <c r="E7580" t="s">
        <v>9</v>
      </c>
      <c r="F7580" t="s">
        <v>213</v>
      </c>
      <c r="G7580" t="s">
        <v>41</v>
      </c>
    </row>
    <row r="7581" spans="1:7" x14ac:dyDescent="0.35">
      <c r="A7581" t="s">
        <v>7990</v>
      </c>
      <c r="B7581">
        <v>4.4000000000000004</v>
      </c>
      <c r="C7581">
        <v>311</v>
      </c>
      <c r="D7581" t="s">
        <v>77</v>
      </c>
      <c r="E7581" t="s">
        <v>9</v>
      </c>
      <c r="F7581" t="s">
        <v>213</v>
      </c>
      <c r="G7581" t="s">
        <v>41</v>
      </c>
    </row>
    <row r="7582" spans="1:7" x14ac:dyDescent="0.35">
      <c r="A7582" t="s">
        <v>7991</v>
      </c>
      <c r="B7582">
        <v>4.7</v>
      </c>
      <c r="C7582">
        <v>311</v>
      </c>
      <c r="D7582" t="s">
        <v>964</v>
      </c>
      <c r="E7582" t="s">
        <v>9</v>
      </c>
      <c r="F7582" t="s">
        <v>213</v>
      </c>
      <c r="G7582" t="s">
        <v>41</v>
      </c>
    </row>
    <row r="7583" spans="1:7" x14ac:dyDescent="0.35">
      <c r="A7583" t="s">
        <v>7992</v>
      </c>
      <c r="B7583">
        <v>4.5</v>
      </c>
      <c r="C7583">
        <v>309</v>
      </c>
      <c r="D7583" t="s">
        <v>175</v>
      </c>
      <c r="E7583" t="s">
        <v>9</v>
      </c>
      <c r="F7583" t="s">
        <v>213</v>
      </c>
      <c r="G7583" t="s">
        <v>41</v>
      </c>
    </row>
    <row r="7584" spans="1:7" x14ac:dyDescent="0.35">
      <c r="A7584" t="s">
        <v>7993</v>
      </c>
      <c r="B7584">
        <v>4.7</v>
      </c>
      <c r="C7584">
        <v>308</v>
      </c>
      <c r="D7584" t="s">
        <v>530</v>
      </c>
      <c r="E7584" t="s">
        <v>9</v>
      </c>
      <c r="F7584" t="s">
        <v>213</v>
      </c>
      <c r="G7584" t="s">
        <v>41</v>
      </c>
    </row>
    <row r="7585" spans="1:7" x14ac:dyDescent="0.35">
      <c r="A7585" t="s">
        <v>7994</v>
      </c>
      <c r="B7585">
        <v>4.5999999999999996</v>
      </c>
      <c r="C7585">
        <v>307</v>
      </c>
      <c r="D7585" t="s">
        <v>208</v>
      </c>
      <c r="E7585" t="s">
        <v>9</v>
      </c>
      <c r="F7585" t="s">
        <v>213</v>
      </c>
      <c r="G7585" t="s">
        <v>41</v>
      </c>
    </row>
    <row r="7586" spans="1:7" x14ac:dyDescent="0.35">
      <c r="A7586" t="s">
        <v>7995</v>
      </c>
      <c r="B7586">
        <v>4.5</v>
      </c>
      <c r="C7586">
        <v>305</v>
      </c>
      <c r="D7586" t="s">
        <v>591</v>
      </c>
      <c r="E7586" t="s">
        <v>56</v>
      </c>
      <c r="F7586" t="s">
        <v>213</v>
      </c>
      <c r="G7586" t="s">
        <v>41</v>
      </c>
    </row>
    <row r="7587" spans="1:7" x14ac:dyDescent="0.35">
      <c r="A7587" t="s">
        <v>7996</v>
      </c>
      <c r="B7587">
        <v>4.7</v>
      </c>
      <c r="C7587">
        <v>303</v>
      </c>
      <c r="D7587" t="s">
        <v>165</v>
      </c>
      <c r="E7587" t="s">
        <v>9</v>
      </c>
      <c r="F7587" t="s">
        <v>213</v>
      </c>
      <c r="G7587" t="s">
        <v>41</v>
      </c>
    </row>
    <row r="7588" spans="1:7" x14ac:dyDescent="0.35">
      <c r="A7588" t="s">
        <v>7997</v>
      </c>
      <c r="B7588">
        <v>4.0999999999999996</v>
      </c>
      <c r="C7588">
        <v>302</v>
      </c>
      <c r="D7588" t="s">
        <v>574</v>
      </c>
      <c r="E7588" t="s">
        <v>56</v>
      </c>
      <c r="F7588" t="s">
        <v>213</v>
      </c>
      <c r="G7588" t="s">
        <v>41</v>
      </c>
    </row>
    <row r="7589" spans="1:7" x14ac:dyDescent="0.35">
      <c r="A7589" t="s">
        <v>7998</v>
      </c>
      <c r="B7589">
        <v>4.4000000000000004</v>
      </c>
      <c r="C7589">
        <v>299</v>
      </c>
      <c r="D7589" t="s">
        <v>693</v>
      </c>
      <c r="E7589" t="s">
        <v>9</v>
      </c>
      <c r="F7589" t="s">
        <v>213</v>
      </c>
      <c r="G7589" t="s">
        <v>11</v>
      </c>
    </row>
    <row r="7590" spans="1:7" x14ac:dyDescent="0.35">
      <c r="A7590" t="s">
        <v>7999</v>
      </c>
      <c r="B7590">
        <v>4.9000000000000004</v>
      </c>
      <c r="C7590">
        <v>298</v>
      </c>
      <c r="D7590" t="s">
        <v>863</v>
      </c>
      <c r="E7590" t="s">
        <v>388</v>
      </c>
      <c r="F7590" t="s">
        <v>216</v>
      </c>
      <c r="G7590" t="s">
        <v>41</v>
      </c>
    </row>
    <row r="7591" spans="1:7" x14ac:dyDescent="0.35">
      <c r="A7591" t="s">
        <v>6924</v>
      </c>
      <c r="B7591">
        <v>4.2</v>
      </c>
      <c r="C7591">
        <v>297</v>
      </c>
      <c r="D7591" t="s">
        <v>145</v>
      </c>
      <c r="E7591" t="s">
        <v>9</v>
      </c>
      <c r="F7591" t="s">
        <v>213</v>
      </c>
      <c r="G7591" t="s">
        <v>41</v>
      </c>
    </row>
    <row r="7592" spans="1:7" x14ac:dyDescent="0.35">
      <c r="A7592" t="s">
        <v>8000</v>
      </c>
      <c r="B7592">
        <v>4.5</v>
      </c>
      <c r="C7592">
        <v>296</v>
      </c>
      <c r="D7592" t="s">
        <v>1779</v>
      </c>
      <c r="E7592" t="s">
        <v>9</v>
      </c>
      <c r="F7592" t="s">
        <v>213</v>
      </c>
      <c r="G7592" t="s">
        <v>41</v>
      </c>
    </row>
    <row r="7593" spans="1:7" x14ac:dyDescent="0.35">
      <c r="A7593" t="s">
        <v>8001</v>
      </c>
      <c r="B7593">
        <v>4.8</v>
      </c>
      <c r="C7593">
        <v>294</v>
      </c>
      <c r="D7593" t="s">
        <v>140</v>
      </c>
      <c r="E7593" t="s">
        <v>9</v>
      </c>
      <c r="F7593" t="s">
        <v>213</v>
      </c>
      <c r="G7593" t="s">
        <v>41</v>
      </c>
    </row>
    <row r="7594" spans="1:7" x14ac:dyDescent="0.35">
      <c r="A7594" t="s">
        <v>8002</v>
      </c>
      <c r="B7594">
        <v>4.2</v>
      </c>
      <c r="C7594">
        <v>294</v>
      </c>
      <c r="D7594" t="s">
        <v>257</v>
      </c>
      <c r="E7594" t="s">
        <v>56</v>
      </c>
      <c r="F7594" t="s">
        <v>213</v>
      </c>
      <c r="G7594" t="s">
        <v>41</v>
      </c>
    </row>
    <row r="7595" spans="1:7" x14ac:dyDescent="0.35">
      <c r="A7595" t="s">
        <v>8003</v>
      </c>
      <c r="B7595">
        <v>3.9</v>
      </c>
      <c r="C7595">
        <v>290</v>
      </c>
      <c r="D7595" t="s">
        <v>562</v>
      </c>
      <c r="E7595" t="s">
        <v>9</v>
      </c>
      <c r="F7595" t="s">
        <v>213</v>
      </c>
      <c r="G7595" t="s">
        <v>41</v>
      </c>
    </row>
    <row r="7596" spans="1:7" x14ac:dyDescent="0.35">
      <c r="A7596" t="s">
        <v>8004</v>
      </c>
      <c r="B7596">
        <v>4.5</v>
      </c>
      <c r="C7596">
        <v>285</v>
      </c>
      <c r="D7596" t="s">
        <v>672</v>
      </c>
      <c r="E7596" t="s">
        <v>9</v>
      </c>
      <c r="F7596" t="s">
        <v>10</v>
      </c>
      <c r="G7596" t="s">
        <v>41</v>
      </c>
    </row>
    <row r="7597" spans="1:7" x14ac:dyDescent="0.35">
      <c r="A7597" t="s">
        <v>8005</v>
      </c>
      <c r="B7597">
        <v>3.5</v>
      </c>
      <c r="C7597">
        <v>283</v>
      </c>
      <c r="D7597" t="s">
        <v>664</v>
      </c>
      <c r="E7597" t="s">
        <v>56</v>
      </c>
      <c r="F7597" t="s">
        <v>10</v>
      </c>
      <c r="G7597" t="s">
        <v>41</v>
      </c>
    </row>
    <row r="7598" spans="1:7" x14ac:dyDescent="0.35">
      <c r="A7598" t="s">
        <v>8006</v>
      </c>
      <c r="B7598">
        <v>4.4000000000000004</v>
      </c>
      <c r="C7598">
        <v>282</v>
      </c>
      <c r="D7598" t="s">
        <v>208</v>
      </c>
      <c r="E7598" t="s">
        <v>9</v>
      </c>
      <c r="F7598" t="s">
        <v>182</v>
      </c>
      <c r="G7598" t="s">
        <v>41</v>
      </c>
    </row>
    <row r="7599" spans="1:7" x14ac:dyDescent="0.35">
      <c r="A7599" t="s">
        <v>8007</v>
      </c>
      <c r="B7599">
        <v>4.3</v>
      </c>
      <c r="C7599">
        <v>282</v>
      </c>
      <c r="D7599" t="s">
        <v>61</v>
      </c>
      <c r="E7599" t="s">
        <v>9</v>
      </c>
      <c r="F7599" t="s">
        <v>213</v>
      </c>
      <c r="G7599" t="s">
        <v>41</v>
      </c>
    </row>
    <row r="7600" spans="1:7" x14ac:dyDescent="0.35">
      <c r="A7600" t="s">
        <v>8008</v>
      </c>
      <c r="B7600">
        <v>4.5</v>
      </c>
      <c r="C7600">
        <v>281</v>
      </c>
      <c r="D7600" t="s">
        <v>771</v>
      </c>
      <c r="E7600" t="s">
        <v>95</v>
      </c>
      <c r="F7600" t="s">
        <v>213</v>
      </c>
      <c r="G7600" t="s">
        <v>41</v>
      </c>
    </row>
    <row r="7601" spans="1:7" x14ac:dyDescent="0.35">
      <c r="A7601" t="s">
        <v>8009</v>
      </c>
      <c r="B7601">
        <v>4.4000000000000004</v>
      </c>
      <c r="C7601">
        <v>281</v>
      </c>
      <c r="D7601" t="s">
        <v>863</v>
      </c>
      <c r="E7601" t="s">
        <v>9</v>
      </c>
      <c r="F7601" t="s">
        <v>213</v>
      </c>
      <c r="G7601" t="s">
        <v>41</v>
      </c>
    </row>
    <row r="7602" spans="1:7" x14ac:dyDescent="0.35">
      <c r="A7602" t="s">
        <v>8010</v>
      </c>
      <c r="B7602">
        <v>4.9000000000000004</v>
      </c>
      <c r="C7602">
        <v>276</v>
      </c>
      <c r="D7602" t="s">
        <v>132</v>
      </c>
      <c r="E7602" t="s">
        <v>9</v>
      </c>
      <c r="F7602" t="s">
        <v>213</v>
      </c>
      <c r="G7602" t="s">
        <v>41</v>
      </c>
    </row>
    <row r="7603" spans="1:7" x14ac:dyDescent="0.35">
      <c r="A7603" t="s">
        <v>8011</v>
      </c>
      <c r="B7603">
        <v>4.0999999999999996</v>
      </c>
      <c r="C7603">
        <v>274</v>
      </c>
      <c r="D7603" t="s">
        <v>771</v>
      </c>
      <c r="E7603" t="s">
        <v>56</v>
      </c>
      <c r="F7603" t="s">
        <v>213</v>
      </c>
      <c r="G7603" t="s">
        <v>41</v>
      </c>
    </row>
    <row r="7604" spans="1:7" x14ac:dyDescent="0.35">
      <c r="A7604" t="s">
        <v>8012</v>
      </c>
      <c r="B7604">
        <v>4.2</v>
      </c>
      <c r="C7604">
        <v>268</v>
      </c>
      <c r="D7604" t="s">
        <v>923</v>
      </c>
      <c r="E7604" t="s">
        <v>56</v>
      </c>
      <c r="F7604" t="s">
        <v>213</v>
      </c>
      <c r="G7604" t="s">
        <v>41</v>
      </c>
    </row>
    <row r="7605" spans="1:7" x14ac:dyDescent="0.35">
      <c r="A7605" t="s">
        <v>8013</v>
      </c>
      <c r="B7605">
        <v>3.7</v>
      </c>
      <c r="C7605">
        <v>267</v>
      </c>
      <c r="D7605" t="s">
        <v>1779</v>
      </c>
      <c r="E7605" t="s">
        <v>9</v>
      </c>
      <c r="F7605" t="s">
        <v>213</v>
      </c>
      <c r="G7605" t="s">
        <v>41</v>
      </c>
    </row>
    <row r="7606" spans="1:7" x14ac:dyDescent="0.35">
      <c r="A7606" t="s">
        <v>8014</v>
      </c>
      <c r="B7606">
        <v>3.5</v>
      </c>
      <c r="C7606">
        <v>266</v>
      </c>
      <c r="D7606" t="s">
        <v>675</v>
      </c>
      <c r="E7606" t="s">
        <v>9</v>
      </c>
      <c r="F7606" t="s">
        <v>213</v>
      </c>
      <c r="G7606" t="s">
        <v>41</v>
      </c>
    </row>
    <row r="7607" spans="1:7" x14ac:dyDescent="0.35">
      <c r="A7607" t="s">
        <v>8015</v>
      </c>
      <c r="B7607">
        <v>4.5999999999999996</v>
      </c>
      <c r="C7607">
        <v>265</v>
      </c>
      <c r="D7607" t="s">
        <v>239</v>
      </c>
      <c r="E7607" t="s">
        <v>9</v>
      </c>
      <c r="F7607" t="s">
        <v>213</v>
      </c>
      <c r="G7607" t="s">
        <v>41</v>
      </c>
    </row>
    <row r="7608" spans="1:7" x14ac:dyDescent="0.35">
      <c r="A7608" t="s">
        <v>8016</v>
      </c>
      <c r="B7608">
        <v>4.3</v>
      </c>
      <c r="C7608">
        <v>265</v>
      </c>
      <c r="D7608" t="s">
        <v>574</v>
      </c>
      <c r="E7608" t="s">
        <v>9</v>
      </c>
      <c r="F7608" t="s">
        <v>213</v>
      </c>
      <c r="G7608" t="s">
        <v>41</v>
      </c>
    </row>
    <row r="7609" spans="1:7" x14ac:dyDescent="0.35">
      <c r="A7609" t="s">
        <v>8017</v>
      </c>
      <c r="B7609">
        <v>4.2</v>
      </c>
      <c r="C7609">
        <v>262</v>
      </c>
      <c r="D7609" t="s">
        <v>891</v>
      </c>
      <c r="E7609" t="s">
        <v>56</v>
      </c>
      <c r="F7609" t="s">
        <v>213</v>
      </c>
      <c r="G7609" t="s">
        <v>41</v>
      </c>
    </row>
    <row r="7610" spans="1:7" x14ac:dyDescent="0.35">
      <c r="A7610" t="s">
        <v>8018</v>
      </c>
      <c r="B7610">
        <v>4.5</v>
      </c>
      <c r="C7610">
        <v>260</v>
      </c>
      <c r="D7610" t="s">
        <v>245</v>
      </c>
      <c r="E7610" t="s">
        <v>9</v>
      </c>
      <c r="F7610" t="s">
        <v>213</v>
      </c>
      <c r="G7610" t="s">
        <v>41</v>
      </c>
    </row>
    <row r="7611" spans="1:7" x14ac:dyDescent="0.35">
      <c r="A7611" t="s">
        <v>8019</v>
      </c>
      <c r="B7611">
        <v>4.2</v>
      </c>
      <c r="C7611">
        <v>258</v>
      </c>
      <c r="D7611" t="s">
        <v>215</v>
      </c>
      <c r="E7611" t="s">
        <v>9</v>
      </c>
      <c r="F7611" t="s">
        <v>213</v>
      </c>
      <c r="G7611" t="s">
        <v>41</v>
      </c>
    </row>
    <row r="7612" spans="1:7" x14ac:dyDescent="0.35">
      <c r="A7612" t="s">
        <v>8020</v>
      </c>
      <c r="B7612">
        <v>4.4000000000000004</v>
      </c>
      <c r="C7612">
        <v>254</v>
      </c>
      <c r="D7612" t="s">
        <v>215</v>
      </c>
      <c r="E7612" t="s">
        <v>9</v>
      </c>
      <c r="F7612" t="s">
        <v>213</v>
      </c>
      <c r="G7612" t="s">
        <v>41</v>
      </c>
    </row>
    <row r="7613" spans="1:7" x14ac:dyDescent="0.35">
      <c r="A7613" t="s">
        <v>8021</v>
      </c>
      <c r="B7613">
        <v>4.5</v>
      </c>
      <c r="C7613">
        <v>253</v>
      </c>
      <c r="D7613" t="s">
        <v>664</v>
      </c>
      <c r="E7613" t="s">
        <v>95</v>
      </c>
      <c r="F7613" t="s">
        <v>10</v>
      </c>
      <c r="G7613" t="s">
        <v>41</v>
      </c>
    </row>
    <row r="7614" spans="1:7" x14ac:dyDescent="0.35">
      <c r="A7614" t="s">
        <v>8022</v>
      </c>
      <c r="B7614">
        <v>4.8</v>
      </c>
      <c r="C7614">
        <v>253</v>
      </c>
      <c r="D7614" t="s">
        <v>2245</v>
      </c>
      <c r="E7614" t="s">
        <v>56</v>
      </c>
      <c r="F7614" t="s">
        <v>213</v>
      </c>
      <c r="G7614" t="s">
        <v>11</v>
      </c>
    </row>
    <row r="7615" spans="1:7" x14ac:dyDescent="0.35">
      <c r="A7615" t="s">
        <v>8023</v>
      </c>
      <c r="B7615">
        <v>4.5</v>
      </c>
      <c r="C7615">
        <v>253</v>
      </c>
      <c r="D7615" t="s">
        <v>730</v>
      </c>
      <c r="E7615" t="s">
        <v>9</v>
      </c>
      <c r="F7615" t="s">
        <v>10</v>
      </c>
      <c r="G7615" t="s">
        <v>41</v>
      </c>
    </row>
    <row r="7616" spans="1:7" x14ac:dyDescent="0.35">
      <c r="A7616" t="s">
        <v>8024</v>
      </c>
      <c r="B7616">
        <v>4.3</v>
      </c>
      <c r="C7616">
        <v>252</v>
      </c>
      <c r="D7616" t="s">
        <v>771</v>
      </c>
      <c r="E7616" t="s">
        <v>9</v>
      </c>
      <c r="F7616" t="s">
        <v>57</v>
      </c>
      <c r="G7616" t="s">
        <v>41</v>
      </c>
    </row>
    <row r="7617" spans="1:7" x14ac:dyDescent="0.35">
      <c r="A7617" t="s">
        <v>8025</v>
      </c>
      <c r="B7617">
        <v>4.5999999999999996</v>
      </c>
      <c r="C7617">
        <v>251</v>
      </c>
      <c r="D7617" t="s">
        <v>107</v>
      </c>
      <c r="E7617" t="s">
        <v>9</v>
      </c>
      <c r="F7617" t="s">
        <v>213</v>
      </c>
      <c r="G7617" t="s">
        <v>41</v>
      </c>
    </row>
    <row r="7618" spans="1:7" x14ac:dyDescent="0.35">
      <c r="A7618" t="s">
        <v>8026</v>
      </c>
      <c r="B7618">
        <v>4.4000000000000004</v>
      </c>
      <c r="C7618">
        <v>246</v>
      </c>
      <c r="D7618" t="s">
        <v>672</v>
      </c>
      <c r="E7618" t="s">
        <v>9</v>
      </c>
      <c r="F7618" t="s">
        <v>182</v>
      </c>
      <c r="G7618" t="s">
        <v>41</v>
      </c>
    </row>
    <row r="7619" spans="1:7" x14ac:dyDescent="0.35">
      <c r="A7619" t="s">
        <v>8027</v>
      </c>
      <c r="B7619">
        <v>4.3</v>
      </c>
      <c r="C7619">
        <v>247</v>
      </c>
      <c r="D7619" t="s">
        <v>469</v>
      </c>
      <c r="E7619" t="s">
        <v>9</v>
      </c>
      <c r="F7619" t="s">
        <v>213</v>
      </c>
      <c r="G7619" t="s">
        <v>41</v>
      </c>
    </row>
    <row r="7620" spans="1:7" x14ac:dyDescent="0.35">
      <c r="A7620" t="s">
        <v>8028</v>
      </c>
      <c r="B7620">
        <v>3.5</v>
      </c>
      <c r="C7620">
        <v>246</v>
      </c>
      <c r="D7620" t="s">
        <v>733</v>
      </c>
      <c r="E7620" t="s">
        <v>9</v>
      </c>
      <c r="F7620" t="s">
        <v>213</v>
      </c>
      <c r="G7620" t="s">
        <v>41</v>
      </c>
    </row>
    <row r="7621" spans="1:7" x14ac:dyDescent="0.35">
      <c r="A7621" t="s">
        <v>8029</v>
      </c>
      <c r="B7621">
        <v>4.0999999999999996</v>
      </c>
      <c r="C7621">
        <v>245</v>
      </c>
      <c r="D7621" t="s">
        <v>151</v>
      </c>
      <c r="E7621" t="s">
        <v>9</v>
      </c>
      <c r="F7621" t="s">
        <v>213</v>
      </c>
      <c r="G7621" t="s">
        <v>41</v>
      </c>
    </row>
    <row r="7622" spans="1:7" x14ac:dyDescent="0.35">
      <c r="A7622" t="s">
        <v>8030</v>
      </c>
      <c r="B7622">
        <v>4.5</v>
      </c>
      <c r="C7622">
        <v>244</v>
      </c>
      <c r="D7622" t="s">
        <v>730</v>
      </c>
      <c r="E7622" t="s">
        <v>56</v>
      </c>
      <c r="F7622" t="s">
        <v>213</v>
      </c>
      <c r="G7622" t="s">
        <v>41</v>
      </c>
    </row>
    <row r="7623" spans="1:7" x14ac:dyDescent="0.35">
      <c r="A7623" t="s">
        <v>8031</v>
      </c>
      <c r="B7623">
        <v>4.7</v>
      </c>
      <c r="C7623">
        <v>241</v>
      </c>
      <c r="D7623" t="s">
        <v>229</v>
      </c>
      <c r="E7623" t="s">
        <v>95</v>
      </c>
      <c r="F7623" t="s">
        <v>213</v>
      </c>
      <c r="G7623" t="s">
        <v>41</v>
      </c>
    </row>
    <row r="7624" spans="1:7" x14ac:dyDescent="0.35">
      <c r="A7624" t="s">
        <v>8032</v>
      </c>
      <c r="B7624">
        <v>4.5999999999999996</v>
      </c>
      <c r="C7624">
        <v>240</v>
      </c>
      <c r="D7624" t="s">
        <v>672</v>
      </c>
      <c r="E7624" t="s">
        <v>9</v>
      </c>
      <c r="F7624" t="s">
        <v>213</v>
      </c>
      <c r="G7624" t="s">
        <v>41</v>
      </c>
    </row>
    <row r="7625" spans="1:7" x14ac:dyDescent="0.35">
      <c r="A7625" t="s">
        <v>8033</v>
      </c>
      <c r="B7625">
        <v>3.9</v>
      </c>
      <c r="C7625">
        <v>236</v>
      </c>
      <c r="D7625" t="s">
        <v>175</v>
      </c>
      <c r="E7625" t="s">
        <v>388</v>
      </c>
      <c r="F7625" t="s">
        <v>182</v>
      </c>
      <c r="G7625" t="s">
        <v>41</v>
      </c>
    </row>
    <row r="7626" spans="1:7" x14ac:dyDescent="0.35">
      <c r="A7626" t="s">
        <v>8034</v>
      </c>
      <c r="B7626">
        <v>4.7</v>
      </c>
      <c r="C7626">
        <v>236</v>
      </c>
      <c r="D7626" t="s">
        <v>220</v>
      </c>
      <c r="E7626" t="s">
        <v>95</v>
      </c>
      <c r="F7626" t="s">
        <v>213</v>
      </c>
      <c r="G7626" t="s">
        <v>41</v>
      </c>
    </row>
    <row r="7627" spans="1:7" x14ac:dyDescent="0.35">
      <c r="A7627" t="s">
        <v>8035</v>
      </c>
      <c r="B7627">
        <v>4.4000000000000004</v>
      </c>
      <c r="C7627">
        <v>235</v>
      </c>
      <c r="D7627" t="s">
        <v>451</v>
      </c>
      <c r="E7627" t="s">
        <v>56</v>
      </c>
      <c r="F7627" t="s">
        <v>213</v>
      </c>
      <c r="G7627" t="s">
        <v>41</v>
      </c>
    </row>
    <row r="7628" spans="1:7" x14ac:dyDescent="0.35">
      <c r="A7628" t="s">
        <v>8036</v>
      </c>
      <c r="B7628">
        <v>4.4000000000000004</v>
      </c>
      <c r="C7628">
        <v>233</v>
      </c>
      <c r="D7628" t="s">
        <v>355</v>
      </c>
      <c r="E7628" t="s">
        <v>56</v>
      </c>
      <c r="F7628" t="s">
        <v>213</v>
      </c>
      <c r="G7628" t="s">
        <v>41</v>
      </c>
    </row>
    <row r="7629" spans="1:7" x14ac:dyDescent="0.35">
      <c r="A7629" t="s">
        <v>8037</v>
      </c>
      <c r="B7629">
        <v>4.4000000000000004</v>
      </c>
      <c r="C7629">
        <v>231</v>
      </c>
      <c r="D7629" t="s">
        <v>208</v>
      </c>
      <c r="E7629" t="s">
        <v>9</v>
      </c>
      <c r="F7629" t="s">
        <v>213</v>
      </c>
      <c r="G7629" t="s">
        <v>41</v>
      </c>
    </row>
    <row r="7630" spans="1:7" x14ac:dyDescent="0.35">
      <c r="A7630" t="s">
        <v>8038</v>
      </c>
      <c r="B7630">
        <v>4.8</v>
      </c>
      <c r="C7630">
        <v>231</v>
      </c>
      <c r="D7630" t="s">
        <v>177</v>
      </c>
      <c r="E7630" t="s">
        <v>9</v>
      </c>
      <c r="F7630" t="s">
        <v>213</v>
      </c>
      <c r="G7630" t="s">
        <v>41</v>
      </c>
    </row>
    <row r="7631" spans="1:7" x14ac:dyDescent="0.35">
      <c r="A7631" t="s">
        <v>8039</v>
      </c>
      <c r="B7631">
        <v>4.5</v>
      </c>
      <c r="C7631">
        <v>230</v>
      </c>
      <c r="D7631" t="s">
        <v>293</v>
      </c>
      <c r="E7631" t="s">
        <v>9</v>
      </c>
      <c r="F7631" t="s">
        <v>213</v>
      </c>
      <c r="G7631" t="s">
        <v>11</v>
      </c>
    </row>
    <row r="7632" spans="1:7" x14ac:dyDescent="0.35">
      <c r="A7632" t="s">
        <v>8040</v>
      </c>
      <c r="B7632">
        <v>4.7</v>
      </c>
      <c r="C7632">
        <v>230</v>
      </c>
      <c r="D7632" t="s">
        <v>620</v>
      </c>
      <c r="E7632" t="s">
        <v>9</v>
      </c>
      <c r="F7632" t="s">
        <v>213</v>
      </c>
      <c r="G7632" t="s">
        <v>41</v>
      </c>
    </row>
    <row r="7633" spans="1:7" x14ac:dyDescent="0.35">
      <c r="A7633" t="s">
        <v>8041</v>
      </c>
      <c r="B7633">
        <v>4.7</v>
      </c>
      <c r="C7633">
        <v>229</v>
      </c>
      <c r="D7633" t="s">
        <v>208</v>
      </c>
      <c r="E7633" t="s">
        <v>388</v>
      </c>
      <c r="F7633" t="s">
        <v>213</v>
      </c>
      <c r="G7633" t="s">
        <v>41</v>
      </c>
    </row>
    <row r="7634" spans="1:7" x14ac:dyDescent="0.35">
      <c r="A7634" t="s">
        <v>8042</v>
      </c>
      <c r="B7634">
        <v>3.9</v>
      </c>
      <c r="C7634">
        <v>227</v>
      </c>
      <c r="D7634" t="s">
        <v>107</v>
      </c>
      <c r="E7634" t="s">
        <v>388</v>
      </c>
      <c r="F7634" t="s">
        <v>182</v>
      </c>
      <c r="G7634" t="s">
        <v>41</v>
      </c>
    </row>
    <row r="7635" spans="1:7" x14ac:dyDescent="0.35">
      <c r="A7635" t="s">
        <v>8043</v>
      </c>
      <c r="B7635">
        <v>4.5</v>
      </c>
      <c r="C7635">
        <v>226</v>
      </c>
      <c r="D7635" t="s">
        <v>361</v>
      </c>
      <c r="E7635" t="s">
        <v>9</v>
      </c>
      <c r="F7635" t="s">
        <v>213</v>
      </c>
      <c r="G7635" t="s">
        <v>41</v>
      </c>
    </row>
    <row r="7636" spans="1:7" x14ac:dyDescent="0.35">
      <c r="A7636" t="s">
        <v>8044</v>
      </c>
      <c r="B7636">
        <v>3.6</v>
      </c>
      <c r="C7636">
        <v>222</v>
      </c>
      <c r="D7636" t="s">
        <v>465</v>
      </c>
      <c r="E7636" t="s">
        <v>95</v>
      </c>
      <c r="F7636" t="s">
        <v>213</v>
      </c>
      <c r="G7636" t="s">
        <v>1063</v>
      </c>
    </row>
    <row r="7637" spans="1:7" x14ac:dyDescent="0.35">
      <c r="A7637" t="s">
        <v>8045</v>
      </c>
      <c r="B7637">
        <v>4.0999999999999996</v>
      </c>
      <c r="C7637">
        <v>222</v>
      </c>
      <c r="D7637" t="s">
        <v>208</v>
      </c>
      <c r="E7637" t="s">
        <v>9</v>
      </c>
      <c r="F7637" t="s">
        <v>213</v>
      </c>
      <c r="G7637" t="s">
        <v>41</v>
      </c>
    </row>
    <row r="7638" spans="1:7" x14ac:dyDescent="0.35">
      <c r="A7638" t="s">
        <v>8046</v>
      </c>
      <c r="B7638">
        <v>4.5</v>
      </c>
      <c r="C7638">
        <v>221</v>
      </c>
      <c r="D7638" t="s">
        <v>514</v>
      </c>
      <c r="E7638" t="s">
        <v>9</v>
      </c>
      <c r="F7638" t="s">
        <v>213</v>
      </c>
      <c r="G7638" t="s">
        <v>41</v>
      </c>
    </row>
    <row r="7639" spans="1:7" x14ac:dyDescent="0.35">
      <c r="A7639" t="s">
        <v>8047</v>
      </c>
      <c r="B7639">
        <v>4.5</v>
      </c>
      <c r="C7639">
        <v>220</v>
      </c>
      <c r="D7639" t="s">
        <v>465</v>
      </c>
      <c r="E7639" t="s">
        <v>9</v>
      </c>
      <c r="F7639" t="s">
        <v>182</v>
      </c>
      <c r="G7639" t="s">
        <v>41</v>
      </c>
    </row>
    <row r="7640" spans="1:7" x14ac:dyDescent="0.35">
      <c r="A7640" t="s">
        <v>8048</v>
      </c>
      <c r="B7640">
        <v>4.5</v>
      </c>
      <c r="C7640">
        <v>220</v>
      </c>
      <c r="D7640" t="s">
        <v>165</v>
      </c>
      <c r="E7640" t="s">
        <v>9</v>
      </c>
      <c r="F7640" t="s">
        <v>213</v>
      </c>
      <c r="G7640" t="s">
        <v>41</v>
      </c>
    </row>
    <row r="7641" spans="1:7" x14ac:dyDescent="0.35">
      <c r="A7641" t="s">
        <v>8049</v>
      </c>
      <c r="B7641">
        <v>3.8</v>
      </c>
      <c r="C7641">
        <v>219</v>
      </c>
      <c r="D7641" t="s">
        <v>465</v>
      </c>
      <c r="E7641" t="s">
        <v>95</v>
      </c>
      <c r="F7641" t="s">
        <v>213</v>
      </c>
      <c r="G7641" t="s">
        <v>41</v>
      </c>
    </row>
    <row r="7642" spans="1:7" x14ac:dyDescent="0.35">
      <c r="A7642" t="s">
        <v>8050</v>
      </c>
      <c r="B7642">
        <v>4.8</v>
      </c>
      <c r="C7642">
        <v>218</v>
      </c>
      <c r="D7642" t="s">
        <v>672</v>
      </c>
      <c r="E7642" t="s">
        <v>56</v>
      </c>
      <c r="F7642" t="s">
        <v>213</v>
      </c>
      <c r="G7642" t="s">
        <v>41</v>
      </c>
    </row>
    <row r="7643" spans="1:7" x14ac:dyDescent="0.35">
      <c r="A7643" t="s">
        <v>8051</v>
      </c>
      <c r="B7643">
        <v>4.5</v>
      </c>
      <c r="C7643">
        <v>218</v>
      </c>
      <c r="D7643" t="s">
        <v>801</v>
      </c>
      <c r="E7643" t="s">
        <v>388</v>
      </c>
      <c r="F7643" t="s">
        <v>213</v>
      </c>
      <c r="G7643" t="s">
        <v>41</v>
      </c>
    </row>
    <row r="7644" spans="1:7" x14ac:dyDescent="0.35">
      <c r="A7644" t="s">
        <v>8052</v>
      </c>
      <c r="B7644">
        <v>4.0999999999999996</v>
      </c>
      <c r="C7644">
        <v>217</v>
      </c>
      <c r="D7644" t="s">
        <v>318</v>
      </c>
      <c r="E7644" t="s">
        <v>56</v>
      </c>
      <c r="F7644" t="s">
        <v>213</v>
      </c>
      <c r="G7644" t="s">
        <v>41</v>
      </c>
    </row>
    <row r="7645" spans="1:7" x14ac:dyDescent="0.35">
      <c r="A7645" t="s">
        <v>8053</v>
      </c>
      <c r="B7645">
        <v>4.5999999999999996</v>
      </c>
      <c r="C7645">
        <v>217</v>
      </c>
      <c r="D7645" t="s">
        <v>730</v>
      </c>
      <c r="E7645" t="s">
        <v>9</v>
      </c>
      <c r="F7645" t="s">
        <v>213</v>
      </c>
      <c r="G7645" t="s">
        <v>41</v>
      </c>
    </row>
    <row r="7646" spans="1:7" x14ac:dyDescent="0.35">
      <c r="A7646" t="s">
        <v>8054</v>
      </c>
      <c r="B7646">
        <v>3.9</v>
      </c>
      <c r="C7646">
        <v>216</v>
      </c>
      <c r="D7646" t="s">
        <v>234</v>
      </c>
      <c r="E7646" t="s">
        <v>95</v>
      </c>
      <c r="F7646" t="s">
        <v>213</v>
      </c>
      <c r="G7646" t="s">
        <v>41</v>
      </c>
    </row>
    <row r="7647" spans="1:7" x14ac:dyDescent="0.35">
      <c r="A7647" t="s">
        <v>8055</v>
      </c>
      <c r="B7647">
        <v>4.3</v>
      </c>
      <c r="C7647">
        <v>216</v>
      </c>
      <c r="D7647" t="s">
        <v>377</v>
      </c>
      <c r="E7647" t="s">
        <v>9</v>
      </c>
      <c r="F7647" t="s">
        <v>213</v>
      </c>
      <c r="G7647" t="s">
        <v>11</v>
      </c>
    </row>
    <row r="7648" spans="1:7" x14ac:dyDescent="0.35">
      <c r="A7648" t="s">
        <v>8056</v>
      </c>
      <c r="B7648">
        <v>4.8</v>
      </c>
      <c r="C7648">
        <v>212</v>
      </c>
      <c r="D7648" t="s">
        <v>475</v>
      </c>
      <c r="E7648" t="s">
        <v>9</v>
      </c>
      <c r="F7648" t="s">
        <v>213</v>
      </c>
      <c r="G7648" t="s">
        <v>41</v>
      </c>
    </row>
    <row r="7649" spans="1:7" x14ac:dyDescent="0.35">
      <c r="A7649" t="s">
        <v>8057</v>
      </c>
      <c r="B7649">
        <v>4.2</v>
      </c>
      <c r="C7649">
        <v>211</v>
      </c>
      <c r="D7649" t="s">
        <v>355</v>
      </c>
      <c r="E7649" t="s">
        <v>56</v>
      </c>
      <c r="F7649" t="s">
        <v>213</v>
      </c>
      <c r="G7649" t="s">
        <v>41</v>
      </c>
    </row>
    <row r="7650" spans="1:7" x14ac:dyDescent="0.35">
      <c r="A7650" t="s">
        <v>8058</v>
      </c>
      <c r="B7650">
        <v>4.8</v>
      </c>
      <c r="C7650">
        <v>206</v>
      </c>
      <c r="D7650" t="s">
        <v>35</v>
      </c>
      <c r="E7650" t="s">
        <v>9</v>
      </c>
      <c r="F7650" t="s">
        <v>213</v>
      </c>
      <c r="G7650" t="s">
        <v>41</v>
      </c>
    </row>
    <row r="7651" spans="1:7" x14ac:dyDescent="0.35">
      <c r="A7651" t="s">
        <v>8059</v>
      </c>
      <c r="B7651">
        <v>4.3</v>
      </c>
      <c r="C7651">
        <v>204</v>
      </c>
      <c r="D7651" t="s">
        <v>863</v>
      </c>
      <c r="E7651" t="s">
        <v>9</v>
      </c>
      <c r="F7651" t="s">
        <v>213</v>
      </c>
      <c r="G7651" t="s">
        <v>41</v>
      </c>
    </row>
    <row r="7652" spans="1:7" x14ac:dyDescent="0.35">
      <c r="A7652" t="s">
        <v>8060</v>
      </c>
      <c r="B7652">
        <v>4.3</v>
      </c>
      <c r="C7652">
        <v>204</v>
      </c>
      <c r="D7652" t="s">
        <v>505</v>
      </c>
      <c r="E7652" t="s">
        <v>95</v>
      </c>
      <c r="F7652" t="s">
        <v>213</v>
      </c>
      <c r="G7652" t="s">
        <v>41</v>
      </c>
    </row>
    <row r="7653" spans="1:7" x14ac:dyDescent="0.35">
      <c r="A7653" t="s">
        <v>8061</v>
      </c>
      <c r="B7653">
        <v>4.3</v>
      </c>
      <c r="C7653">
        <v>200</v>
      </c>
      <c r="D7653" t="s">
        <v>574</v>
      </c>
      <c r="E7653" t="s">
        <v>95</v>
      </c>
      <c r="F7653" t="s">
        <v>213</v>
      </c>
      <c r="G7653" t="s">
        <v>1063</v>
      </c>
    </row>
    <row r="7654" spans="1:7" x14ac:dyDescent="0.35">
      <c r="A7654" t="s">
        <v>8062</v>
      </c>
      <c r="B7654">
        <v>4.5999999999999996</v>
      </c>
      <c r="C7654">
        <v>197</v>
      </c>
      <c r="D7654" t="s">
        <v>1199</v>
      </c>
      <c r="E7654" t="s">
        <v>56</v>
      </c>
      <c r="F7654" t="s">
        <v>213</v>
      </c>
      <c r="G7654" t="s">
        <v>41</v>
      </c>
    </row>
    <row r="7655" spans="1:7" x14ac:dyDescent="0.35">
      <c r="A7655" t="s">
        <v>8063</v>
      </c>
      <c r="B7655">
        <v>4.3</v>
      </c>
      <c r="C7655">
        <v>195</v>
      </c>
      <c r="D7655" t="s">
        <v>891</v>
      </c>
      <c r="E7655" t="s">
        <v>56</v>
      </c>
      <c r="F7655" t="s">
        <v>213</v>
      </c>
      <c r="G7655" t="s">
        <v>41</v>
      </c>
    </row>
    <row r="7656" spans="1:7" x14ac:dyDescent="0.35">
      <c r="A7656" t="s">
        <v>8064</v>
      </c>
      <c r="B7656">
        <v>4.3</v>
      </c>
      <c r="C7656">
        <v>194</v>
      </c>
      <c r="D7656" t="s">
        <v>8065</v>
      </c>
      <c r="E7656" t="s">
        <v>9</v>
      </c>
      <c r="F7656" t="s">
        <v>213</v>
      </c>
      <c r="G7656" t="s">
        <v>20</v>
      </c>
    </row>
    <row r="7657" spans="1:7" x14ac:dyDescent="0.35">
      <c r="A7657" t="s">
        <v>8066</v>
      </c>
      <c r="B7657">
        <v>4.4000000000000004</v>
      </c>
      <c r="C7657">
        <v>192</v>
      </c>
      <c r="D7657" t="s">
        <v>370</v>
      </c>
      <c r="E7657" t="s">
        <v>9</v>
      </c>
      <c r="F7657" t="s">
        <v>221</v>
      </c>
      <c r="G7657" t="s">
        <v>11</v>
      </c>
    </row>
    <row r="7658" spans="1:7" x14ac:dyDescent="0.35">
      <c r="A7658" t="s">
        <v>8067</v>
      </c>
      <c r="B7658">
        <v>4.4000000000000004</v>
      </c>
      <c r="C7658">
        <v>191</v>
      </c>
      <c r="D7658" t="s">
        <v>272</v>
      </c>
      <c r="E7658" t="s">
        <v>95</v>
      </c>
      <c r="F7658" t="s">
        <v>213</v>
      </c>
      <c r="G7658" t="s">
        <v>41</v>
      </c>
    </row>
    <row r="7659" spans="1:7" x14ac:dyDescent="0.35">
      <c r="A7659" t="s">
        <v>8068</v>
      </c>
      <c r="B7659">
        <v>4.5999999999999996</v>
      </c>
      <c r="C7659">
        <v>189</v>
      </c>
      <c r="D7659" t="s">
        <v>454</v>
      </c>
      <c r="E7659" t="s">
        <v>9</v>
      </c>
      <c r="F7659" t="s">
        <v>213</v>
      </c>
      <c r="G7659" t="s">
        <v>41</v>
      </c>
    </row>
    <row r="7660" spans="1:7" x14ac:dyDescent="0.35">
      <c r="A7660" t="s">
        <v>8069</v>
      </c>
      <c r="B7660">
        <v>3.6</v>
      </c>
      <c r="C7660">
        <v>189</v>
      </c>
      <c r="D7660" t="s">
        <v>1199</v>
      </c>
      <c r="E7660" t="s">
        <v>388</v>
      </c>
      <c r="F7660" t="s">
        <v>213</v>
      </c>
      <c r="G7660" t="s">
        <v>41</v>
      </c>
    </row>
    <row r="7661" spans="1:7" x14ac:dyDescent="0.35">
      <c r="A7661" t="s">
        <v>8070</v>
      </c>
      <c r="B7661">
        <v>4.7</v>
      </c>
      <c r="C7661">
        <v>188</v>
      </c>
      <c r="D7661" t="s">
        <v>101</v>
      </c>
      <c r="E7661" t="s">
        <v>9</v>
      </c>
      <c r="F7661" t="s">
        <v>213</v>
      </c>
      <c r="G7661" t="s">
        <v>41</v>
      </c>
    </row>
    <row r="7662" spans="1:7" x14ac:dyDescent="0.35">
      <c r="A7662" t="s">
        <v>8071</v>
      </c>
      <c r="B7662">
        <v>3.8</v>
      </c>
      <c r="C7662">
        <v>184</v>
      </c>
      <c r="D7662" t="s">
        <v>111</v>
      </c>
      <c r="E7662" t="s">
        <v>9</v>
      </c>
      <c r="F7662" t="s">
        <v>213</v>
      </c>
      <c r="G7662" t="s">
        <v>11</v>
      </c>
    </row>
    <row r="7663" spans="1:7" x14ac:dyDescent="0.35">
      <c r="A7663" t="s">
        <v>8072</v>
      </c>
      <c r="B7663">
        <v>4.4000000000000004</v>
      </c>
      <c r="C7663">
        <v>184</v>
      </c>
      <c r="D7663" t="s">
        <v>923</v>
      </c>
      <c r="E7663" t="s">
        <v>95</v>
      </c>
      <c r="F7663" t="s">
        <v>213</v>
      </c>
      <c r="G7663" t="s">
        <v>41</v>
      </c>
    </row>
    <row r="7664" spans="1:7" x14ac:dyDescent="0.35">
      <c r="A7664" t="s">
        <v>8073</v>
      </c>
      <c r="B7664">
        <v>3.9</v>
      </c>
      <c r="C7664">
        <v>184</v>
      </c>
      <c r="D7664" t="s">
        <v>549</v>
      </c>
      <c r="E7664" t="s">
        <v>95</v>
      </c>
      <c r="F7664" t="s">
        <v>213</v>
      </c>
      <c r="G7664" t="s">
        <v>41</v>
      </c>
    </row>
    <row r="7665" spans="1:7" x14ac:dyDescent="0.35">
      <c r="A7665" t="s">
        <v>8074</v>
      </c>
      <c r="B7665">
        <v>4.2</v>
      </c>
      <c r="C7665">
        <v>181</v>
      </c>
      <c r="D7665" t="s">
        <v>509</v>
      </c>
      <c r="E7665" t="s">
        <v>95</v>
      </c>
      <c r="F7665" t="s">
        <v>213</v>
      </c>
      <c r="G7665" t="s">
        <v>41</v>
      </c>
    </row>
    <row r="7666" spans="1:7" x14ac:dyDescent="0.35">
      <c r="A7666" t="s">
        <v>8075</v>
      </c>
      <c r="B7666">
        <v>4.5</v>
      </c>
      <c r="C7666">
        <v>180</v>
      </c>
      <c r="D7666" t="s">
        <v>208</v>
      </c>
      <c r="E7666" t="s">
        <v>56</v>
      </c>
      <c r="F7666" t="s">
        <v>213</v>
      </c>
      <c r="G7666" t="s">
        <v>41</v>
      </c>
    </row>
    <row r="7667" spans="1:7" x14ac:dyDescent="0.35">
      <c r="A7667" t="s">
        <v>8076</v>
      </c>
      <c r="B7667">
        <v>4.5999999999999996</v>
      </c>
      <c r="C7667">
        <v>176</v>
      </c>
      <c r="D7667" t="s">
        <v>171</v>
      </c>
      <c r="E7667" t="s">
        <v>9</v>
      </c>
      <c r="F7667" t="s">
        <v>182</v>
      </c>
      <c r="G7667" t="s">
        <v>41</v>
      </c>
    </row>
    <row r="7668" spans="1:7" x14ac:dyDescent="0.35">
      <c r="A7668" t="s">
        <v>8077</v>
      </c>
      <c r="B7668">
        <v>4.5999999999999996</v>
      </c>
      <c r="C7668">
        <v>171</v>
      </c>
      <c r="D7668" t="s">
        <v>725</v>
      </c>
      <c r="E7668" t="s">
        <v>56</v>
      </c>
      <c r="F7668" t="s">
        <v>213</v>
      </c>
      <c r="G7668" t="s">
        <v>41</v>
      </c>
    </row>
    <row r="7669" spans="1:7" x14ac:dyDescent="0.35">
      <c r="A7669" t="s">
        <v>8078</v>
      </c>
      <c r="B7669">
        <v>3.8</v>
      </c>
      <c r="C7669">
        <v>169</v>
      </c>
      <c r="D7669" t="s">
        <v>175</v>
      </c>
      <c r="E7669" t="s">
        <v>388</v>
      </c>
      <c r="F7669" t="s">
        <v>213</v>
      </c>
      <c r="G7669" t="s">
        <v>41</v>
      </c>
    </row>
    <row r="7670" spans="1:7" x14ac:dyDescent="0.35">
      <c r="A7670" t="s">
        <v>8079</v>
      </c>
      <c r="B7670">
        <v>4.3</v>
      </c>
      <c r="C7670">
        <v>169</v>
      </c>
      <c r="D7670" t="s">
        <v>171</v>
      </c>
      <c r="E7670" t="s">
        <v>9</v>
      </c>
      <c r="F7670" t="s">
        <v>213</v>
      </c>
      <c r="G7670" t="s">
        <v>41</v>
      </c>
    </row>
    <row r="7671" spans="1:7" x14ac:dyDescent="0.35">
      <c r="A7671" t="s">
        <v>8080</v>
      </c>
      <c r="B7671">
        <v>4</v>
      </c>
      <c r="C7671">
        <v>169</v>
      </c>
      <c r="D7671" t="s">
        <v>295</v>
      </c>
      <c r="E7671" t="s">
        <v>56</v>
      </c>
      <c r="F7671" t="s">
        <v>213</v>
      </c>
      <c r="G7671" t="s">
        <v>41</v>
      </c>
    </row>
    <row r="7672" spans="1:7" x14ac:dyDescent="0.35">
      <c r="A7672" t="s">
        <v>8081</v>
      </c>
      <c r="B7672">
        <v>4</v>
      </c>
      <c r="C7672">
        <v>169</v>
      </c>
      <c r="D7672" t="s">
        <v>891</v>
      </c>
      <c r="E7672" t="s">
        <v>9</v>
      </c>
      <c r="F7672" t="s">
        <v>213</v>
      </c>
      <c r="G7672" t="s">
        <v>41</v>
      </c>
    </row>
    <row r="7673" spans="1:7" x14ac:dyDescent="0.35">
      <c r="A7673" t="s">
        <v>8082</v>
      </c>
      <c r="B7673">
        <v>4.9000000000000004</v>
      </c>
      <c r="C7673">
        <v>166</v>
      </c>
      <c r="D7673" t="s">
        <v>427</v>
      </c>
      <c r="E7673" t="s">
        <v>56</v>
      </c>
      <c r="F7673" t="s">
        <v>213</v>
      </c>
      <c r="G7673" t="s">
        <v>41</v>
      </c>
    </row>
    <row r="7674" spans="1:7" x14ac:dyDescent="0.35">
      <c r="A7674" t="s">
        <v>8083</v>
      </c>
      <c r="B7674">
        <v>4.7</v>
      </c>
      <c r="C7674">
        <v>164</v>
      </c>
      <c r="D7674" t="s">
        <v>370</v>
      </c>
      <c r="E7674" t="s">
        <v>56</v>
      </c>
      <c r="F7674" t="s">
        <v>213</v>
      </c>
      <c r="G7674" t="s">
        <v>41</v>
      </c>
    </row>
    <row r="7675" spans="1:7" x14ac:dyDescent="0.35">
      <c r="A7675" t="s">
        <v>8084</v>
      </c>
      <c r="B7675">
        <v>4.4000000000000004</v>
      </c>
      <c r="C7675">
        <v>164</v>
      </c>
      <c r="D7675" t="s">
        <v>171</v>
      </c>
      <c r="E7675" t="s">
        <v>95</v>
      </c>
      <c r="F7675" t="s">
        <v>213</v>
      </c>
      <c r="G7675" t="s">
        <v>41</v>
      </c>
    </row>
    <row r="7676" spans="1:7" x14ac:dyDescent="0.35">
      <c r="A7676" t="s">
        <v>8085</v>
      </c>
      <c r="B7676">
        <v>4.2</v>
      </c>
      <c r="C7676">
        <v>164</v>
      </c>
      <c r="D7676" t="s">
        <v>126</v>
      </c>
      <c r="E7676" t="s">
        <v>9</v>
      </c>
      <c r="F7676" t="s">
        <v>213</v>
      </c>
      <c r="G7676" t="s">
        <v>41</v>
      </c>
    </row>
    <row r="7677" spans="1:7" x14ac:dyDescent="0.35">
      <c r="A7677" t="s">
        <v>8086</v>
      </c>
      <c r="B7677">
        <v>4.7</v>
      </c>
      <c r="C7677">
        <v>164</v>
      </c>
      <c r="D7677" t="s">
        <v>721</v>
      </c>
      <c r="E7677" t="s">
        <v>56</v>
      </c>
      <c r="F7677" t="s">
        <v>213</v>
      </c>
      <c r="G7677" t="s">
        <v>41</v>
      </c>
    </row>
    <row r="7678" spans="1:7" x14ac:dyDescent="0.35">
      <c r="A7678" t="s">
        <v>8087</v>
      </c>
      <c r="B7678">
        <v>3.9</v>
      </c>
      <c r="C7678">
        <v>163</v>
      </c>
      <c r="D7678" t="s">
        <v>705</v>
      </c>
      <c r="E7678" t="s">
        <v>95</v>
      </c>
      <c r="F7678" t="s">
        <v>213</v>
      </c>
      <c r="G7678" t="s">
        <v>41</v>
      </c>
    </row>
    <row r="7679" spans="1:7" x14ac:dyDescent="0.35">
      <c r="A7679" t="s">
        <v>8088</v>
      </c>
      <c r="B7679">
        <v>4.3</v>
      </c>
      <c r="C7679">
        <v>162</v>
      </c>
      <c r="D7679" t="s">
        <v>725</v>
      </c>
      <c r="E7679" t="s">
        <v>388</v>
      </c>
      <c r="F7679" t="s">
        <v>213</v>
      </c>
      <c r="G7679" t="s">
        <v>41</v>
      </c>
    </row>
    <row r="7680" spans="1:7" x14ac:dyDescent="0.35">
      <c r="A7680" t="s">
        <v>8089</v>
      </c>
      <c r="B7680">
        <v>4.5999999999999996</v>
      </c>
      <c r="C7680">
        <v>160</v>
      </c>
      <c r="D7680" t="s">
        <v>425</v>
      </c>
      <c r="E7680" t="s">
        <v>9</v>
      </c>
      <c r="F7680" t="s">
        <v>213</v>
      </c>
      <c r="G7680" t="s">
        <v>41</v>
      </c>
    </row>
    <row r="7681" spans="1:7" x14ac:dyDescent="0.35">
      <c r="A7681" t="s">
        <v>8090</v>
      </c>
      <c r="B7681">
        <v>4.2</v>
      </c>
      <c r="C7681">
        <v>160</v>
      </c>
      <c r="D7681" t="s">
        <v>107</v>
      </c>
      <c r="E7681" t="s">
        <v>388</v>
      </c>
      <c r="F7681" t="s">
        <v>213</v>
      </c>
      <c r="G7681" t="s">
        <v>41</v>
      </c>
    </row>
    <row r="7682" spans="1:7" x14ac:dyDescent="0.35">
      <c r="A7682" t="s">
        <v>8091</v>
      </c>
      <c r="B7682">
        <v>4.5999999999999996</v>
      </c>
      <c r="C7682">
        <v>159</v>
      </c>
      <c r="D7682" t="s">
        <v>126</v>
      </c>
      <c r="E7682" t="s">
        <v>56</v>
      </c>
      <c r="F7682" t="s">
        <v>213</v>
      </c>
      <c r="G7682" t="s">
        <v>41</v>
      </c>
    </row>
    <row r="7683" spans="1:7" x14ac:dyDescent="0.35">
      <c r="A7683" t="s">
        <v>8092</v>
      </c>
      <c r="B7683">
        <v>3.6</v>
      </c>
      <c r="C7683">
        <v>159</v>
      </c>
      <c r="D7683" t="s">
        <v>143</v>
      </c>
      <c r="E7683" t="s">
        <v>56</v>
      </c>
      <c r="F7683" t="s">
        <v>213</v>
      </c>
      <c r="G7683" t="s">
        <v>41</v>
      </c>
    </row>
    <row r="7684" spans="1:7" x14ac:dyDescent="0.35">
      <c r="A7684" t="s">
        <v>8093</v>
      </c>
      <c r="B7684">
        <v>4.4000000000000004</v>
      </c>
      <c r="C7684">
        <v>158</v>
      </c>
      <c r="D7684" t="s">
        <v>497</v>
      </c>
      <c r="E7684" t="s">
        <v>95</v>
      </c>
      <c r="F7684" t="s">
        <v>213</v>
      </c>
      <c r="G7684" t="s">
        <v>41</v>
      </c>
    </row>
    <row r="7685" spans="1:7" x14ac:dyDescent="0.35">
      <c r="A7685" t="s">
        <v>8094</v>
      </c>
      <c r="B7685">
        <v>4.4000000000000004</v>
      </c>
      <c r="C7685">
        <v>157</v>
      </c>
      <c r="D7685" t="s">
        <v>368</v>
      </c>
      <c r="E7685" t="s">
        <v>9</v>
      </c>
      <c r="F7685" t="s">
        <v>57</v>
      </c>
      <c r="G7685" t="s">
        <v>41</v>
      </c>
    </row>
    <row r="7686" spans="1:7" x14ac:dyDescent="0.35">
      <c r="A7686" t="s">
        <v>8095</v>
      </c>
      <c r="B7686">
        <v>3.2</v>
      </c>
      <c r="C7686">
        <v>156</v>
      </c>
      <c r="D7686" t="s">
        <v>1199</v>
      </c>
      <c r="E7686" t="s">
        <v>56</v>
      </c>
      <c r="F7686" t="s">
        <v>213</v>
      </c>
      <c r="G7686" t="s">
        <v>41</v>
      </c>
    </row>
    <row r="7687" spans="1:7" x14ac:dyDescent="0.35">
      <c r="A7687" t="s">
        <v>8096</v>
      </c>
      <c r="B7687">
        <v>4.7</v>
      </c>
      <c r="C7687">
        <v>151</v>
      </c>
      <c r="D7687" t="s">
        <v>549</v>
      </c>
      <c r="E7687" t="s">
        <v>9</v>
      </c>
      <c r="F7687" t="s">
        <v>213</v>
      </c>
      <c r="G7687" t="s">
        <v>41</v>
      </c>
    </row>
    <row r="7688" spans="1:7" x14ac:dyDescent="0.35">
      <c r="A7688" t="s">
        <v>8097</v>
      </c>
      <c r="B7688">
        <v>4</v>
      </c>
      <c r="C7688">
        <v>150</v>
      </c>
      <c r="D7688" t="s">
        <v>771</v>
      </c>
      <c r="E7688" t="s">
        <v>95</v>
      </c>
      <c r="F7688" t="s">
        <v>213</v>
      </c>
      <c r="G7688" t="s">
        <v>41</v>
      </c>
    </row>
    <row r="7689" spans="1:7" x14ac:dyDescent="0.35">
      <c r="A7689" t="s">
        <v>8098</v>
      </c>
      <c r="B7689">
        <v>4.0999999999999996</v>
      </c>
      <c r="C7689">
        <v>147</v>
      </c>
      <c r="D7689" t="s">
        <v>115</v>
      </c>
      <c r="E7689" t="s">
        <v>9</v>
      </c>
      <c r="F7689" t="s">
        <v>213</v>
      </c>
      <c r="G7689" t="s">
        <v>11</v>
      </c>
    </row>
    <row r="7690" spans="1:7" x14ac:dyDescent="0.35">
      <c r="A7690" t="s">
        <v>8099</v>
      </c>
      <c r="B7690">
        <v>4.4000000000000004</v>
      </c>
      <c r="C7690">
        <v>145</v>
      </c>
      <c r="D7690" t="s">
        <v>730</v>
      </c>
      <c r="E7690" t="s">
        <v>56</v>
      </c>
      <c r="F7690" t="s">
        <v>213</v>
      </c>
      <c r="G7690" t="s">
        <v>41</v>
      </c>
    </row>
    <row r="7691" spans="1:7" x14ac:dyDescent="0.35">
      <c r="A7691" t="s">
        <v>8100</v>
      </c>
      <c r="B7691">
        <v>4.5999999999999996</v>
      </c>
      <c r="C7691">
        <v>144</v>
      </c>
      <c r="D7691" t="s">
        <v>605</v>
      </c>
      <c r="E7691" t="s">
        <v>56</v>
      </c>
      <c r="F7691" t="s">
        <v>213</v>
      </c>
      <c r="G7691" t="s">
        <v>41</v>
      </c>
    </row>
    <row r="7692" spans="1:7" x14ac:dyDescent="0.35">
      <c r="A7692" t="s">
        <v>8101</v>
      </c>
      <c r="B7692">
        <v>4</v>
      </c>
      <c r="C7692">
        <v>142</v>
      </c>
      <c r="D7692" t="s">
        <v>530</v>
      </c>
      <c r="E7692" t="s">
        <v>9</v>
      </c>
      <c r="F7692" t="s">
        <v>213</v>
      </c>
      <c r="G7692" t="s">
        <v>41</v>
      </c>
    </row>
    <row r="7693" spans="1:7" x14ac:dyDescent="0.35">
      <c r="A7693" t="s">
        <v>8102</v>
      </c>
      <c r="B7693">
        <v>4.5999999999999996</v>
      </c>
      <c r="C7693">
        <v>142</v>
      </c>
      <c r="D7693" t="s">
        <v>361</v>
      </c>
      <c r="E7693" t="s">
        <v>9</v>
      </c>
      <c r="F7693" t="s">
        <v>182</v>
      </c>
      <c r="G7693" t="s">
        <v>41</v>
      </c>
    </row>
    <row r="7694" spans="1:7" x14ac:dyDescent="0.35">
      <c r="A7694" t="s">
        <v>8103</v>
      </c>
      <c r="B7694">
        <v>4.5999999999999996</v>
      </c>
      <c r="C7694">
        <v>141</v>
      </c>
      <c r="D7694" t="s">
        <v>395</v>
      </c>
      <c r="E7694" t="s">
        <v>388</v>
      </c>
      <c r="F7694" t="s">
        <v>213</v>
      </c>
      <c r="G7694" t="s">
        <v>41</v>
      </c>
    </row>
    <row r="7695" spans="1:7" x14ac:dyDescent="0.35">
      <c r="A7695" t="s">
        <v>8104</v>
      </c>
      <c r="B7695">
        <v>4.5999999999999996</v>
      </c>
      <c r="C7695">
        <v>140</v>
      </c>
      <c r="D7695" t="s">
        <v>1045</v>
      </c>
      <c r="E7695" t="s">
        <v>9</v>
      </c>
      <c r="F7695" t="s">
        <v>86</v>
      </c>
      <c r="G7695" t="s">
        <v>1063</v>
      </c>
    </row>
    <row r="7696" spans="1:7" x14ac:dyDescent="0.35">
      <c r="A7696" t="s">
        <v>8105</v>
      </c>
      <c r="B7696">
        <v>4.7</v>
      </c>
      <c r="C7696">
        <v>139</v>
      </c>
      <c r="D7696" t="s">
        <v>151</v>
      </c>
      <c r="E7696" t="s">
        <v>9</v>
      </c>
      <c r="F7696" t="s">
        <v>213</v>
      </c>
      <c r="G7696" t="s">
        <v>41</v>
      </c>
    </row>
    <row r="7697" spans="1:7" x14ac:dyDescent="0.35">
      <c r="A7697" t="s">
        <v>8106</v>
      </c>
      <c r="B7697">
        <v>3.7</v>
      </c>
      <c r="C7697">
        <v>138</v>
      </c>
      <c r="D7697" t="s">
        <v>171</v>
      </c>
      <c r="E7697" t="s">
        <v>9</v>
      </c>
      <c r="F7697" t="s">
        <v>213</v>
      </c>
      <c r="G7697" t="s">
        <v>41</v>
      </c>
    </row>
    <row r="7698" spans="1:7" x14ac:dyDescent="0.35">
      <c r="A7698" t="s">
        <v>8107</v>
      </c>
      <c r="B7698">
        <v>4.7</v>
      </c>
      <c r="C7698">
        <v>137</v>
      </c>
      <c r="D7698" t="s">
        <v>318</v>
      </c>
      <c r="E7698" t="s">
        <v>56</v>
      </c>
      <c r="F7698" t="s">
        <v>213</v>
      </c>
      <c r="G7698" t="s">
        <v>41</v>
      </c>
    </row>
    <row r="7699" spans="1:7" x14ac:dyDescent="0.35">
      <c r="A7699" t="s">
        <v>8108</v>
      </c>
      <c r="B7699">
        <v>4.2</v>
      </c>
      <c r="C7699">
        <v>136</v>
      </c>
      <c r="D7699" t="s">
        <v>395</v>
      </c>
      <c r="E7699" t="s">
        <v>9</v>
      </c>
      <c r="F7699" t="s">
        <v>213</v>
      </c>
      <c r="G7699" t="s">
        <v>41</v>
      </c>
    </row>
    <row r="7700" spans="1:7" x14ac:dyDescent="0.35">
      <c r="A7700" t="s">
        <v>8109</v>
      </c>
      <c r="B7700">
        <v>4.3</v>
      </c>
      <c r="C7700">
        <v>135</v>
      </c>
      <c r="D7700" t="s">
        <v>1212</v>
      </c>
      <c r="E7700" t="s">
        <v>9</v>
      </c>
      <c r="F7700" t="s">
        <v>213</v>
      </c>
      <c r="G7700" t="s">
        <v>11</v>
      </c>
    </row>
    <row r="7701" spans="1:7" x14ac:dyDescent="0.35">
      <c r="A7701" t="s">
        <v>8110</v>
      </c>
      <c r="B7701">
        <v>4.5</v>
      </c>
      <c r="C7701">
        <v>135</v>
      </c>
      <c r="D7701" t="s">
        <v>923</v>
      </c>
      <c r="E7701" t="s">
        <v>9</v>
      </c>
      <c r="F7701" t="s">
        <v>213</v>
      </c>
      <c r="G7701" t="s">
        <v>41</v>
      </c>
    </row>
    <row r="7702" spans="1:7" x14ac:dyDescent="0.35">
      <c r="A7702" t="s">
        <v>8111</v>
      </c>
      <c r="B7702">
        <v>4.3</v>
      </c>
      <c r="C7702">
        <v>134</v>
      </c>
      <c r="D7702" t="s">
        <v>265</v>
      </c>
      <c r="E7702" t="s">
        <v>9</v>
      </c>
      <c r="F7702" t="s">
        <v>213</v>
      </c>
      <c r="G7702" t="s">
        <v>41</v>
      </c>
    </row>
    <row r="7703" spans="1:7" x14ac:dyDescent="0.35">
      <c r="A7703" t="s">
        <v>8112</v>
      </c>
      <c r="B7703">
        <v>4.5999999999999996</v>
      </c>
      <c r="C7703">
        <v>134</v>
      </c>
      <c r="D7703" t="s">
        <v>693</v>
      </c>
      <c r="E7703" t="s">
        <v>95</v>
      </c>
      <c r="F7703" t="s">
        <v>213</v>
      </c>
      <c r="G7703" t="s">
        <v>41</v>
      </c>
    </row>
    <row r="7704" spans="1:7" x14ac:dyDescent="0.35">
      <c r="A7704" t="s">
        <v>8113</v>
      </c>
      <c r="B7704">
        <v>4.7</v>
      </c>
      <c r="C7704">
        <v>134</v>
      </c>
      <c r="D7704" t="s">
        <v>65</v>
      </c>
      <c r="E7704" t="s">
        <v>9</v>
      </c>
      <c r="F7704" t="s">
        <v>213</v>
      </c>
      <c r="G7704" t="s">
        <v>41</v>
      </c>
    </row>
    <row r="7705" spans="1:7" x14ac:dyDescent="0.35">
      <c r="A7705" t="s">
        <v>8114</v>
      </c>
      <c r="B7705">
        <v>3.3</v>
      </c>
      <c r="C7705">
        <v>132</v>
      </c>
      <c r="D7705" t="s">
        <v>801</v>
      </c>
      <c r="E7705" t="s">
        <v>9</v>
      </c>
      <c r="F7705" t="s">
        <v>213</v>
      </c>
      <c r="G7705" t="s">
        <v>41</v>
      </c>
    </row>
    <row r="7706" spans="1:7" x14ac:dyDescent="0.35">
      <c r="A7706" t="s">
        <v>8115</v>
      </c>
      <c r="B7706">
        <v>4.2</v>
      </c>
      <c r="C7706">
        <v>131</v>
      </c>
      <c r="D7706" t="s">
        <v>959</v>
      </c>
      <c r="E7706" t="s">
        <v>56</v>
      </c>
      <c r="F7706" t="s">
        <v>57</v>
      </c>
      <c r="G7706" t="s">
        <v>41</v>
      </c>
    </row>
    <row r="7707" spans="1:7" x14ac:dyDescent="0.35">
      <c r="A7707" t="s">
        <v>8116</v>
      </c>
      <c r="B7707">
        <v>4.5999999999999996</v>
      </c>
      <c r="C7707">
        <v>130</v>
      </c>
      <c r="D7707" t="s">
        <v>151</v>
      </c>
      <c r="E7707" t="s">
        <v>9</v>
      </c>
      <c r="F7707" t="s">
        <v>10</v>
      </c>
      <c r="G7707" t="s">
        <v>41</v>
      </c>
    </row>
    <row r="7708" spans="1:7" x14ac:dyDescent="0.35">
      <c r="A7708" t="s">
        <v>8117</v>
      </c>
      <c r="B7708">
        <v>4.4000000000000004</v>
      </c>
      <c r="C7708">
        <v>129</v>
      </c>
      <c r="D7708" t="s">
        <v>391</v>
      </c>
      <c r="E7708" t="s">
        <v>388</v>
      </c>
      <c r="F7708" t="s">
        <v>213</v>
      </c>
      <c r="G7708" t="s">
        <v>41</v>
      </c>
    </row>
    <row r="7709" spans="1:7" x14ac:dyDescent="0.35">
      <c r="A7709" t="s">
        <v>8118</v>
      </c>
      <c r="B7709">
        <v>4.2</v>
      </c>
      <c r="C7709">
        <v>129</v>
      </c>
      <c r="D7709" t="s">
        <v>368</v>
      </c>
      <c r="E7709" t="s">
        <v>9</v>
      </c>
      <c r="F7709" t="s">
        <v>213</v>
      </c>
      <c r="G7709" t="s">
        <v>41</v>
      </c>
    </row>
    <row r="7710" spans="1:7" x14ac:dyDescent="0.35">
      <c r="A7710" t="s">
        <v>8119</v>
      </c>
      <c r="B7710">
        <v>4.5</v>
      </c>
      <c r="C7710">
        <v>129</v>
      </c>
      <c r="D7710" t="s">
        <v>272</v>
      </c>
      <c r="E7710" t="s">
        <v>56</v>
      </c>
      <c r="F7710" t="s">
        <v>213</v>
      </c>
      <c r="G7710" t="s">
        <v>41</v>
      </c>
    </row>
    <row r="7711" spans="1:7" x14ac:dyDescent="0.35">
      <c r="A7711" t="s">
        <v>8120</v>
      </c>
      <c r="B7711">
        <v>4</v>
      </c>
      <c r="C7711">
        <v>129</v>
      </c>
      <c r="D7711" t="s">
        <v>959</v>
      </c>
      <c r="E7711" t="s">
        <v>9</v>
      </c>
      <c r="F7711" t="s">
        <v>213</v>
      </c>
      <c r="G7711" t="s">
        <v>41</v>
      </c>
    </row>
    <row r="7712" spans="1:7" x14ac:dyDescent="0.35">
      <c r="A7712" t="s">
        <v>8121</v>
      </c>
      <c r="B7712">
        <v>3.5</v>
      </c>
      <c r="C7712">
        <v>128</v>
      </c>
      <c r="D7712" t="s">
        <v>503</v>
      </c>
      <c r="E7712" t="s">
        <v>9</v>
      </c>
      <c r="F7712" t="s">
        <v>213</v>
      </c>
      <c r="G7712" t="s">
        <v>41</v>
      </c>
    </row>
    <row r="7713" spans="1:7" x14ac:dyDescent="0.35">
      <c r="A7713" t="s">
        <v>8122</v>
      </c>
      <c r="B7713">
        <v>4.4000000000000004</v>
      </c>
      <c r="C7713">
        <v>128</v>
      </c>
      <c r="D7713" t="s">
        <v>355</v>
      </c>
      <c r="E7713" t="s">
        <v>9</v>
      </c>
      <c r="F7713" t="s">
        <v>213</v>
      </c>
      <c r="G7713" t="s">
        <v>41</v>
      </c>
    </row>
    <row r="7714" spans="1:7" x14ac:dyDescent="0.35">
      <c r="A7714" t="s">
        <v>8123</v>
      </c>
      <c r="B7714">
        <v>4.5</v>
      </c>
      <c r="C7714">
        <v>128</v>
      </c>
      <c r="D7714" t="s">
        <v>229</v>
      </c>
      <c r="E7714" t="s">
        <v>9</v>
      </c>
      <c r="F7714" t="s">
        <v>182</v>
      </c>
      <c r="G7714" t="s">
        <v>41</v>
      </c>
    </row>
    <row r="7715" spans="1:7" x14ac:dyDescent="0.35">
      <c r="A7715" t="s">
        <v>8124</v>
      </c>
      <c r="B7715">
        <v>3.6</v>
      </c>
      <c r="C7715">
        <v>125</v>
      </c>
      <c r="D7715" t="s">
        <v>891</v>
      </c>
      <c r="E7715" t="s">
        <v>9</v>
      </c>
      <c r="F7715" t="s">
        <v>213</v>
      </c>
      <c r="G7715" t="s">
        <v>1063</v>
      </c>
    </row>
    <row r="7716" spans="1:7" x14ac:dyDescent="0.35">
      <c r="A7716" t="s">
        <v>8125</v>
      </c>
      <c r="B7716">
        <v>4.3</v>
      </c>
      <c r="C7716">
        <v>125</v>
      </c>
      <c r="D7716" t="s">
        <v>574</v>
      </c>
      <c r="E7716" t="s">
        <v>56</v>
      </c>
      <c r="F7716" t="s">
        <v>213</v>
      </c>
      <c r="G7716" t="s">
        <v>41</v>
      </c>
    </row>
    <row r="7717" spans="1:7" x14ac:dyDescent="0.35">
      <c r="A7717" t="s">
        <v>8126</v>
      </c>
      <c r="B7717">
        <v>4.0999999999999996</v>
      </c>
      <c r="C7717">
        <v>123</v>
      </c>
      <c r="D7717" t="s">
        <v>579</v>
      </c>
      <c r="E7717" t="s">
        <v>9</v>
      </c>
      <c r="F7717" t="s">
        <v>213</v>
      </c>
      <c r="G7717" t="s">
        <v>41</v>
      </c>
    </row>
    <row r="7718" spans="1:7" x14ac:dyDescent="0.35">
      <c r="A7718" t="s">
        <v>8127</v>
      </c>
      <c r="B7718">
        <v>4.3</v>
      </c>
      <c r="C7718">
        <v>122</v>
      </c>
      <c r="D7718" t="s">
        <v>427</v>
      </c>
      <c r="E7718" t="s">
        <v>388</v>
      </c>
      <c r="F7718" t="s">
        <v>213</v>
      </c>
      <c r="G7718" t="s">
        <v>41</v>
      </c>
    </row>
    <row r="7719" spans="1:7" x14ac:dyDescent="0.35">
      <c r="A7719" t="s">
        <v>8128</v>
      </c>
      <c r="B7719">
        <v>4.8</v>
      </c>
      <c r="C7719">
        <v>122</v>
      </c>
      <c r="D7719" t="s">
        <v>126</v>
      </c>
      <c r="E7719" t="s">
        <v>56</v>
      </c>
      <c r="F7719" t="s">
        <v>57</v>
      </c>
      <c r="G7719" t="s">
        <v>41</v>
      </c>
    </row>
    <row r="7720" spans="1:7" x14ac:dyDescent="0.35">
      <c r="A7720" t="s">
        <v>8129</v>
      </c>
      <c r="B7720">
        <v>4.5999999999999996</v>
      </c>
      <c r="C7720">
        <v>121</v>
      </c>
      <c r="D7720" t="s">
        <v>863</v>
      </c>
      <c r="E7720" t="s">
        <v>9</v>
      </c>
      <c r="F7720" t="s">
        <v>213</v>
      </c>
      <c r="G7720" t="s">
        <v>41</v>
      </c>
    </row>
    <row r="7721" spans="1:7" x14ac:dyDescent="0.35">
      <c r="A7721" t="s">
        <v>8130</v>
      </c>
      <c r="B7721">
        <v>4.3</v>
      </c>
      <c r="C7721">
        <v>121</v>
      </c>
      <c r="D7721" t="s">
        <v>584</v>
      </c>
      <c r="E7721" t="s">
        <v>9</v>
      </c>
      <c r="F7721" t="s">
        <v>213</v>
      </c>
      <c r="G7721" t="s">
        <v>15</v>
      </c>
    </row>
    <row r="7722" spans="1:7" x14ac:dyDescent="0.35">
      <c r="A7722" t="s">
        <v>8131</v>
      </c>
      <c r="B7722">
        <v>4.5</v>
      </c>
      <c r="C7722">
        <v>120</v>
      </c>
      <c r="D7722" t="s">
        <v>107</v>
      </c>
      <c r="E7722" t="s">
        <v>56</v>
      </c>
      <c r="F7722" t="s">
        <v>10</v>
      </c>
      <c r="G7722" t="s">
        <v>41</v>
      </c>
    </row>
    <row r="7723" spans="1:7" x14ac:dyDescent="0.35">
      <c r="A7723" t="s">
        <v>8132</v>
      </c>
      <c r="B7723">
        <v>3.9</v>
      </c>
      <c r="C7723">
        <v>120</v>
      </c>
      <c r="D7723" t="s">
        <v>355</v>
      </c>
      <c r="E7723" t="s">
        <v>95</v>
      </c>
      <c r="F7723" t="s">
        <v>213</v>
      </c>
      <c r="G7723" t="s">
        <v>41</v>
      </c>
    </row>
    <row r="7724" spans="1:7" x14ac:dyDescent="0.35">
      <c r="A7724" t="s">
        <v>8133</v>
      </c>
      <c r="B7724">
        <v>3.7</v>
      </c>
      <c r="C7724">
        <v>119</v>
      </c>
      <c r="D7724" t="s">
        <v>705</v>
      </c>
      <c r="E7724" t="s">
        <v>9</v>
      </c>
      <c r="F7724" t="s">
        <v>10</v>
      </c>
      <c r="G7724" t="s">
        <v>41</v>
      </c>
    </row>
    <row r="7725" spans="1:7" x14ac:dyDescent="0.35">
      <c r="A7725" t="s">
        <v>8134</v>
      </c>
      <c r="B7725">
        <v>4.9000000000000004</v>
      </c>
      <c r="C7725">
        <v>117</v>
      </c>
      <c r="D7725" t="s">
        <v>1199</v>
      </c>
      <c r="E7725" t="s">
        <v>56</v>
      </c>
      <c r="F7725" t="s">
        <v>213</v>
      </c>
      <c r="G7725" t="s">
        <v>41</v>
      </c>
    </row>
    <row r="7726" spans="1:7" x14ac:dyDescent="0.35">
      <c r="A7726" t="s">
        <v>8135</v>
      </c>
      <c r="B7726">
        <v>4.3</v>
      </c>
      <c r="C7726">
        <v>117</v>
      </c>
      <c r="D7726" t="s">
        <v>425</v>
      </c>
      <c r="E7726" t="s">
        <v>56</v>
      </c>
      <c r="F7726" t="s">
        <v>213</v>
      </c>
      <c r="G7726" t="s">
        <v>41</v>
      </c>
    </row>
    <row r="7727" spans="1:7" x14ac:dyDescent="0.35">
      <c r="A7727" t="s">
        <v>8136</v>
      </c>
      <c r="B7727">
        <v>4.4000000000000004</v>
      </c>
      <c r="C7727">
        <v>115</v>
      </c>
      <c r="D7727" t="s">
        <v>270</v>
      </c>
      <c r="E7727" t="s">
        <v>9</v>
      </c>
      <c r="F7727" t="s">
        <v>213</v>
      </c>
      <c r="G7727" t="s">
        <v>41</v>
      </c>
    </row>
    <row r="7728" spans="1:7" x14ac:dyDescent="0.35">
      <c r="A7728" t="s">
        <v>8137</v>
      </c>
      <c r="B7728">
        <v>3.9</v>
      </c>
      <c r="C7728">
        <v>114</v>
      </c>
      <c r="D7728" t="s">
        <v>959</v>
      </c>
      <c r="E7728" t="s">
        <v>56</v>
      </c>
      <c r="F7728" t="s">
        <v>213</v>
      </c>
      <c r="G7728" t="s">
        <v>41</v>
      </c>
    </row>
    <row r="7729" spans="1:7" x14ac:dyDescent="0.35">
      <c r="A7729" t="s">
        <v>8138</v>
      </c>
      <c r="B7729">
        <v>4.8</v>
      </c>
      <c r="C7729">
        <v>114</v>
      </c>
      <c r="D7729" t="s">
        <v>355</v>
      </c>
      <c r="E7729" t="s">
        <v>9</v>
      </c>
      <c r="F7729" t="s">
        <v>213</v>
      </c>
      <c r="G7729" t="s">
        <v>41</v>
      </c>
    </row>
    <row r="7730" spans="1:7" x14ac:dyDescent="0.35">
      <c r="A7730" t="s">
        <v>8139</v>
      </c>
      <c r="B7730">
        <v>4.4000000000000004</v>
      </c>
      <c r="C7730">
        <v>113</v>
      </c>
      <c r="D7730" t="s">
        <v>959</v>
      </c>
      <c r="E7730" t="s">
        <v>56</v>
      </c>
      <c r="F7730" t="s">
        <v>213</v>
      </c>
      <c r="G7730" t="s">
        <v>41</v>
      </c>
    </row>
    <row r="7731" spans="1:7" x14ac:dyDescent="0.35">
      <c r="A7731" t="s">
        <v>8140</v>
      </c>
      <c r="B7731">
        <v>4.4000000000000004</v>
      </c>
      <c r="C7731">
        <v>112</v>
      </c>
      <c r="D7731" t="s">
        <v>501</v>
      </c>
      <c r="E7731" t="s">
        <v>56</v>
      </c>
      <c r="F7731" t="s">
        <v>213</v>
      </c>
      <c r="G7731" t="s">
        <v>41</v>
      </c>
    </row>
    <row r="7732" spans="1:7" x14ac:dyDescent="0.35">
      <c r="A7732" t="s">
        <v>8141</v>
      </c>
      <c r="B7732">
        <v>4.5999999999999996</v>
      </c>
      <c r="C7732">
        <v>112</v>
      </c>
      <c r="D7732" t="s">
        <v>923</v>
      </c>
      <c r="E7732" t="s">
        <v>56</v>
      </c>
      <c r="F7732" t="s">
        <v>213</v>
      </c>
      <c r="G7732" t="s">
        <v>41</v>
      </c>
    </row>
    <row r="7733" spans="1:7" x14ac:dyDescent="0.35">
      <c r="A7733" t="s">
        <v>8142</v>
      </c>
      <c r="B7733">
        <v>4.4000000000000004</v>
      </c>
      <c r="C7733">
        <v>111</v>
      </c>
      <c r="D7733" t="s">
        <v>425</v>
      </c>
      <c r="E7733" t="s">
        <v>95</v>
      </c>
      <c r="F7733" t="s">
        <v>213</v>
      </c>
      <c r="G7733" t="s">
        <v>41</v>
      </c>
    </row>
    <row r="7734" spans="1:7" x14ac:dyDescent="0.35">
      <c r="A7734" t="s">
        <v>8143</v>
      </c>
      <c r="B7734">
        <v>4.0999999999999996</v>
      </c>
      <c r="C7734">
        <v>111</v>
      </c>
      <c r="D7734" t="s">
        <v>272</v>
      </c>
      <c r="E7734" t="s">
        <v>9</v>
      </c>
      <c r="F7734" t="s">
        <v>213</v>
      </c>
      <c r="G7734" t="s">
        <v>41</v>
      </c>
    </row>
    <row r="7735" spans="1:7" x14ac:dyDescent="0.35">
      <c r="A7735" t="s">
        <v>8144</v>
      </c>
      <c r="B7735">
        <v>4.4000000000000004</v>
      </c>
      <c r="C7735">
        <v>110</v>
      </c>
      <c r="D7735" t="s">
        <v>730</v>
      </c>
      <c r="E7735" t="s">
        <v>56</v>
      </c>
      <c r="F7735" t="s">
        <v>213</v>
      </c>
      <c r="G7735" t="s">
        <v>41</v>
      </c>
    </row>
    <row r="7736" spans="1:7" x14ac:dyDescent="0.35">
      <c r="A7736" t="s">
        <v>8145</v>
      </c>
      <c r="B7736">
        <v>4.5</v>
      </c>
      <c r="C7736">
        <v>109</v>
      </c>
      <c r="D7736" t="s">
        <v>551</v>
      </c>
      <c r="E7736" t="s">
        <v>9</v>
      </c>
      <c r="F7736" t="s">
        <v>213</v>
      </c>
      <c r="G7736" t="s">
        <v>41</v>
      </c>
    </row>
    <row r="7737" spans="1:7" x14ac:dyDescent="0.35">
      <c r="A7737" t="s">
        <v>8146</v>
      </c>
      <c r="B7737">
        <v>4.2</v>
      </c>
      <c r="C7737">
        <v>108</v>
      </c>
      <c r="D7737" t="s">
        <v>591</v>
      </c>
      <c r="E7737" t="s">
        <v>56</v>
      </c>
      <c r="F7737" t="s">
        <v>221</v>
      </c>
      <c r="G7737" t="s">
        <v>41</v>
      </c>
    </row>
    <row r="7738" spans="1:7" x14ac:dyDescent="0.35">
      <c r="A7738" t="s">
        <v>8147</v>
      </c>
      <c r="B7738">
        <v>4.8</v>
      </c>
      <c r="C7738">
        <v>108</v>
      </c>
      <c r="D7738" t="s">
        <v>605</v>
      </c>
      <c r="E7738" t="s">
        <v>9</v>
      </c>
      <c r="F7738" t="s">
        <v>182</v>
      </c>
      <c r="G7738" t="s">
        <v>41</v>
      </c>
    </row>
    <row r="7739" spans="1:7" x14ac:dyDescent="0.35">
      <c r="A7739" t="s">
        <v>8148</v>
      </c>
      <c r="B7739">
        <v>4.5</v>
      </c>
      <c r="C7739">
        <v>107</v>
      </c>
      <c r="D7739" t="s">
        <v>1045</v>
      </c>
      <c r="E7739" t="s">
        <v>56</v>
      </c>
      <c r="F7739" t="s">
        <v>213</v>
      </c>
      <c r="G7739" t="s">
        <v>1063</v>
      </c>
    </row>
    <row r="7740" spans="1:7" x14ac:dyDescent="0.35">
      <c r="A7740" t="s">
        <v>8149</v>
      </c>
      <c r="B7740">
        <v>4</v>
      </c>
      <c r="C7740">
        <v>107</v>
      </c>
      <c r="D7740" t="s">
        <v>562</v>
      </c>
      <c r="E7740" t="s">
        <v>56</v>
      </c>
      <c r="F7740" t="s">
        <v>213</v>
      </c>
      <c r="G7740" t="s">
        <v>41</v>
      </c>
    </row>
    <row r="7741" spans="1:7" x14ac:dyDescent="0.35">
      <c r="A7741" t="s">
        <v>8150</v>
      </c>
      <c r="B7741">
        <v>4.7</v>
      </c>
      <c r="C7741">
        <v>105</v>
      </c>
      <c r="D7741" t="s">
        <v>361</v>
      </c>
      <c r="E7741" t="s">
        <v>56</v>
      </c>
      <c r="F7741" t="s">
        <v>213</v>
      </c>
      <c r="G7741" t="s">
        <v>41</v>
      </c>
    </row>
    <row r="7742" spans="1:7" x14ac:dyDescent="0.35">
      <c r="A7742" t="s">
        <v>8151</v>
      </c>
      <c r="B7742">
        <v>4.4000000000000004</v>
      </c>
      <c r="C7742">
        <v>105</v>
      </c>
      <c r="D7742" t="s">
        <v>395</v>
      </c>
      <c r="E7742" t="s">
        <v>9</v>
      </c>
      <c r="F7742" t="s">
        <v>213</v>
      </c>
      <c r="G7742" t="s">
        <v>41</v>
      </c>
    </row>
    <row r="7743" spans="1:7" x14ac:dyDescent="0.35">
      <c r="A7743" t="s">
        <v>8152</v>
      </c>
      <c r="B7743">
        <v>4.8</v>
      </c>
      <c r="C7743">
        <v>105</v>
      </c>
      <c r="D7743" t="s">
        <v>891</v>
      </c>
      <c r="E7743" t="s">
        <v>56</v>
      </c>
      <c r="F7743" t="s">
        <v>213</v>
      </c>
      <c r="G7743" t="s">
        <v>41</v>
      </c>
    </row>
    <row r="7744" spans="1:7" x14ac:dyDescent="0.35">
      <c r="A7744" t="s">
        <v>8153</v>
      </c>
      <c r="B7744">
        <v>4.2</v>
      </c>
      <c r="C7744">
        <v>104</v>
      </c>
      <c r="D7744" t="s">
        <v>210</v>
      </c>
      <c r="E7744" t="s">
        <v>9</v>
      </c>
      <c r="F7744" t="s">
        <v>213</v>
      </c>
      <c r="G7744" t="s">
        <v>41</v>
      </c>
    </row>
    <row r="7745" spans="1:7" x14ac:dyDescent="0.35">
      <c r="A7745" t="s">
        <v>8154</v>
      </c>
      <c r="B7745">
        <v>4.3</v>
      </c>
      <c r="C7745">
        <v>103</v>
      </c>
      <c r="D7745" t="s">
        <v>265</v>
      </c>
      <c r="E7745" t="s">
        <v>56</v>
      </c>
      <c r="F7745" t="s">
        <v>213</v>
      </c>
      <c r="G7745" t="s">
        <v>41</v>
      </c>
    </row>
    <row r="7746" spans="1:7" x14ac:dyDescent="0.35">
      <c r="A7746" t="s">
        <v>8155</v>
      </c>
      <c r="B7746">
        <v>4.3</v>
      </c>
      <c r="C7746">
        <v>103</v>
      </c>
      <c r="D7746" t="s">
        <v>299</v>
      </c>
      <c r="E7746" t="s">
        <v>9</v>
      </c>
      <c r="F7746" t="s">
        <v>213</v>
      </c>
      <c r="G7746" t="s">
        <v>41</v>
      </c>
    </row>
    <row r="7747" spans="1:7" x14ac:dyDescent="0.35">
      <c r="A7747" t="s">
        <v>8156</v>
      </c>
      <c r="B7747">
        <v>4.4000000000000004</v>
      </c>
      <c r="C7747">
        <v>103</v>
      </c>
      <c r="D7747" t="s">
        <v>427</v>
      </c>
      <c r="E7747" t="s">
        <v>9</v>
      </c>
      <c r="F7747" t="s">
        <v>213</v>
      </c>
      <c r="G7747" t="s">
        <v>41</v>
      </c>
    </row>
    <row r="7748" spans="1:7" x14ac:dyDescent="0.35">
      <c r="A7748" t="s">
        <v>8157</v>
      </c>
      <c r="B7748">
        <v>4.2</v>
      </c>
      <c r="C7748">
        <v>102</v>
      </c>
      <c r="D7748" t="s">
        <v>549</v>
      </c>
      <c r="E7748" t="s">
        <v>388</v>
      </c>
      <c r="F7748" t="s">
        <v>57</v>
      </c>
      <c r="G7748" t="s">
        <v>41</v>
      </c>
    </row>
    <row r="7749" spans="1:7" x14ac:dyDescent="0.35">
      <c r="A7749" t="s">
        <v>8158</v>
      </c>
      <c r="B7749">
        <v>4</v>
      </c>
      <c r="C7749">
        <v>102</v>
      </c>
      <c r="D7749" t="s">
        <v>370</v>
      </c>
      <c r="E7749" t="s">
        <v>56</v>
      </c>
      <c r="F7749" t="s">
        <v>213</v>
      </c>
      <c r="G7749" t="s">
        <v>41</v>
      </c>
    </row>
    <row r="7750" spans="1:7" x14ac:dyDescent="0.35">
      <c r="A7750" t="s">
        <v>8159</v>
      </c>
      <c r="B7750">
        <v>4.5999999999999996</v>
      </c>
      <c r="C7750">
        <v>101</v>
      </c>
      <c r="D7750" t="s">
        <v>65</v>
      </c>
      <c r="E7750" t="s">
        <v>9</v>
      </c>
      <c r="F7750" t="s">
        <v>182</v>
      </c>
      <c r="G7750" t="s">
        <v>41</v>
      </c>
    </row>
    <row r="7751" spans="1:7" x14ac:dyDescent="0.35">
      <c r="A7751" t="s">
        <v>8160</v>
      </c>
      <c r="B7751">
        <v>4.2</v>
      </c>
      <c r="C7751">
        <v>101</v>
      </c>
      <c r="D7751" t="s">
        <v>151</v>
      </c>
      <c r="E7751" t="s">
        <v>9</v>
      </c>
      <c r="F7751" t="s">
        <v>213</v>
      </c>
      <c r="G7751" t="s">
        <v>41</v>
      </c>
    </row>
    <row r="7752" spans="1:7" x14ac:dyDescent="0.35">
      <c r="A7752" t="s">
        <v>8161</v>
      </c>
      <c r="B7752">
        <v>4.4000000000000004</v>
      </c>
      <c r="C7752">
        <v>101</v>
      </c>
      <c r="D7752" t="s">
        <v>497</v>
      </c>
      <c r="E7752" t="s">
        <v>56</v>
      </c>
      <c r="F7752" t="s">
        <v>213</v>
      </c>
      <c r="G7752" t="s">
        <v>41</v>
      </c>
    </row>
    <row r="7753" spans="1:7" x14ac:dyDescent="0.35">
      <c r="A7753" t="s">
        <v>8162</v>
      </c>
      <c r="B7753">
        <v>4.5</v>
      </c>
      <c r="C7753">
        <v>101</v>
      </c>
      <c r="D7753" t="s">
        <v>451</v>
      </c>
      <c r="E7753" t="s">
        <v>95</v>
      </c>
      <c r="F7753" t="s">
        <v>213</v>
      </c>
      <c r="G7753" t="s">
        <v>41</v>
      </c>
    </row>
    <row r="7754" spans="1:7" x14ac:dyDescent="0.35">
      <c r="A7754" t="s">
        <v>8163</v>
      </c>
      <c r="B7754">
        <v>4.5</v>
      </c>
      <c r="C7754">
        <v>100</v>
      </c>
      <c r="D7754" t="s">
        <v>257</v>
      </c>
      <c r="E7754" t="s">
        <v>95</v>
      </c>
      <c r="F7754" t="s">
        <v>213</v>
      </c>
      <c r="G7754" t="s">
        <v>41</v>
      </c>
    </row>
    <row r="7755" spans="1:7" x14ac:dyDescent="0.35">
      <c r="A7755" t="s">
        <v>8164</v>
      </c>
      <c r="B7755">
        <v>3.9</v>
      </c>
      <c r="C7755">
        <v>100</v>
      </c>
      <c r="D7755" t="s">
        <v>730</v>
      </c>
      <c r="E7755" t="s">
        <v>9</v>
      </c>
      <c r="F7755" t="s">
        <v>182</v>
      </c>
      <c r="G7755" t="s">
        <v>41</v>
      </c>
    </row>
    <row r="7756" spans="1:7" x14ac:dyDescent="0.35">
      <c r="A7756" t="s">
        <v>8165</v>
      </c>
      <c r="B7756">
        <v>4.2</v>
      </c>
      <c r="C7756">
        <v>100</v>
      </c>
      <c r="D7756" t="s">
        <v>1620</v>
      </c>
      <c r="E7756" t="s">
        <v>388</v>
      </c>
      <c r="F7756" t="s">
        <v>213</v>
      </c>
      <c r="G7756" t="s">
        <v>41</v>
      </c>
    </row>
    <row r="7757" spans="1:7" x14ac:dyDescent="0.35">
      <c r="A7757" t="s">
        <v>8166</v>
      </c>
      <c r="B7757">
        <v>4.5</v>
      </c>
      <c r="C7757">
        <v>99</v>
      </c>
      <c r="D7757" t="s">
        <v>891</v>
      </c>
      <c r="E7757" t="s">
        <v>9</v>
      </c>
      <c r="F7757" t="s">
        <v>213</v>
      </c>
      <c r="G7757" t="s">
        <v>41</v>
      </c>
    </row>
    <row r="7758" spans="1:7" x14ac:dyDescent="0.35">
      <c r="A7758" t="s">
        <v>8167</v>
      </c>
      <c r="B7758">
        <v>4.0999999999999996</v>
      </c>
      <c r="C7758">
        <v>99</v>
      </c>
      <c r="D7758" t="s">
        <v>370</v>
      </c>
      <c r="E7758" t="s">
        <v>56</v>
      </c>
      <c r="F7758" t="s">
        <v>213</v>
      </c>
      <c r="G7758" t="s">
        <v>41</v>
      </c>
    </row>
    <row r="7759" spans="1:7" x14ac:dyDescent="0.35">
      <c r="A7759" t="s">
        <v>8168</v>
      </c>
      <c r="B7759">
        <v>3.9</v>
      </c>
      <c r="C7759">
        <v>98</v>
      </c>
      <c r="D7759" t="s">
        <v>595</v>
      </c>
      <c r="E7759" t="s">
        <v>9</v>
      </c>
      <c r="F7759" t="s">
        <v>213</v>
      </c>
      <c r="G7759" t="s">
        <v>41</v>
      </c>
    </row>
    <row r="7760" spans="1:7" x14ac:dyDescent="0.35">
      <c r="A7760" t="s">
        <v>8169</v>
      </c>
      <c r="B7760">
        <v>4.7</v>
      </c>
      <c r="C7760">
        <v>98</v>
      </c>
      <c r="D7760" t="s">
        <v>208</v>
      </c>
      <c r="E7760" t="s">
        <v>95</v>
      </c>
      <c r="F7760" t="s">
        <v>213</v>
      </c>
      <c r="G7760" t="s">
        <v>41</v>
      </c>
    </row>
    <row r="7761" spans="1:7" x14ac:dyDescent="0.35">
      <c r="A7761" t="s">
        <v>8170</v>
      </c>
      <c r="B7761">
        <v>4.5999999999999996</v>
      </c>
      <c r="C7761">
        <v>98</v>
      </c>
      <c r="D7761" t="s">
        <v>88</v>
      </c>
      <c r="E7761" t="s">
        <v>9</v>
      </c>
      <c r="F7761" t="s">
        <v>213</v>
      </c>
      <c r="G7761" t="s">
        <v>41</v>
      </c>
    </row>
    <row r="7762" spans="1:7" x14ac:dyDescent="0.35">
      <c r="A7762" t="s">
        <v>8171</v>
      </c>
      <c r="B7762">
        <v>3.7</v>
      </c>
      <c r="C7762">
        <v>98</v>
      </c>
      <c r="D7762" t="s">
        <v>265</v>
      </c>
      <c r="E7762" t="s">
        <v>9</v>
      </c>
      <c r="F7762" t="s">
        <v>213</v>
      </c>
      <c r="G7762" t="s">
        <v>41</v>
      </c>
    </row>
    <row r="7763" spans="1:7" x14ac:dyDescent="0.35">
      <c r="A7763" t="s">
        <v>8172</v>
      </c>
      <c r="B7763">
        <v>4.8</v>
      </c>
      <c r="C7763">
        <v>98</v>
      </c>
      <c r="D7763" t="s">
        <v>425</v>
      </c>
      <c r="E7763" t="s">
        <v>9</v>
      </c>
      <c r="F7763" t="s">
        <v>216</v>
      </c>
      <c r="G7763" t="s">
        <v>41</v>
      </c>
    </row>
    <row r="7764" spans="1:7" x14ac:dyDescent="0.35">
      <c r="A7764" t="s">
        <v>8173</v>
      </c>
      <c r="B7764">
        <v>4.4000000000000004</v>
      </c>
      <c r="C7764">
        <v>97</v>
      </c>
      <c r="D7764" t="s">
        <v>295</v>
      </c>
      <c r="E7764" t="s">
        <v>9</v>
      </c>
      <c r="F7764" t="s">
        <v>182</v>
      </c>
      <c r="G7764" t="s">
        <v>41</v>
      </c>
    </row>
    <row r="7765" spans="1:7" x14ac:dyDescent="0.35">
      <c r="A7765" t="s">
        <v>8174</v>
      </c>
      <c r="B7765">
        <v>4.3</v>
      </c>
      <c r="C7765">
        <v>97</v>
      </c>
      <c r="D7765" t="s">
        <v>878</v>
      </c>
      <c r="E7765" t="s">
        <v>9</v>
      </c>
      <c r="F7765" t="s">
        <v>213</v>
      </c>
      <c r="G7765" t="s">
        <v>41</v>
      </c>
    </row>
    <row r="7766" spans="1:7" x14ac:dyDescent="0.35">
      <c r="A7766" t="s">
        <v>8175</v>
      </c>
      <c r="B7766">
        <v>4.2</v>
      </c>
      <c r="C7766">
        <v>95</v>
      </c>
      <c r="D7766" t="s">
        <v>1591</v>
      </c>
      <c r="E7766" t="s">
        <v>95</v>
      </c>
      <c r="F7766" t="s">
        <v>213</v>
      </c>
      <c r="G7766" t="s">
        <v>41</v>
      </c>
    </row>
    <row r="7767" spans="1:7" x14ac:dyDescent="0.35">
      <c r="A7767" t="s">
        <v>8176</v>
      </c>
      <c r="B7767">
        <v>4.3</v>
      </c>
      <c r="C7767">
        <v>95</v>
      </c>
      <c r="D7767" t="s">
        <v>208</v>
      </c>
      <c r="E7767" t="s">
        <v>56</v>
      </c>
      <c r="F7767" t="s">
        <v>213</v>
      </c>
      <c r="G7767" t="s">
        <v>41</v>
      </c>
    </row>
    <row r="7768" spans="1:7" x14ac:dyDescent="0.35">
      <c r="A7768" t="s">
        <v>8177</v>
      </c>
      <c r="B7768">
        <v>4.5999999999999996</v>
      </c>
      <c r="C7768">
        <v>95</v>
      </c>
      <c r="D7768" t="s">
        <v>465</v>
      </c>
      <c r="E7768" t="s">
        <v>9</v>
      </c>
      <c r="F7768" t="s">
        <v>213</v>
      </c>
      <c r="G7768" t="s">
        <v>41</v>
      </c>
    </row>
    <row r="7769" spans="1:7" x14ac:dyDescent="0.35">
      <c r="A7769" t="s">
        <v>8178</v>
      </c>
      <c r="B7769">
        <v>4.5</v>
      </c>
      <c r="C7769">
        <v>94</v>
      </c>
      <c r="D7769" t="s">
        <v>501</v>
      </c>
      <c r="E7769" t="s">
        <v>95</v>
      </c>
      <c r="F7769" t="s">
        <v>213</v>
      </c>
      <c r="G7769" t="s">
        <v>41</v>
      </c>
    </row>
    <row r="7770" spans="1:7" x14ac:dyDescent="0.35">
      <c r="A7770" t="s">
        <v>8179</v>
      </c>
      <c r="B7770">
        <v>4.4000000000000004</v>
      </c>
      <c r="C7770">
        <v>94</v>
      </c>
      <c r="D7770" t="s">
        <v>914</v>
      </c>
      <c r="E7770" t="s">
        <v>9</v>
      </c>
      <c r="F7770" t="s">
        <v>213</v>
      </c>
      <c r="G7770" t="s">
        <v>11</v>
      </c>
    </row>
    <row r="7771" spans="1:7" x14ac:dyDescent="0.35">
      <c r="A7771" t="s">
        <v>8180</v>
      </c>
      <c r="B7771">
        <v>4.3</v>
      </c>
      <c r="C7771">
        <v>93</v>
      </c>
      <c r="D7771" t="s">
        <v>147</v>
      </c>
      <c r="E7771" t="s">
        <v>9</v>
      </c>
      <c r="F7771" t="s">
        <v>213</v>
      </c>
      <c r="G7771" t="s">
        <v>41</v>
      </c>
    </row>
    <row r="7772" spans="1:7" x14ac:dyDescent="0.35">
      <c r="A7772" t="s">
        <v>8181</v>
      </c>
      <c r="B7772">
        <v>4.7</v>
      </c>
      <c r="C7772">
        <v>93</v>
      </c>
      <c r="D7772" t="s">
        <v>791</v>
      </c>
      <c r="E7772" t="s">
        <v>9</v>
      </c>
      <c r="F7772" t="s">
        <v>36</v>
      </c>
      <c r="G7772" t="s">
        <v>11</v>
      </c>
    </row>
    <row r="7773" spans="1:7" x14ac:dyDescent="0.35">
      <c r="A7773" t="s">
        <v>8182</v>
      </c>
      <c r="B7773">
        <v>4.2</v>
      </c>
      <c r="C7773">
        <v>93</v>
      </c>
      <c r="D7773" t="s">
        <v>863</v>
      </c>
      <c r="E7773" t="s">
        <v>56</v>
      </c>
      <c r="F7773" t="s">
        <v>213</v>
      </c>
      <c r="G7773" t="s">
        <v>41</v>
      </c>
    </row>
    <row r="7774" spans="1:7" x14ac:dyDescent="0.35">
      <c r="A7774" t="s">
        <v>8183</v>
      </c>
      <c r="B7774">
        <v>4.2</v>
      </c>
      <c r="C7774">
        <v>92</v>
      </c>
      <c r="D7774" t="s">
        <v>730</v>
      </c>
      <c r="E7774" t="s">
        <v>9</v>
      </c>
      <c r="F7774" t="s">
        <v>213</v>
      </c>
      <c r="G7774" t="s">
        <v>41</v>
      </c>
    </row>
    <row r="7775" spans="1:7" x14ac:dyDescent="0.35">
      <c r="A7775" t="s">
        <v>8184</v>
      </c>
      <c r="B7775">
        <v>4.0999999999999996</v>
      </c>
      <c r="C7775">
        <v>92</v>
      </c>
      <c r="D7775" t="s">
        <v>165</v>
      </c>
      <c r="E7775" t="s">
        <v>9</v>
      </c>
      <c r="F7775" t="s">
        <v>213</v>
      </c>
      <c r="G7775" t="s">
        <v>41</v>
      </c>
    </row>
    <row r="7776" spans="1:7" x14ac:dyDescent="0.35">
      <c r="A7776" t="s">
        <v>8185</v>
      </c>
      <c r="B7776">
        <v>4.7</v>
      </c>
      <c r="C7776">
        <v>92</v>
      </c>
      <c r="D7776" t="s">
        <v>1259</v>
      </c>
      <c r="E7776" t="s">
        <v>9</v>
      </c>
      <c r="F7776" t="s">
        <v>213</v>
      </c>
      <c r="G7776" t="s">
        <v>41</v>
      </c>
    </row>
    <row r="7777" spans="1:7" x14ac:dyDescent="0.35">
      <c r="A7777" t="s">
        <v>8186</v>
      </c>
      <c r="B7777">
        <v>4.3</v>
      </c>
      <c r="C7777">
        <v>92</v>
      </c>
      <c r="D7777" t="s">
        <v>171</v>
      </c>
      <c r="E7777" t="s">
        <v>56</v>
      </c>
      <c r="F7777" t="s">
        <v>213</v>
      </c>
      <c r="G7777" t="s">
        <v>41</v>
      </c>
    </row>
    <row r="7778" spans="1:7" x14ac:dyDescent="0.35">
      <c r="A7778" t="s">
        <v>8187</v>
      </c>
      <c r="B7778">
        <v>4.3</v>
      </c>
      <c r="C7778">
        <v>92</v>
      </c>
      <c r="D7778" t="s">
        <v>1199</v>
      </c>
      <c r="E7778" t="s">
        <v>9</v>
      </c>
      <c r="F7778" t="s">
        <v>213</v>
      </c>
      <c r="G7778" t="s">
        <v>41</v>
      </c>
    </row>
    <row r="7779" spans="1:7" x14ac:dyDescent="0.35">
      <c r="A7779" t="s">
        <v>8188</v>
      </c>
      <c r="B7779">
        <v>4.5</v>
      </c>
      <c r="C7779">
        <v>92</v>
      </c>
      <c r="D7779" t="s">
        <v>140</v>
      </c>
      <c r="E7779" t="s">
        <v>9</v>
      </c>
      <c r="F7779" t="s">
        <v>216</v>
      </c>
      <c r="G7779" t="s">
        <v>41</v>
      </c>
    </row>
    <row r="7780" spans="1:7" x14ac:dyDescent="0.35">
      <c r="A7780" t="s">
        <v>8189</v>
      </c>
      <c r="B7780">
        <v>3.5</v>
      </c>
      <c r="C7780">
        <v>91</v>
      </c>
      <c r="D7780" t="s">
        <v>725</v>
      </c>
      <c r="E7780" t="s">
        <v>9</v>
      </c>
      <c r="F7780" t="s">
        <v>213</v>
      </c>
      <c r="G7780" t="s">
        <v>41</v>
      </c>
    </row>
    <row r="7781" spans="1:7" x14ac:dyDescent="0.35">
      <c r="A7781" t="s">
        <v>8190</v>
      </c>
      <c r="B7781">
        <v>4.5</v>
      </c>
      <c r="C7781">
        <v>91</v>
      </c>
      <c r="D7781" t="s">
        <v>425</v>
      </c>
      <c r="E7781" t="s">
        <v>95</v>
      </c>
      <c r="F7781" t="s">
        <v>213</v>
      </c>
      <c r="G7781" t="s">
        <v>41</v>
      </c>
    </row>
    <row r="7782" spans="1:7" x14ac:dyDescent="0.35">
      <c r="A7782" t="s">
        <v>8191</v>
      </c>
      <c r="B7782">
        <v>4.0999999999999996</v>
      </c>
      <c r="C7782">
        <v>91</v>
      </c>
      <c r="D7782" t="s">
        <v>574</v>
      </c>
      <c r="E7782" t="s">
        <v>56</v>
      </c>
      <c r="F7782" t="s">
        <v>213</v>
      </c>
      <c r="G7782" t="s">
        <v>1063</v>
      </c>
    </row>
    <row r="7783" spans="1:7" x14ac:dyDescent="0.35">
      <c r="A7783" t="s">
        <v>8192</v>
      </c>
      <c r="B7783">
        <v>4.5999999999999996</v>
      </c>
      <c r="C7783">
        <v>90</v>
      </c>
      <c r="D7783" t="s">
        <v>147</v>
      </c>
      <c r="E7783" t="s">
        <v>9</v>
      </c>
      <c r="F7783" t="s">
        <v>213</v>
      </c>
      <c r="G7783" t="s">
        <v>41</v>
      </c>
    </row>
    <row r="7784" spans="1:7" x14ac:dyDescent="0.35">
      <c r="A7784" t="s">
        <v>8193</v>
      </c>
      <c r="B7784">
        <v>5</v>
      </c>
      <c r="C7784">
        <v>90</v>
      </c>
      <c r="D7784" t="s">
        <v>1045</v>
      </c>
      <c r="E7784" t="s">
        <v>9</v>
      </c>
      <c r="F7784" t="s">
        <v>213</v>
      </c>
      <c r="G7784" t="s">
        <v>41</v>
      </c>
    </row>
    <row r="7785" spans="1:7" x14ac:dyDescent="0.35">
      <c r="A7785" t="s">
        <v>8194</v>
      </c>
      <c r="B7785">
        <v>4.2</v>
      </c>
      <c r="C7785">
        <v>89</v>
      </c>
      <c r="D7785" t="s">
        <v>891</v>
      </c>
      <c r="E7785" t="s">
        <v>9</v>
      </c>
      <c r="F7785" t="s">
        <v>213</v>
      </c>
      <c r="G7785" t="s">
        <v>41</v>
      </c>
    </row>
    <row r="7786" spans="1:7" x14ac:dyDescent="0.35">
      <c r="A7786" t="s">
        <v>8195</v>
      </c>
      <c r="B7786">
        <v>3.9</v>
      </c>
      <c r="C7786">
        <v>89</v>
      </c>
      <c r="D7786" t="s">
        <v>672</v>
      </c>
      <c r="E7786" t="s">
        <v>56</v>
      </c>
      <c r="F7786" t="s">
        <v>213</v>
      </c>
      <c r="G7786" t="s">
        <v>41</v>
      </c>
    </row>
    <row r="7787" spans="1:7" x14ac:dyDescent="0.35">
      <c r="A7787" t="s">
        <v>8196</v>
      </c>
      <c r="B7787">
        <v>4.0999999999999996</v>
      </c>
      <c r="C7787">
        <v>88</v>
      </c>
      <c r="D7787" t="s">
        <v>239</v>
      </c>
      <c r="E7787" t="s">
        <v>9</v>
      </c>
      <c r="F7787" t="s">
        <v>213</v>
      </c>
      <c r="G7787" t="s">
        <v>41</v>
      </c>
    </row>
    <row r="7788" spans="1:7" x14ac:dyDescent="0.35">
      <c r="A7788" t="s">
        <v>8197</v>
      </c>
      <c r="B7788">
        <v>4.7</v>
      </c>
      <c r="C7788">
        <v>88</v>
      </c>
      <c r="D7788" t="s">
        <v>295</v>
      </c>
      <c r="E7788" t="s">
        <v>9</v>
      </c>
      <c r="F7788" t="s">
        <v>213</v>
      </c>
      <c r="G7788" t="s">
        <v>41</v>
      </c>
    </row>
    <row r="7789" spans="1:7" x14ac:dyDescent="0.35">
      <c r="A7789" t="s">
        <v>8198</v>
      </c>
      <c r="B7789">
        <v>4.5999999999999996</v>
      </c>
      <c r="C7789">
        <v>88</v>
      </c>
      <c r="D7789" t="s">
        <v>591</v>
      </c>
      <c r="E7789" t="s">
        <v>56</v>
      </c>
      <c r="F7789" t="s">
        <v>213</v>
      </c>
      <c r="G7789" t="s">
        <v>41</v>
      </c>
    </row>
    <row r="7790" spans="1:7" x14ac:dyDescent="0.35">
      <c r="A7790" t="s">
        <v>8199</v>
      </c>
      <c r="B7790">
        <v>4.3</v>
      </c>
      <c r="C7790">
        <v>87</v>
      </c>
      <c r="D7790" t="s">
        <v>497</v>
      </c>
      <c r="E7790" t="s">
        <v>9</v>
      </c>
      <c r="F7790" t="s">
        <v>213</v>
      </c>
      <c r="G7790" t="s">
        <v>41</v>
      </c>
    </row>
    <row r="7791" spans="1:7" x14ac:dyDescent="0.35">
      <c r="A7791" t="s">
        <v>8200</v>
      </c>
      <c r="B7791">
        <v>4.2</v>
      </c>
      <c r="C7791">
        <v>87</v>
      </c>
      <c r="D7791" t="s">
        <v>959</v>
      </c>
      <c r="E7791" t="s">
        <v>9</v>
      </c>
      <c r="F7791" t="s">
        <v>213</v>
      </c>
      <c r="G7791" t="s">
        <v>41</v>
      </c>
    </row>
    <row r="7792" spans="1:7" x14ac:dyDescent="0.35">
      <c r="A7792" t="s">
        <v>8201</v>
      </c>
      <c r="B7792">
        <v>4.7</v>
      </c>
      <c r="C7792">
        <v>87</v>
      </c>
      <c r="D7792" t="s">
        <v>8202</v>
      </c>
      <c r="E7792" t="s">
        <v>9</v>
      </c>
      <c r="F7792" t="s">
        <v>213</v>
      </c>
      <c r="G7792" t="s">
        <v>11</v>
      </c>
    </row>
    <row r="7793" spans="1:7" x14ac:dyDescent="0.35">
      <c r="A7793" t="s">
        <v>8203</v>
      </c>
      <c r="B7793">
        <v>4.5</v>
      </c>
      <c r="C7793">
        <v>86</v>
      </c>
      <c r="D7793" t="s">
        <v>268</v>
      </c>
      <c r="E7793" t="s">
        <v>9</v>
      </c>
      <c r="F7793" t="s">
        <v>213</v>
      </c>
      <c r="G7793" t="s">
        <v>11</v>
      </c>
    </row>
    <row r="7794" spans="1:7" x14ac:dyDescent="0.35">
      <c r="A7794" t="s">
        <v>8204</v>
      </c>
      <c r="B7794">
        <v>4.3</v>
      </c>
      <c r="C7794">
        <v>86</v>
      </c>
      <c r="D7794" t="s">
        <v>9</v>
      </c>
      <c r="F7794" t="s">
        <v>213</v>
      </c>
      <c r="G7794" t="s">
        <v>1063</v>
      </c>
    </row>
    <row r="7795" spans="1:7" x14ac:dyDescent="0.35">
      <c r="A7795" t="s">
        <v>8205</v>
      </c>
      <c r="B7795">
        <v>4.4000000000000004</v>
      </c>
      <c r="C7795">
        <v>86</v>
      </c>
      <c r="D7795" t="s">
        <v>425</v>
      </c>
      <c r="E7795" t="s">
        <v>56</v>
      </c>
      <c r="F7795" t="s">
        <v>213</v>
      </c>
      <c r="G7795" t="s">
        <v>41</v>
      </c>
    </row>
    <row r="7796" spans="1:7" x14ac:dyDescent="0.35">
      <c r="A7796" t="s">
        <v>8206</v>
      </c>
      <c r="B7796">
        <v>4.2</v>
      </c>
      <c r="C7796">
        <v>85</v>
      </c>
      <c r="D7796" t="s">
        <v>208</v>
      </c>
      <c r="E7796" t="s">
        <v>9</v>
      </c>
      <c r="F7796" t="s">
        <v>213</v>
      </c>
      <c r="G7796" t="s">
        <v>41</v>
      </c>
    </row>
    <row r="7797" spans="1:7" x14ac:dyDescent="0.35">
      <c r="A7797" t="s">
        <v>8207</v>
      </c>
      <c r="B7797">
        <v>4</v>
      </c>
      <c r="C7797">
        <v>85</v>
      </c>
      <c r="D7797" t="s">
        <v>675</v>
      </c>
      <c r="E7797" t="s">
        <v>56</v>
      </c>
      <c r="F7797" t="s">
        <v>213</v>
      </c>
      <c r="G7797" t="s">
        <v>41</v>
      </c>
    </row>
    <row r="7798" spans="1:7" x14ac:dyDescent="0.35">
      <c r="A7798" t="s">
        <v>8208</v>
      </c>
      <c r="B7798">
        <v>4.4000000000000004</v>
      </c>
      <c r="C7798">
        <v>85</v>
      </c>
      <c r="D7798" t="s">
        <v>1199</v>
      </c>
      <c r="E7798" t="s">
        <v>9</v>
      </c>
      <c r="F7798" t="s">
        <v>57</v>
      </c>
      <c r="G7798" t="s">
        <v>41</v>
      </c>
    </row>
    <row r="7799" spans="1:7" x14ac:dyDescent="0.35">
      <c r="A7799" t="s">
        <v>8209</v>
      </c>
      <c r="B7799">
        <v>4.7</v>
      </c>
      <c r="C7799">
        <v>84</v>
      </c>
      <c r="D7799" t="s">
        <v>109</v>
      </c>
      <c r="E7799" t="s">
        <v>9</v>
      </c>
      <c r="F7799" t="s">
        <v>213</v>
      </c>
      <c r="G7799" t="s">
        <v>41</v>
      </c>
    </row>
    <row r="7800" spans="1:7" x14ac:dyDescent="0.35">
      <c r="A7800" t="s">
        <v>8210</v>
      </c>
      <c r="B7800">
        <v>4.5</v>
      </c>
      <c r="C7800">
        <v>83</v>
      </c>
      <c r="D7800" t="s">
        <v>310</v>
      </c>
      <c r="E7800" t="s">
        <v>9</v>
      </c>
      <c r="F7800" t="s">
        <v>213</v>
      </c>
      <c r="G7800" t="s">
        <v>41</v>
      </c>
    </row>
    <row r="7801" spans="1:7" x14ac:dyDescent="0.35">
      <c r="A7801" t="s">
        <v>8211</v>
      </c>
      <c r="B7801">
        <v>4.4000000000000004</v>
      </c>
      <c r="C7801">
        <v>84</v>
      </c>
      <c r="D7801" t="s">
        <v>391</v>
      </c>
      <c r="E7801" t="s">
        <v>9</v>
      </c>
      <c r="F7801" t="s">
        <v>57</v>
      </c>
      <c r="G7801" t="s">
        <v>41</v>
      </c>
    </row>
    <row r="7802" spans="1:7" x14ac:dyDescent="0.35">
      <c r="A7802" t="s">
        <v>8212</v>
      </c>
      <c r="B7802">
        <v>4.3</v>
      </c>
      <c r="C7802">
        <v>83</v>
      </c>
      <c r="D7802" t="s">
        <v>208</v>
      </c>
      <c r="E7802" t="s">
        <v>56</v>
      </c>
      <c r="F7802" t="s">
        <v>182</v>
      </c>
      <c r="G7802" t="s">
        <v>41</v>
      </c>
    </row>
    <row r="7803" spans="1:7" x14ac:dyDescent="0.35">
      <c r="A7803" t="s">
        <v>8213</v>
      </c>
      <c r="B7803">
        <v>4.8</v>
      </c>
      <c r="C7803">
        <v>83</v>
      </c>
      <c r="D7803" t="s">
        <v>1062</v>
      </c>
      <c r="E7803" t="s">
        <v>56</v>
      </c>
      <c r="F7803" t="s">
        <v>213</v>
      </c>
      <c r="G7803" t="s">
        <v>41</v>
      </c>
    </row>
    <row r="7804" spans="1:7" x14ac:dyDescent="0.35">
      <c r="A7804" t="s">
        <v>8214</v>
      </c>
      <c r="B7804">
        <v>4.2</v>
      </c>
      <c r="C7804">
        <v>82</v>
      </c>
      <c r="D7804" t="s">
        <v>171</v>
      </c>
      <c r="E7804" t="s">
        <v>56</v>
      </c>
      <c r="F7804" t="s">
        <v>213</v>
      </c>
      <c r="G7804" t="s">
        <v>41</v>
      </c>
    </row>
    <row r="7805" spans="1:7" x14ac:dyDescent="0.35">
      <c r="A7805" t="s">
        <v>8215</v>
      </c>
      <c r="B7805">
        <v>4.5999999999999996</v>
      </c>
      <c r="C7805">
        <v>82</v>
      </c>
      <c r="D7805" t="s">
        <v>959</v>
      </c>
      <c r="E7805" t="s">
        <v>56</v>
      </c>
      <c r="F7805" t="s">
        <v>213</v>
      </c>
      <c r="G7805" t="s">
        <v>41</v>
      </c>
    </row>
    <row r="7806" spans="1:7" x14ac:dyDescent="0.35">
      <c r="A7806" t="s">
        <v>8216</v>
      </c>
      <c r="B7806">
        <v>3.9</v>
      </c>
      <c r="C7806">
        <v>82</v>
      </c>
      <c r="D7806" t="s">
        <v>891</v>
      </c>
      <c r="E7806" t="s">
        <v>56</v>
      </c>
      <c r="F7806" t="s">
        <v>213</v>
      </c>
      <c r="G7806" t="s">
        <v>41</v>
      </c>
    </row>
    <row r="7807" spans="1:7" x14ac:dyDescent="0.35">
      <c r="A7807" t="s">
        <v>8217</v>
      </c>
      <c r="B7807">
        <v>4.5999999999999996</v>
      </c>
      <c r="C7807">
        <v>82</v>
      </c>
      <c r="D7807" t="s">
        <v>290</v>
      </c>
      <c r="E7807" t="s">
        <v>56</v>
      </c>
      <c r="F7807" t="s">
        <v>213</v>
      </c>
      <c r="G7807" t="s">
        <v>41</v>
      </c>
    </row>
    <row r="7808" spans="1:7" x14ac:dyDescent="0.35">
      <c r="A7808" t="s">
        <v>8218</v>
      </c>
      <c r="B7808">
        <v>4.3</v>
      </c>
      <c r="C7808">
        <v>82</v>
      </c>
      <c r="D7808" t="s">
        <v>651</v>
      </c>
      <c r="E7808" t="s">
        <v>9</v>
      </c>
      <c r="F7808" t="s">
        <v>213</v>
      </c>
      <c r="G7808" t="s">
        <v>41</v>
      </c>
    </row>
    <row r="7809" spans="1:7" x14ac:dyDescent="0.35">
      <c r="A7809" t="s">
        <v>8219</v>
      </c>
      <c r="B7809">
        <v>4.7</v>
      </c>
      <c r="C7809">
        <v>80</v>
      </c>
      <c r="D7809" t="s">
        <v>562</v>
      </c>
      <c r="E7809" t="s">
        <v>388</v>
      </c>
      <c r="F7809" t="s">
        <v>213</v>
      </c>
      <c r="G7809" t="s">
        <v>41</v>
      </c>
    </row>
    <row r="7810" spans="1:7" x14ac:dyDescent="0.35">
      <c r="A7810" t="s">
        <v>8220</v>
      </c>
      <c r="B7810">
        <v>4.3</v>
      </c>
      <c r="C7810">
        <v>80</v>
      </c>
      <c r="D7810" t="s">
        <v>357</v>
      </c>
      <c r="E7810" t="s">
        <v>388</v>
      </c>
      <c r="F7810" t="s">
        <v>213</v>
      </c>
      <c r="G7810" t="s">
        <v>41</v>
      </c>
    </row>
    <row r="7811" spans="1:7" x14ac:dyDescent="0.35">
      <c r="A7811" t="s">
        <v>8221</v>
      </c>
      <c r="B7811">
        <v>4.5999999999999996</v>
      </c>
      <c r="C7811">
        <v>80</v>
      </c>
      <c r="D7811" t="s">
        <v>99</v>
      </c>
      <c r="E7811" t="s">
        <v>95</v>
      </c>
      <c r="F7811" t="s">
        <v>213</v>
      </c>
      <c r="G7811" t="s">
        <v>41</v>
      </c>
    </row>
    <row r="7812" spans="1:7" x14ac:dyDescent="0.35">
      <c r="A7812" t="s">
        <v>8222</v>
      </c>
      <c r="B7812">
        <v>4.2</v>
      </c>
      <c r="C7812">
        <v>79</v>
      </c>
      <c r="D7812" t="s">
        <v>503</v>
      </c>
      <c r="E7812" t="s">
        <v>95</v>
      </c>
      <c r="F7812" t="s">
        <v>213</v>
      </c>
      <c r="G7812" t="s">
        <v>41</v>
      </c>
    </row>
    <row r="7813" spans="1:7" x14ac:dyDescent="0.35">
      <c r="A7813" t="s">
        <v>8223</v>
      </c>
      <c r="B7813">
        <v>4.7</v>
      </c>
      <c r="C7813">
        <v>78</v>
      </c>
      <c r="D7813" t="s">
        <v>165</v>
      </c>
      <c r="E7813" t="s">
        <v>9</v>
      </c>
      <c r="F7813" t="s">
        <v>213</v>
      </c>
      <c r="G7813" t="s">
        <v>41</v>
      </c>
    </row>
    <row r="7814" spans="1:7" x14ac:dyDescent="0.35">
      <c r="A7814" t="s">
        <v>8224</v>
      </c>
      <c r="B7814">
        <v>4.8</v>
      </c>
      <c r="C7814">
        <v>78</v>
      </c>
      <c r="D7814" t="s">
        <v>503</v>
      </c>
      <c r="E7814" t="s">
        <v>95</v>
      </c>
      <c r="F7814" t="s">
        <v>182</v>
      </c>
      <c r="G7814" t="s">
        <v>41</v>
      </c>
    </row>
    <row r="7815" spans="1:7" x14ac:dyDescent="0.35">
      <c r="A7815" t="s">
        <v>8225</v>
      </c>
      <c r="B7815">
        <v>4.0999999999999996</v>
      </c>
      <c r="C7815">
        <v>76</v>
      </c>
      <c r="D7815" t="s">
        <v>9</v>
      </c>
      <c r="F7815" t="s">
        <v>213</v>
      </c>
      <c r="G7815" t="s">
        <v>1063</v>
      </c>
    </row>
    <row r="7816" spans="1:7" x14ac:dyDescent="0.35">
      <c r="A7816" t="s">
        <v>8226</v>
      </c>
      <c r="B7816">
        <v>4.2</v>
      </c>
      <c r="C7816">
        <v>76</v>
      </c>
      <c r="D7816" t="s">
        <v>567</v>
      </c>
      <c r="E7816" t="s">
        <v>9</v>
      </c>
      <c r="F7816" t="s">
        <v>213</v>
      </c>
      <c r="G7816" t="s">
        <v>41</v>
      </c>
    </row>
    <row r="7817" spans="1:7" x14ac:dyDescent="0.35">
      <c r="A7817" t="s">
        <v>8227</v>
      </c>
      <c r="B7817">
        <v>4.9000000000000004</v>
      </c>
      <c r="C7817">
        <v>74</v>
      </c>
      <c r="D7817" t="s">
        <v>608</v>
      </c>
      <c r="E7817" t="s">
        <v>9</v>
      </c>
      <c r="F7817" t="s">
        <v>213</v>
      </c>
      <c r="G7817" t="s">
        <v>41</v>
      </c>
    </row>
    <row r="7818" spans="1:7" x14ac:dyDescent="0.35">
      <c r="A7818" t="s">
        <v>8228</v>
      </c>
      <c r="B7818">
        <v>4.3</v>
      </c>
      <c r="C7818">
        <v>74</v>
      </c>
      <c r="D7818" t="s">
        <v>651</v>
      </c>
      <c r="E7818" t="s">
        <v>56</v>
      </c>
      <c r="F7818" t="s">
        <v>57</v>
      </c>
      <c r="G7818" t="s">
        <v>41</v>
      </c>
    </row>
    <row r="7819" spans="1:7" x14ac:dyDescent="0.35">
      <c r="A7819" t="s">
        <v>8229</v>
      </c>
      <c r="B7819">
        <v>4.2</v>
      </c>
      <c r="C7819">
        <v>73</v>
      </c>
      <c r="D7819" t="s">
        <v>615</v>
      </c>
      <c r="E7819" t="s">
        <v>56</v>
      </c>
      <c r="F7819" t="s">
        <v>213</v>
      </c>
      <c r="G7819" t="s">
        <v>41</v>
      </c>
    </row>
    <row r="7820" spans="1:7" x14ac:dyDescent="0.35">
      <c r="A7820" t="s">
        <v>8230</v>
      </c>
      <c r="B7820">
        <v>4.5</v>
      </c>
      <c r="C7820">
        <v>73</v>
      </c>
      <c r="D7820" t="s">
        <v>664</v>
      </c>
      <c r="E7820" t="s">
        <v>9</v>
      </c>
      <c r="F7820" t="s">
        <v>213</v>
      </c>
      <c r="G7820" t="s">
        <v>41</v>
      </c>
    </row>
    <row r="7821" spans="1:7" x14ac:dyDescent="0.35">
      <c r="A7821" t="s">
        <v>8231</v>
      </c>
      <c r="B7821">
        <v>4.5</v>
      </c>
      <c r="C7821">
        <v>71</v>
      </c>
      <c r="D7821" t="s">
        <v>816</v>
      </c>
      <c r="E7821" t="s">
        <v>56</v>
      </c>
      <c r="F7821" t="s">
        <v>213</v>
      </c>
      <c r="G7821" t="s">
        <v>41</v>
      </c>
    </row>
    <row r="7822" spans="1:7" x14ac:dyDescent="0.35">
      <c r="A7822" t="s">
        <v>7919</v>
      </c>
      <c r="B7822">
        <v>3.9</v>
      </c>
      <c r="C7822">
        <v>70</v>
      </c>
      <c r="D7822" t="s">
        <v>567</v>
      </c>
      <c r="E7822" t="s">
        <v>95</v>
      </c>
      <c r="F7822" t="s">
        <v>213</v>
      </c>
      <c r="G7822" t="s">
        <v>41</v>
      </c>
    </row>
    <row r="7823" spans="1:7" x14ac:dyDescent="0.35">
      <c r="A7823" t="s">
        <v>8232</v>
      </c>
      <c r="B7823">
        <v>4.0999999999999996</v>
      </c>
      <c r="C7823">
        <v>70</v>
      </c>
      <c r="D7823" t="s">
        <v>705</v>
      </c>
      <c r="E7823" t="s">
        <v>9</v>
      </c>
      <c r="F7823" t="s">
        <v>213</v>
      </c>
      <c r="G7823" t="s">
        <v>41</v>
      </c>
    </row>
    <row r="7824" spans="1:7" x14ac:dyDescent="0.35">
      <c r="A7824" t="s">
        <v>8233</v>
      </c>
      <c r="B7824">
        <v>4.4000000000000004</v>
      </c>
      <c r="C7824">
        <v>69</v>
      </c>
      <c r="D7824" t="s">
        <v>215</v>
      </c>
      <c r="E7824" t="s">
        <v>9</v>
      </c>
      <c r="F7824" t="s">
        <v>213</v>
      </c>
      <c r="G7824" t="s">
        <v>41</v>
      </c>
    </row>
    <row r="7825" spans="1:7" x14ac:dyDescent="0.35">
      <c r="A7825" t="s">
        <v>8234</v>
      </c>
      <c r="B7825">
        <v>3.9</v>
      </c>
      <c r="C7825">
        <v>69</v>
      </c>
      <c r="D7825" t="s">
        <v>863</v>
      </c>
      <c r="E7825" t="s">
        <v>95</v>
      </c>
      <c r="F7825" t="s">
        <v>10</v>
      </c>
      <c r="G7825" t="s">
        <v>41</v>
      </c>
    </row>
    <row r="7826" spans="1:7" x14ac:dyDescent="0.35">
      <c r="A7826" t="s">
        <v>8235</v>
      </c>
      <c r="B7826">
        <v>4.0999999999999996</v>
      </c>
      <c r="C7826">
        <v>69</v>
      </c>
      <c r="D7826" t="s">
        <v>549</v>
      </c>
      <c r="E7826" t="s">
        <v>9</v>
      </c>
      <c r="F7826" t="s">
        <v>213</v>
      </c>
      <c r="G7826" t="s">
        <v>41</v>
      </c>
    </row>
    <row r="7827" spans="1:7" x14ac:dyDescent="0.35">
      <c r="A7827" t="s">
        <v>8236</v>
      </c>
      <c r="B7827">
        <v>4.3</v>
      </c>
      <c r="C7827">
        <v>68</v>
      </c>
      <c r="D7827" t="s">
        <v>245</v>
      </c>
      <c r="E7827" t="s">
        <v>95</v>
      </c>
      <c r="F7827" t="s">
        <v>213</v>
      </c>
      <c r="G7827" t="s">
        <v>41</v>
      </c>
    </row>
    <row r="7828" spans="1:7" x14ac:dyDescent="0.35">
      <c r="A7828" t="s">
        <v>8237</v>
      </c>
      <c r="B7828">
        <v>4.0999999999999996</v>
      </c>
      <c r="C7828">
        <v>68</v>
      </c>
      <c r="D7828" t="s">
        <v>186</v>
      </c>
      <c r="E7828" t="s">
        <v>9</v>
      </c>
      <c r="F7828" t="s">
        <v>213</v>
      </c>
      <c r="G7828" t="s">
        <v>41</v>
      </c>
    </row>
    <row r="7829" spans="1:7" x14ac:dyDescent="0.35">
      <c r="A7829" t="s">
        <v>8238</v>
      </c>
      <c r="B7829">
        <v>4.5999999999999996</v>
      </c>
      <c r="C7829">
        <v>68</v>
      </c>
      <c r="D7829" t="s">
        <v>391</v>
      </c>
      <c r="E7829" t="s">
        <v>56</v>
      </c>
      <c r="F7829" t="s">
        <v>213</v>
      </c>
      <c r="G7829" t="s">
        <v>41</v>
      </c>
    </row>
    <row r="7830" spans="1:7" x14ac:dyDescent="0.35">
      <c r="A7830" t="s">
        <v>8239</v>
      </c>
      <c r="B7830">
        <v>4.5</v>
      </c>
      <c r="C7830">
        <v>68</v>
      </c>
      <c r="D7830" t="s">
        <v>1062</v>
      </c>
      <c r="E7830" t="s">
        <v>9</v>
      </c>
      <c r="F7830" t="s">
        <v>213</v>
      </c>
      <c r="G7830" t="s">
        <v>41</v>
      </c>
    </row>
    <row r="7831" spans="1:7" x14ac:dyDescent="0.35">
      <c r="A7831" t="s">
        <v>8240</v>
      </c>
      <c r="B7831">
        <v>4.8</v>
      </c>
      <c r="C7831">
        <v>68</v>
      </c>
      <c r="D7831" t="s">
        <v>370</v>
      </c>
      <c r="E7831" t="s">
        <v>9</v>
      </c>
      <c r="F7831" t="s">
        <v>213</v>
      </c>
      <c r="G7831" t="s">
        <v>41</v>
      </c>
    </row>
    <row r="7832" spans="1:7" x14ac:dyDescent="0.35">
      <c r="A7832" t="s">
        <v>8241</v>
      </c>
      <c r="B7832">
        <v>4.3</v>
      </c>
      <c r="C7832">
        <v>66</v>
      </c>
      <c r="D7832" t="s">
        <v>767</v>
      </c>
      <c r="E7832" t="s">
        <v>9</v>
      </c>
      <c r="F7832" t="s">
        <v>213</v>
      </c>
      <c r="G7832" t="s">
        <v>41</v>
      </c>
    </row>
    <row r="7833" spans="1:7" x14ac:dyDescent="0.35">
      <c r="A7833" t="s">
        <v>8242</v>
      </c>
      <c r="B7833">
        <v>4.5999999999999996</v>
      </c>
      <c r="C7833">
        <v>65</v>
      </c>
      <c r="D7833" t="s">
        <v>801</v>
      </c>
      <c r="E7833" t="s">
        <v>9</v>
      </c>
      <c r="F7833" t="s">
        <v>213</v>
      </c>
      <c r="G7833" t="s">
        <v>41</v>
      </c>
    </row>
    <row r="7834" spans="1:7" x14ac:dyDescent="0.35">
      <c r="A7834" t="s">
        <v>8243</v>
      </c>
      <c r="B7834">
        <v>4</v>
      </c>
      <c r="C7834">
        <v>66</v>
      </c>
      <c r="D7834" t="s">
        <v>562</v>
      </c>
      <c r="E7834" t="s">
        <v>56</v>
      </c>
      <c r="F7834" t="s">
        <v>213</v>
      </c>
      <c r="G7834" t="s">
        <v>41</v>
      </c>
    </row>
    <row r="7835" spans="1:7" x14ac:dyDescent="0.35">
      <c r="A7835" t="s">
        <v>8244</v>
      </c>
      <c r="B7835">
        <v>3.9</v>
      </c>
      <c r="C7835">
        <v>66</v>
      </c>
      <c r="D7835" t="s">
        <v>1062</v>
      </c>
      <c r="E7835" t="s">
        <v>56</v>
      </c>
      <c r="F7835" t="s">
        <v>213</v>
      </c>
      <c r="G7835" t="s">
        <v>1063</v>
      </c>
    </row>
    <row r="7836" spans="1:7" x14ac:dyDescent="0.35">
      <c r="A7836" t="s">
        <v>8245</v>
      </c>
      <c r="B7836">
        <v>4.3</v>
      </c>
      <c r="C7836">
        <v>59</v>
      </c>
      <c r="D7836" t="s">
        <v>891</v>
      </c>
      <c r="E7836" t="s">
        <v>95</v>
      </c>
      <c r="F7836" t="s">
        <v>213</v>
      </c>
      <c r="G7836" t="s">
        <v>41</v>
      </c>
    </row>
    <row r="7837" spans="1:7" x14ac:dyDescent="0.35">
      <c r="A7837" t="s">
        <v>8246</v>
      </c>
      <c r="B7837">
        <v>4.3</v>
      </c>
      <c r="C7837">
        <v>65</v>
      </c>
      <c r="D7837" t="s">
        <v>891</v>
      </c>
      <c r="E7837" t="s">
        <v>95</v>
      </c>
      <c r="F7837" t="s">
        <v>213</v>
      </c>
      <c r="G7837" t="s">
        <v>41</v>
      </c>
    </row>
    <row r="7838" spans="1:7" x14ac:dyDescent="0.35">
      <c r="A7838" t="s">
        <v>8247</v>
      </c>
      <c r="B7838">
        <v>4.5</v>
      </c>
      <c r="C7838">
        <v>65</v>
      </c>
      <c r="D7838" t="s">
        <v>465</v>
      </c>
      <c r="E7838" t="s">
        <v>56</v>
      </c>
      <c r="F7838" t="s">
        <v>213</v>
      </c>
      <c r="G7838" t="s">
        <v>41</v>
      </c>
    </row>
    <row r="7839" spans="1:7" x14ac:dyDescent="0.35">
      <c r="A7839" t="s">
        <v>8248</v>
      </c>
      <c r="B7839">
        <v>4.4000000000000004</v>
      </c>
      <c r="C7839">
        <v>65</v>
      </c>
      <c r="D7839" t="s">
        <v>270</v>
      </c>
      <c r="E7839" t="s">
        <v>9</v>
      </c>
      <c r="F7839" t="s">
        <v>213</v>
      </c>
      <c r="G7839" t="s">
        <v>41</v>
      </c>
    </row>
    <row r="7840" spans="1:7" x14ac:dyDescent="0.35">
      <c r="A7840" t="s">
        <v>8249</v>
      </c>
      <c r="B7840">
        <v>4.9000000000000004</v>
      </c>
      <c r="C7840">
        <v>65</v>
      </c>
      <c r="D7840" t="s">
        <v>636</v>
      </c>
      <c r="E7840" t="s">
        <v>56</v>
      </c>
      <c r="F7840" t="s">
        <v>213</v>
      </c>
      <c r="G7840" t="s">
        <v>41</v>
      </c>
    </row>
    <row r="7841" spans="1:7" x14ac:dyDescent="0.35">
      <c r="A7841" t="s">
        <v>8250</v>
      </c>
      <c r="B7841">
        <v>4</v>
      </c>
      <c r="C7841">
        <v>64</v>
      </c>
      <c r="D7841" t="s">
        <v>290</v>
      </c>
      <c r="E7841" t="s">
        <v>56</v>
      </c>
      <c r="F7841" t="s">
        <v>213</v>
      </c>
      <c r="G7841" t="s">
        <v>41</v>
      </c>
    </row>
    <row r="7842" spans="1:7" x14ac:dyDescent="0.35">
      <c r="A7842" t="s">
        <v>8251</v>
      </c>
      <c r="B7842">
        <v>4.4000000000000004</v>
      </c>
      <c r="C7842">
        <v>64</v>
      </c>
      <c r="D7842" t="s">
        <v>733</v>
      </c>
      <c r="E7842" t="s">
        <v>95</v>
      </c>
      <c r="F7842" t="s">
        <v>213</v>
      </c>
      <c r="G7842" t="s">
        <v>41</v>
      </c>
    </row>
    <row r="7843" spans="1:7" x14ac:dyDescent="0.35">
      <c r="A7843" t="s">
        <v>8252</v>
      </c>
      <c r="B7843">
        <v>3.7</v>
      </c>
      <c r="C7843">
        <v>64</v>
      </c>
      <c r="D7843" t="s">
        <v>1125</v>
      </c>
      <c r="E7843" t="s">
        <v>95</v>
      </c>
      <c r="F7843" t="s">
        <v>213</v>
      </c>
      <c r="G7843" t="s">
        <v>41</v>
      </c>
    </row>
    <row r="7844" spans="1:7" x14ac:dyDescent="0.35">
      <c r="A7844" t="s">
        <v>8253</v>
      </c>
      <c r="B7844">
        <v>4.4000000000000004</v>
      </c>
      <c r="C7844">
        <v>64</v>
      </c>
      <c r="D7844" t="s">
        <v>767</v>
      </c>
      <c r="E7844" t="s">
        <v>9</v>
      </c>
      <c r="F7844" t="s">
        <v>213</v>
      </c>
      <c r="G7844" t="s">
        <v>41</v>
      </c>
    </row>
    <row r="7845" spans="1:7" x14ac:dyDescent="0.35">
      <c r="A7845" t="s">
        <v>8254</v>
      </c>
      <c r="B7845">
        <v>2.9</v>
      </c>
      <c r="C7845">
        <v>64</v>
      </c>
      <c r="D7845" t="s">
        <v>477</v>
      </c>
      <c r="E7845" t="s">
        <v>388</v>
      </c>
      <c r="F7845" t="s">
        <v>213</v>
      </c>
      <c r="G7845" t="s">
        <v>41</v>
      </c>
    </row>
    <row r="7846" spans="1:7" x14ac:dyDescent="0.35">
      <c r="A7846" t="s">
        <v>8255</v>
      </c>
      <c r="B7846">
        <v>4.4000000000000004</v>
      </c>
      <c r="C7846">
        <v>63</v>
      </c>
      <c r="D7846" t="s">
        <v>562</v>
      </c>
      <c r="E7846" t="s">
        <v>9</v>
      </c>
      <c r="F7846" t="s">
        <v>213</v>
      </c>
      <c r="G7846" t="s">
        <v>41</v>
      </c>
    </row>
    <row r="7847" spans="1:7" x14ac:dyDescent="0.35">
      <c r="A7847" t="s">
        <v>8256</v>
      </c>
      <c r="B7847">
        <v>4.3</v>
      </c>
      <c r="C7847">
        <v>62</v>
      </c>
      <c r="D7847" t="s">
        <v>454</v>
      </c>
      <c r="E7847" t="s">
        <v>9</v>
      </c>
      <c r="F7847" t="s">
        <v>213</v>
      </c>
      <c r="G7847" t="s">
        <v>41</v>
      </c>
    </row>
    <row r="7848" spans="1:7" x14ac:dyDescent="0.35">
      <c r="A7848" t="s">
        <v>8257</v>
      </c>
      <c r="B7848">
        <v>4.3</v>
      </c>
      <c r="C7848">
        <v>62</v>
      </c>
      <c r="D7848" t="s">
        <v>75</v>
      </c>
      <c r="E7848" t="s">
        <v>9</v>
      </c>
      <c r="F7848" t="s">
        <v>213</v>
      </c>
      <c r="G7848" t="s">
        <v>41</v>
      </c>
    </row>
    <row r="7849" spans="1:7" x14ac:dyDescent="0.35">
      <c r="A7849" t="s">
        <v>8258</v>
      </c>
      <c r="B7849">
        <v>4.7</v>
      </c>
      <c r="C7849">
        <v>58</v>
      </c>
      <c r="D7849" t="s">
        <v>208</v>
      </c>
      <c r="E7849" t="s">
        <v>9</v>
      </c>
      <c r="F7849" t="s">
        <v>33</v>
      </c>
      <c r="G7849" t="s">
        <v>41</v>
      </c>
    </row>
    <row r="7850" spans="1:7" x14ac:dyDescent="0.35">
      <c r="A7850" t="s">
        <v>8259</v>
      </c>
      <c r="B7850">
        <v>4.7</v>
      </c>
      <c r="C7850">
        <v>61</v>
      </c>
      <c r="D7850" t="s">
        <v>964</v>
      </c>
      <c r="E7850" t="s">
        <v>9</v>
      </c>
      <c r="F7850" t="s">
        <v>213</v>
      </c>
      <c r="G7850" t="s">
        <v>11</v>
      </c>
    </row>
    <row r="7851" spans="1:7" x14ac:dyDescent="0.35">
      <c r="A7851" t="s">
        <v>8260</v>
      </c>
      <c r="B7851">
        <v>4.3</v>
      </c>
      <c r="C7851">
        <v>61</v>
      </c>
      <c r="D7851" t="s">
        <v>454</v>
      </c>
      <c r="E7851" t="s">
        <v>95</v>
      </c>
      <c r="F7851" t="s">
        <v>213</v>
      </c>
      <c r="G7851" t="s">
        <v>41</v>
      </c>
    </row>
    <row r="7852" spans="1:7" x14ac:dyDescent="0.35">
      <c r="A7852" t="s">
        <v>8261</v>
      </c>
      <c r="B7852">
        <v>4.2</v>
      </c>
      <c r="C7852">
        <v>61</v>
      </c>
      <c r="D7852" t="s">
        <v>425</v>
      </c>
      <c r="E7852" t="s">
        <v>388</v>
      </c>
      <c r="F7852" t="s">
        <v>213</v>
      </c>
      <c r="G7852" t="s">
        <v>41</v>
      </c>
    </row>
    <row r="7853" spans="1:7" x14ac:dyDescent="0.35">
      <c r="A7853" t="s">
        <v>8262</v>
      </c>
      <c r="B7853">
        <v>4.5999999999999996</v>
      </c>
      <c r="C7853">
        <v>61</v>
      </c>
      <c r="D7853" t="s">
        <v>605</v>
      </c>
      <c r="E7853" t="s">
        <v>56</v>
      </c>
      <c r="F7853" t="s">
        <v>213</v>
      </c>
      <c r="G7853" t="s">
        <v>41</v>
      </c>
    </row>
    <row r="7854" spans="1:7" x14ac:dyDescent="0.35">
      <c r="A7854" t="s">
        <v>8263</v>
      </c>
      <c r="B7854">
        <v>4.0999999999999996</v>
      </c>
      <c r="C7854">
        <v>60</v>
      </c>
      <c r="D7854" t="s">
        <v>1042</v>
      </c>
      <c r="E7854" t="s">
        <v>9</v>
      </c>
      <c r="F7854" t="s">
        <v>213</v>
      </c>
      <c r="G7854" t="s">
        <v>41</v>
      </c>
    </row>
    <row r="7855" spans="1:7" x14ac:dyDescent="0.35">
      <c r="A7855" t="s">
        <v>8264</v>
      </c>
      <c r="B7855">
        <v>4.4000000000000004</v>
      </c>
      <c r="C7855">
        <v>60</v>
      </c>
      <c r="D7855" t="s">
        <v>574</v>
      </c>
      <c r="E7855" t="s">
        <v>9</v>
      </c>
      <c r="F7855" t="s">
        <v>213</v>
      </c>
      <c r="G7855" t="s">
        <v>41</v>
      </c>
    </row>
    <row r="7856" spans="1:7" x14ac:dyDescent="0.35">
      <c r="A7856" t="s">
        <v>8265</v>
      </c>
      <c r="B7856">
        <v>4.7</v>
      </c>
      <c r="C7856">
        <v>60</v>
      </c>
      <c r="D7856" t="s">
        <v>923</v>
      </c>
      <c r="E7856" t="s">
        <v>388</v>
      </c>
      <c r="F7856" t="s">
        <v>213</v>
      </c>
      <c r="G7856" t="s">
        <v>41</v>
      </c>
    </row>
    <row r="7857" spans="1:7" x14ac:dyDescent="0.35">
      <c r="A7857" t="s">
        <v>8265</v>
      </c>
      <c r="B7857">
        <v>4.7</v>
      </c>
      <c r="C7857">
        <v>60</v>
      </c>
      <c r="D7857" t="s">
        <v>923</v>
      </c>
      <c r="E7857" t="s">
        <v>388</v>
      </c>
      <c r="F7857" t="s">
        <v>213</v>
      </c>
      <c r="G7857" t="s">
        <v>41</v>
      </c>
    </row>
    <row r="7858" spans="1:7" x14ac:dyDescent="0.35">
      <c r="A7858" t="s">
        <v>8266</v>
      </c>
      <c r="B7858">
        <v>4.8</v>
      </c>
      <c r="C7858">
        <v>60</v>
      </c>
      <c r="D7858" t="s">
        <v>514</v>
      </c>
      <c r="E7858" t="s">
        <v>9</v>
      </c>
      <c r="F7858" t="s">
        <v>213</v>
      </c>
      <c r="G7858" t="s">
        <v>41</v>
      </c>
    </row>
    <row r="7859" spans="1:7" x14ac:dyDescent="0.35">
      <c r="A7859" t="s">
        <v>8267</v>
      </c>
      <c r="B7859">
        <v>4.4000000000000004</v>
      </c>
      <c r="C7859">
        <v>59</v>
      </c>
      <c r="D7859" t="s">
        <v>151</v>
      </c>
      <c r="E7859" t="s">
        <v>388</v>
      </c>
      <c r="F7859" t="s">
        <v>213</v>
      </c>
      <c r="G7859" t="s">
        <v>41</v>
      </c>
    </row>
    <row r="7860" spans="1:7" x14ac:dyDescent="0.35">
      <c r="A7860" t="s">
        <v>8268</v>
      </c>
      <c r="B7860">
        <v>3.2</v>
      </c>
      <c r="C7860">
        <v>59</v>
      </c>
      <c r="D7860" t="s">
        <v>664</v>
      </c>
      <c r="E7860" t="s">
        <v>9</v>
      </c>
      <c r="F7860" t="s">
        <v>213</v>
      </c>
      <c r="G7860" t="s">
        <v>41</v>
      </c>
    </row>
    <row r="7861" spans="1:7" x14ac:dyDescent="0.35">
      <c r="A7861" t="s">
        <v>8269</v>
      </c>
      <c r="B7861">
        <v>4.2</v>
      </c>
      <c r="C7861">
        <v>59</v>
      </c>
      <c r="D7861" t="s">
        <v>186</v>
      </c>
      <c r="E7861" t="s">
        <v>56</v>
      </c>
      <c r="F7861" t="s">
        <v>213</v>
      </c>
      <c r="G7861" t="s">
        <v>41</v>
      </c>
    </row>
    <row r="7862" spans="1:7" x14ac:dyDescent="0.35">
      <c r="A7862" t="s">
        <v>8270</v>
      </c>
      <c r="B7862">
        <v>4.5</v>
      </c>
      <c r="C7862">
        <v>59</v>
      </c>
      <c r="D7862" t="s">
        <v>1045</v>
      </c>
      <c r="E7862" t="s">
        <v>56</v>
      </c>
      <c r="F7862" t="s">
        <v>213</v>
      </c>
      <c r="G7862" t="s">
        <v>1063</v>
      </c>
    </row>
    <row r="7863" spans="1:7" x14ac:dyDescent="0.35">
      <c r="A7863" t="s">
        <v>8271</v>
      </c>
      <c r="B7863">
        <v>4.9000000000000004</v>
      </c>
      <c r="C7863">
        <v>59</v>
      </c>
      <c r="D7863" t="s">
        <v>175</v>
      </c>
      <c r="E7863" t="s">
        <v>95</v>
      </c>
      <c r="F7863" t="s">
        <v>213</v>
      </c>
      <c r="G7863" t="s">
        <v>41</v>
      </c>
    </row>
    <row r="7864" spans="1:7" x14ac:dyDescent="0.35">
      <c r="A7864" t="s">
        <v>8272</v>
      </c>
      <c r="B7864">
        <v>4.3</v>
      </c>
      <c r="C7864">
        <v>59</v>
      </c>
      <c r="D7864" t="s">
        <v>801</v>
      </c>
      <c r="E7864" t="s">
        <v>9</v>
      </c>
      <c r="F7864" t="s">
        <v>213</v>
      </c>
      <c r="G7864" t="s">
        <v>41</v>
      </c>
    </row>
    <row r="7865" spans="1:7" x14ac:dyDescent="0.35">
      <c r="A7865" t="s">
        <v>8273</v>
      </c>
      <c r="B7865">
        <v>4.4000000000000004</v>
      </c>
      <c r="C7865">
        <v>58</v>
      </c>
      <c r="D7865" t="s">
        <v>163</v>
      </c>
      <c r="E7865" t="s">
        <v>9</v>
      </c>
      <c r="F7865" t="s">
        <v>213</v>
      </c>
      <c r="G7865" t="s">
        <v>11</v>
      </c>
    </row>
    <row r="7866" spans="1:7" x14ac:dyDescent="0.35">
      <c r="A7866" t="s">
        <v>8274</v>
      </c>
      <c r="B7866">
        <v>4.5</v>
      </c>
      <c r="C7866">
        <v>58</v>
      </c>
      <c r="D7866" t="s">
        <v>9</v>
      </c>
      <c r="F7866" t="s">
        <v>213</v>
      </c>
      <c r="G7866" t="s">
        <v>1063</v>
      </c>
    </row>
    <row r="7867" spans="1:7" x14ac:dyDescent="0.35">
      <c r="A7867" t="s">
        <v>8275</v>
      </c>
      <c r="B7867">
        <v>4.5</v>
      </c>
      <c r="C7867">
        <v>58</v>
      </c>
      <c r="D7867" t="s">
        <v>595</v>
      </c>
      <c r="E7867" t="s">
        <v>9</v>
      </c>
      <c r="F7867" t="s">
        <v>826</v>
      </c>
      <c r="G7867" t="s">
        <v>41</v>
      </c>
    </row>
    <row r="7868" spans="1:7" x14ac:dyDescent="0.35">
      <c r="A7868" t="s">
        <v>8276</v>
      </c>
      <c r="B7868">
        <v>4.4000000000000004</v>
      </c>
      <c r="C7868">
        <v>57</v>
      </c>
      <c r="D7868" t="s">
        <v>771</v>
      </c>
      <c r="E7868" t="s">
        <v>9</v>
      </c>
      <c r="F7868" t="s">
        <v>213</v>
      </c>
      <c r="G7868" t="s">
        <v>41</v>
      </c>
    </row>
    <row r="7869" spans="1:7" x14ac:dyDescent="0.35">
      <c r="A7869" t="s">
        <v>8277</v>
      </c>
      <c r="B7869">
        <v>4.2</v>
      </c>
      <c r="C7869">
        <v>56</v>
      </c>
      <c r="D7869" t="s">
        <v>171</v>
      </c>
      <c r="E7869" t="s">
        <v>9</v>
      </c>
      <c r="F7869" t="s">
        <v>213</v>
      </c>
      <c r="G7869" t="s">
        <v>41</v>
      </c>
    </row>
    <row r="7870" spans="1:7" x14ac:dyDescent="0.35">
      <c r="A7870" t="s">
        <v>8278</v>
      </c>
      <c r="B7870">
        <v>4.5</v>
      </c>
      <c r="C7870">
        <v>56</v>
      </c>
      <c r="D7870" t="s">
        <v>923</v>
      </c>
      <c r="E7870" t="s">
        <v>388</v>
      </c>
      <c r="F7870" t="s">
        <v>213</v>
      </c>
      <c r="G7870" t="s">
        <v>41</v>
      </c>
    </row>
    <row r="7871" spans="1:7" x14ac:dyDescent="0.35">
      <c r="A7871" t="s">
        <v>8279</v>
      </c>
      <c r="B7871">
        <v>3.9</v>
      </c>
      <c r="C7871">
        <v>56</v>
      </c>
      <c r="D7871" t="s">
        <v>675</v>
      </c>
      <c r="E7871" t="s">
        <v>388</v>
      </c>
      <c r="F7871" t="s">
        <v>213</v>
      </c>
      <c r="G7871" t="s">
        <v>41</v>
      </c>
    </row>
    <row r="7872" spans="1:7" x14ac:dyDescent="0.35">
      <c r="A7872" t="s">
        <v>8280</v>
      </c>
      <c r="B7872">
        <v>4.4000000000000004</v>
      </c>
      <c r="C7872">
        <v>56</v>
      </c>
      <c r="D7872" t="s">
        <v>705</v>
      </c>
      <c r="E7872" t="s">
        <v>9</v>
      </c>
      <c r="F7872" t="s">
        <v>213</v>
      </c>
      <c r="G7872" t="s">
        <v>41</v>
      </c>
    </row>
    <row r="7873" spans="1:7" x14ac:dyDescent="0.35">
      <c r="A7873" t="s">
        <v>8281</v>
      </c>
      <c r="B7873">
        <v>4.5999999999999996</v>
      </c>
      <c r="C7873">
        <v>54</v>
      </c>
      <c r="D7873" t="s">
        <v>257</v>
      </c>
      <c r="E7873" t="s">
        <v>56</v>
      </c>
      <c r="F7873" t="s">
        <v>213</v>
      </c>
      <c r="G7873" t="s">
        <v>41</v>
      </c>
    </row>
    <row r="7874" spans="1:7" x14ac:dyDescent="0.35">
      <c r="A7874" t="s">
        <v>8282</v>
      </c>
      <c r="B7874">
        <v>4.5</v>
      </c>
      <c r="C7874">
        <v>53</v>
      </c>
      <c r="D7874" t="s">
        <v>145</v>
      </c>
      <c r="E7874" t="s">
        <v>9</v>
      </c>
      <c r="F7874" t="s">
        <v>213</v>
      </c>
      <c r="G7874" t="s">
        <v>41</v>
      </c>
    </row>
    <row r="7875" spans="1:7" x14ac:dyDescent="0.35">
      <c r="A7875" t="s">
        <v>8283</v>
      </c>
      <c r="B7875">
        <v>4.8</v>
      </c>
      <c r="C7875">
        <v>53</v>
      </c>
      <c r="D7875" t="s">
        <v>891</v>
      </c>
      <c r="E7875" t="s">
        <v>95</v>
      </c>
      <c r="F7875" t="s">
        <v>213</v>
      </c>
      <c r="G7875" t="s">
        <v>41</v>
      </c>
    </row>
    <row r="7876" spans="1:7" x14ac:dyDescent="0.35">
      <c r="A7876" t="s">
        <v>8284</v>
      </c>
      <c r="B7876">
        <v>4.0999999999999996</v>
      </c>
      <c r="C7876">
        <v>52</v>
      </c>
      <c r="D7876" t="s">
        <v>675</v>
      </c>
      <c r="E7876" t="s">
        <v>9</v>
      </c>
      <c r="F7876" t="s">
        <v>213</v>
      </c>
      <c r="G7876" t="s">
        <v>41</v>
      </c>
    </row>
    <row r="7877" spans="1:7" x14ac:dyDescent="0.35">
      <c r="A7877" t="s">
        <v>8285</v>
      </c>
      <c r="B7877">
        <v>4.5</v>
      </c>
      <c r="C7877">
        <v>52</v>
      </c>
      <c r="D7877" t="s">
        <v>109</v>
      </c>
      <c r="E7877" t="s">
        <v>95</v>
      </c>
      <c r="F7877" t="s">
        <v>213</v>
      </c>
      <c r="G7877" t="s">
        <v>41</v>
      </c>
    </row>
    <row r="7878" spans="1:7" x14ac:dyDescent="0.35">
      <c r="A7878" t="s">
        <v>8286</v>
      </c>
      <c r="B7878">
        <v>4.4000000000000004</v>
      </c>
      <c r="C7878">
        <v>51</v>
      </c>
      <c r="D7878" t="s">
        <v>425</v>
      </c>
      <c r="E7878" t="s">
        <v>95</v>
      </c>
      <c r="F7878" t="s">
        <v>213</v>
      </c>
      <c r="G7878" t="s">
        <v>41</v>
      </c>
    </row>
    <row r="7879" spans="1:7" x14ac:dyDescent="0.35">
      <c r="A7879" t="s">
        <v>8287</v>
      </c>
      <c r="B7879">
        <v>3.2</v>
      </c>
      <c r="C7879">
        <v>51</v>
      </c>
      <c r="D7879" t="s">
        <v>801</v>
      </c>
      <c r="E7879" t="s">
        <v>9</v>
      </c>
      <c r="F7879" t="s">
        <v>57</v>
      </c>
      <c r="G7879" t="s">
        <v>41</v>
      </c>
    </row>
    <row r="7880" spans="1:7" x14ac:dyDescent="0.35">
      <c r="A7880" t="s">
        <v>8288</v>
      </c>
      <c r="B7880">
        <v>4</v>
      </c>
      <c r="C7880">
        <v>50</v>
      </c>
      <c r="D7880" t="s">
        <v>636</v>
      </c>
      <c r="E7880" t="s">
        <v>9</v>
      </c>
      <c r="F7880" t="s">
        <v>213</v>
      </c>
      <c r="G7880" t="s">
        <v>41</v>
      </c>
    </row>
    <row r="7881" spans="1:7" x14ac:dyDescent="0.35">
      <c r="A7881" t="s">
        <v>8289</v>
      </c>
      <c r="B7881">
        <v>4.5999999999999996</v>
      </c>
      <c r="C7881">
        <v>50</v>
      </c>
      <c r="D7881" t="s">
        <v>151</v>
      </c>
      <c r="E7881" t="s">
        <v>56</v>
      </c>
      <c r="F7881" t="s">
        <v>213</v>
      </c>
      <c r="G7881" t="s">
        <v>41</v>
      </c>
    </row>
    <row r="7882" spans="1:7" x14ac:dyDescent="0.35">
      <c r="A7882" t="s">
        <v>8290</v>
      </c>
      <c r="B7882">
        <v>4.2</v>
      </c>
      <c r="C7882">
        <v>48</v>
      </c>
      <c r="D7882" t="s">
        <v>878</v>
      </c>
      <c r="E7882" t="s">
        <v>56</v>
      </c>
      <c r="F7882" t="s">
        <v>213</v>
      </c>
      <c r="G7882" t="s">
        <v>41</v>
      </c>
    </row>
    <row r="7883" spans="1:7" x14ac:dyDescent="0.35">
      <c r="A7883" t="s">
        <v>7020</v>
      </c>
      <c r="B7883">
        <v>4.8</v>
      </c>
      <c r="C7883">
        <v>50</v>
      </c>
      <c r="D7883" t="s">
        <v>147</v>
      </c>
      <c r="E7883" t="s">
        <v>95</v>
      </c>
      <c r="F7883" t="s">
        <v>213</v>
      </c>
      <c r="G7883" t="s">
        <v>41</v>
      </c>
    </row>
    <row r="7884" spans="1:7" x14ac:dyDescent="0.35">
      <c r="A7884" t="s">
        <v>8291</v>
      </c>
      <c r="B7884">
        <v>3.8</v>
      </c>
      <c r="C7884">
        <v>50</v>
      </c>
      <c r="D7884" t="s">
        <v>891</v>
      </c>
      <c r="E7884" t="s">
        <v>9</v>
      </c>
      <c r="F7884" t="s">
        <v>213</v>
      </c>
      <c r="G7884" t="s">
        <v>41</v>
      </c>
    </row>
    <row r="7885" spans="1:7" x14ac:dyDescent="0.35">
      <c r="A7885" t="s">
        <v>8292</v>
      </c>
      <c r="B7885">
        <v>4.3</v>
      </c>
      <c r="C7885">
        <v>50</v>
      </c>
      <c r="D7885" t="s">
        <v>370</v>
      </c>
      <c r="E7885" t="s">
        <v>56</v>
      </c>
      <c r="F7885" t="s">
        <v>213</v>
      </c>
      <c r="G7885" t="s">
        <v>41</v>
      </c>
    </row>
    <row r="7886" spans="1:7" x14ac:dyDescent="0.35">
      <c r="A7886" t="s">
        <v>8293</v>
      </c>
      <c r="B7886">
        <v>4.5</v>
      </c>
      <c r="C7886">
        <v>49</v>
      </c>
      <c r="D7886" t="s">
        <v>503</v>
      </c>
      <c r="E7886" t="s">
        <v>56</v>
      </c>
      <c r="F7886" t="s">
        <v>213</v>
      </c>
      <c r="G7886" t="s">
        <v>41</v>
      </c>
    </row>
    <row r="7887" spans="1:7" x14ac:dyDescent="0.35">
      <c r="A7887" t="s">
        <v>8294</v>
      </c>
      <c r="B7887">
        <v>4.3</v>
      </c>
      <c r="C7887">
        <v>49</v>
      </c>
      <c r="D7887" t="s">
        <v>239</v>
      </c>
      <c r="E7887" t="s">
        <v>9</v>
      </c>
      <c r="F7887" t="s">
        <v>213</v>
      </c>
      <c r="G7887" t="s">
        <v>41</v>
      </c>
    </row>
    <row r="7888" spans="1:7" x14ac:dyDescent="0.35">
      <c r="A7888" t="s">
        <v>8295</v>
      </c>
      <c r="B7888">
        <v>4.5</v>
      </c>
      <c r="C7888">
        <v>49</v>
      </c>
      <c r="D7888" t="s">
        <v>705</v>
      </c>
      <c r="E7888" t="s">
        <v>56</v>
      </c>
      <c r="F7888" t="s">
        <v>10</v>
      </c>
      <c r="G7888" t="s">
        <v>41</v>
      </c>
    </row>
    <row r="7889" spans="1:7" x14ac:dyDescent="0.35">
      <c r="A7889" t="s">
        <v>8296</v>
      </c>
      <c r="B7889">
        <v>3.9</v>
      </c>
      <c r="C7889">
        <v>49</v>
      </c>
      <c r="D7889" t="s">
        <v>530</v>
      </c>
      <c r="E7889" t="s">
        <v>95</v>
      </c>
      <c r="F7889" t="s">
        <v>182</v>
      </c>
      <c r="G7889" t="s">
        <v>41</v>
      </c>
    </row>
    <row r="7890" spans="1:7" x14ac:dyDescent="0.35">
      <c r="A7890" t="s">
        <v>8297</v>
      </c>
      <c r="B7890">
        <v>4.3</v>
      </c>
      <c r="C7890">
        <v>48</v>
      </c>
      <c r="D7890" t="s">
        <v>771</v>
      </c>
      <c r="E7890" t="s">
        <v>9</v>
      </c>
      <c r="F7890" t="s">
        <v>213</v>
      </c>
      <c r="G7890" t="s">
        <v>41</v>
      </c>
    </row>
    <row r="7891" spans="1:7" x14ac:dyDescent="0.35">
      <c r="A7891" t="s">
        <v>8298</v>
      </c>
      <c r="B7891">
        <v>4.4000000000000004</v>
      </c>
      <c r="C7891">
        <v>48</v>
      </c>
      <c r="D7891" t="s">
        <v>220</v>
      </c>
      <c r="E7891" t="s">
        <v>56</v>
      </c>
      <c r="F7891" t="s">
        <v>213</v>
      </c>
      <c r="G7891" t="s">
        <v>41</v>
      </c>
    </row>
    <row r="7892" spans="1:7" x14ac:dyDescent="0.35">
      <c r="A7892" t="s">
        <v>8299</v>
      </c>
      <c r="B7892">
        <v>4.2</v>
      </c>
      <c r="C7892">
        <v>48</v>
      </c>
      <c r="D7892" t="s">
        <v>215</v>
      </c>
      <c r="E7892" t="s">
        <v>9</v>
      </c>
      <c r="F7892" t="s">
        <v>213</v>
      </c>
      <c r="G7892" t="s">
        <v>41</v>
      </c>
    </row>
    <row r="7893" spans="1:7" x14ac:dyDescent="0.35">
      <c r="A7893" t="s">
        <v>8300</v>
      </c>
      <c r="B7893">
        <v>4.7</v>
      </c>
      <c r="C7893">
        <v>48</v>
      </c>
      <c r="D7893" t="s">
        <v>451</v>
      </c>
      <c r="E7893" t="s">
        <v>388</v>
      </c>
      <c r="F7893" t="s">
        <v>213</v>
      </c>
      <c r="G7893" t="s">
        <v>41</v>
      </c>
    </row>
    <row r="7894" spans="1:7" x14ac:dyDescent="0.35">
      <c r="A7894" t="s">
        <v>8301</v>
      </c>
      <c r="B7894">
        <v>3.2</v>
      </c>
      <c r="C7894">
        <v>48</v>
      </c>
      <c r="D7894" t="s">
        <v>672</v>
      </c>
      <c r="E7894" t="s">
        <v>95</v>
      </c>
      <c r="F7894" t="s">
        <v>213</v>
      </c>
      <c r="G7894" t="s">
        <v>41</v>
      </c>
    </row>
    <row r="7895" spans="1:7" x14ac:dyDescent="0.35">
      <c r="A7895" t="s">
        <v>8302</v>
      </c>
      <c r="B7895">
        <v>3.9</v>
      </c>
      <c r="C7895">
        <v>47</v>
      </c>
      <c r="D7895" t="s">
        <v>703</v>
      </c>
      <c r="E7895" t="s">
        <v>56</v>
      </c>
      <c r="F7895" t="s">
        <v>213</v>
      </c>
      <c r="G7895" t="s">
        <v>41</v>
      </c>
    </row>
    <row r="7896" spans="1:7" x14ac:dyDescent="0.35">
      <c r="A7896" t="s">
        <v>8303</v>
      </c>
      <c r="B7896">
        <v>4</v>
      </c>
      <c r="C7896">
        <v>47</v>
      </c>
      <c r="D7896" t="s">
        <v>959</v>
      </c>
      <c r="E7896" t="s">
        <v>9</v>
      </c>
      <c r="F7896" t="s">
        <v>213</v>
      </c>
      <c r="G7896" t="s">
        <v>41</v>
      </c>
    </row>
    <row r="7897" spans="1:7" x14ac:dyDescent="0.35">
      <c r="A7897" t="s">
        <v>8304</v>
      </c>
      <c r="B7897">
        <v>3.8</v>
      </c>
      <c r="C7897">
        <v>47</v>
      </c>
      <c r="D7897" t="s">
        <v>725</v>
      </c>
      <c r="E7897" t="s">
        <v>9</v>
      </c>
      <c r="F7897" t="s">
        <v>182</v>
      </c>
      <c r="G7897" t="s">
        <v>41</v>
      </c>
    </row>
    <row r="7898" spans="1:7" x14ac:dyDescent="0.35">
      <c r="A7898" t="s">
        <v>8305</v>
      </c>
      <c r="B7898">
        <v>4</v>
      </c>
      <c r="C7898">
        <v>46</v>
      </c>
      <c r="D7898" t="s">
        <v>503</v>
      </c>
      <c r="E7898" t="s">
        <v>9</v>
      </c>
      <c r="F7898" t="s">
        <v>57</v>
      </c>
      <c r="G7898" t="s">
        <v>41</v>
      </c>
    </row>
    <row r="7899" spans="1:7" x14ac:dyDescent="0.35">
      <c r="A7899" t="s">
        <v>8306</v>
      </c>
      <c r="B7899">
        <v>4.4000000000000004</v>
      </c>
      <c r="C7899">
        <v>46</v>
      </c>
      <c r="D7899" t="s">
        <v>165</v>
      </c>
      <c r="E7899" t="s">
        <v>388</v>
      </c>
      <c r="F7899" t="s">
        <v>213</v>
      </c>
      <c r="G7899" t="s">
        <v>41</v>
      </c>
    </row>
    <row r="7900" spans="1:7" x14ac:dyDescent="0.35">
      <c r="A7900" t="s">
        <v>8307</v>
      </c>
      <c r="B7900">
        <v>4.2</v>
      </c>
      <c r="C7900">
        <v>46</v>
      </c>
      <c r="D7900" t="s">
        <v>1045</v>
      </c>
      <c r="E7900" t="s">
        <v>56</v>
      </c>
      <c r="F7900" t="s">
        <v>213</v>
      </c>
      <c r="G7900" t="s">
        <v>41</v>
      </c>
    </row>
    <row r="7901" spans="1:7" x14ac:dyDescent="0.35">
      <c r="A7901" t="s">
        <v>8308</v>
      </c>
      <c r="B7901">
        <v>4.8</v>
      </c>
      <c r="C7901">
        <v>45</v>
      </c>
      <c r="D7901" t="s">
        <v>730</v>
      </c>
      <c r="E7901" t="s">
        <v>56</v>
      </c>
      <c r="F7901" t="s">
        <v>213</v>
      </c>
      <c r="G7901" t="s">
        <v>41</v>
      </c>
    </row>
    <row r="7902" spans="1:7" x14ac:dyDescent="0.35">
      <c r="A7902" t="s">
        <v>8309</v>
      </c>
      <c r="B7902">
        <v>4.8</v>
      </c>
      <c r="C7902">
        <v>45</v>
      </c>
      <c r="D7902" t="s">
        <v>651</v>
      </c>
      <c r="E7902" t="s">
        <v>9</v>
      </c>
      <c r="F7902" t="s">
        <v>213</v>
      </c>
      <c r="G7902" t="s">
        <v>41</v>
      </c>
    </row>
    <row r="7903" spans="1:7" x14ac:dyDescent="0.35">
      <c r="A7903" t="s">
        <v>8310</v>
      </c>
      <c r="B7903">
        <v>4.9000000000000004</v>
      </c>
      <c r="C7903">
        <v>45</v>
      </c>
      <c r="D7903" t="s">
        <v>239</v>
      </c>
      <c r="E7903" t="s">
        <v>9</v>
      </c>
      <c r="F7903" t="s">
        <v>213</v>
      </c>
      <c r="G7903" t="s">
        <v>41</v>
      </c>
    </row>
    <row r="7904" spans="1:7" x14ac:dyDescent="0.35">
      <c r="A7904" t="s">
        <v>8311</v>
      </c>
      <c r="B7904">
        <v>4.0999999999999996</v>
      </c>
      <c r="C7904">
        <v>45</v>
      </c>
      <c r="D7904" t="s">
        <v>549</v>
      </c>
      <c r="E7904" t="s">
        <v>9</v>
      </c>
      <c r="F7904" t="s">
        <v>213</v>
      </c>
      <c r="G7904" t="s">
        <v>41</v>
      </c>
    </row>
    <row r="7905" spans="1:7" x14ac:dyDescent="0.35">
      <c r="A7905" t="s">
        <v>8312</v>
      </c>
      <c r="B7905">
        <v>4.8</v>
      </c>
      <c r="C7905">
        <v>44</v>
      </c>
      <c r="D7905" t="s">
        <v>109</v>
      </c>
      <c r="E7905" t="s">
        <v>9</v>
      </c>
      <c r="F7905" t="s">
        <v>213</v>
      </c>
      <c r="G7905" t="s">
        <v>41</v>
      </c>
    </row>
    <row r="7906" spans="1:7" x14ac:dyDescent="0.35">
      <c r="A7906" t="s">
        <v>8313</v>
      </c>
      <c r="B7906">
        <v>4.3</v>
      </c>
      <c r="C7906">
        <v>44</v>
      </c>
      <c r="D7906" t="s">
        <v>9</v>
      </c>
      <c r="F7906" t="s">
        <v>213</v>
      </c>
      <c r="G7906" t="s">
        <v>1063</v>
      </c>
    </row>
    <row r="7907" spans="1:7" x14ac:dyDescent="0.35">
      <c r="A7907" t="s">
        <v>8314</v>
      </c>
      <c r="B7907">
        <v>4.2</v>
      </c>
      <c r="C7907">
        <v>44</v>
      </c>
      <c r="D7907" t="s">
        <v>497</v>
      </c>
      <c r="E7907" t="s">
        <v>95</v>
      </c>
      <c r="F7907" t="s">
        <v>213</v>
      </c>
      <c r="G7907" t="s">
        <v>41</v>
      </c>
    </row>
    <row r="7908" spans="1:7" x14ac:dyDescent="0.35">
      <c r="A7908" t="s">
        <v>8315</v>
      </c>
      <c r="B7908">
        <v>3.4</v>
      </c>
      <c r="C7908">
        <v>44</v>
      </c>
      <c r="D7908" t="s">
        <v>4744</v>
      </c>
      <c r="E7908" t="s">
        <v>9</v>
      </c>
      <c r="F7908" t="s">
        <v>213</v>
      </c>
      <c r="G7908" t="s">
        <v>41</v>
      </c>
    </row>
    <row r="7909" spans="1:7" x14ac:dyDescent="0.35">
      <c r="A7909" t="s">
        <v>8316</v>
      </c>
      <c r="B7909">
        <v>4.4000000000000004</v>
      </c>
      <c r="C7909">
        <v>44</v>
      </c>
      <c r="D7909" t="s">
        <v>99</v>
      </c>
      <c r="E7909" t="s">
        <v>9</v>
      </c>
      <c r="F7909" t="s">
        <v>213</v>
      </c>
      <c r="G7909" t="s">
        <v>41</v>
      </c>
    </row>
    <row r="7910" spans="1:7" x14ac:dyDescent="0.35">
      <c r="A7910" t="s">
        <v>7756</v>
      </c>
      <c r="B7910">
        <v>4.5999999999999996</v>
      </c>
      <c r="C7910">
        <v>42</v>
      </c>
      <c r="D7910" t="s">
        <v>878</v>
      </c>
      <c r="E7910" t="s">
        <v>56</v>
      </c>
      <c r="F7910" t="s">
        <v>33</v>
      </c>
      <c r="G7910" t="s">
        <v>1063</v>
      </c>
    </row>
    <row r="7911" spans="1:7" x14ac:dyDescent="0.35">
      <c r="A7911" t="s">
        <v>8317</v>
      </c>
      <c r="B7911">
        <v>4.5999999999999996</v>
      </c>
      <c r="C7911">
        <v>43</v>
      </c>
      <c r="D7911" t="s">
        <v>567</v>
      </c>
      <c r="E7911" t="s">
        <v>9</v>
      </c>
      <c r="F7911" t="s">
        <v>213</v>
      </c>
      <c r="G7911" t="s">
        <v>41</v>
      </c>
    </row>
    <row r="7912" spans="1:7" x14ac:dyDescent="0.35">
      <c r="A7912" t="s">
        <v>8318</v>
      </c>
      <c r="B7912">
        <v>4.2</v>
      </c>
      <c r="C7912">
        <v>43</v>
      </c>
      <c r="D7912" t="s">
        <v>725</v>
      </c>
      <c r="E7912" t="s">
        <v>56</v>
      </c>
      <c r="F7912" t="s">
        <v>213</v>
      </c>
      <c r="G7912" t="s">
        <v>41</v>
      </c>
    </row>
    <row r="7913" spans="1:7" x14ac:dyDescent="0.35">
      <c r="A7913" t="s">
        <v>8319</v>
      </c>
      <c r="B7913">
        <v>4.5</v>
      </c>
      <c r="C7913">
        <v>43</v>
      </c>
      <c r="D7913" t="s">
        <v>725</v>
      </c>
      <c r="E7913" t="s">
        <v>9</v>
      </c>
      <c r="F7913" t="s">
        <v>213</v>
      </c>
      <c r="G7913" t="s">
        <v>41</v>
      </c>
    </row>
    <row r="7914" spans="1:7" x14ac:dyDescent="0.35">
      <c r="A7914" t="s">
        <v>8320</v>
      </c>
      <c r="B7914">
        <v>3.9</v>
      </c>
      <c r="C7914">
        <v>42</v>
      </c>
      <c r="D7914" t="s">
        <v>412</v>
      </c>
      <c r="E7914" t="s">
        <v>9</v>
      </c>
      <c r="F7914" t="s">
        <v>213</v>
      </c>
      <c r="G7914" t="s">
        <v>41</v>
      </c>
    </row>
    <row r="7915" spans="1:7" x14ac:dyDescent="0.35">
      <c r="A7915" t="s">
        <v>8320</v>
      </c>
      <c r="B7915">
        <v>3.9</v>
      </c>
      <c r="C7915">
        <v>42</v>
      </c>
      <c r="D7915" t="s">
        <v>412</v>
      </c>
      <c r="E7915" t="s">
        <v>9</v>
      </c>
      <c r="F7915" t="s">
        <v>213</v>
      </c>
      <c r="G7915" t="s">
        <v>41</v>
      </c>
    </row>
    <row r="7916" spans="1:7" x14ac:dyDescent="0.35">
      <c r="A7916" t="s">
        <v>7753</v>
      </c>
      <c r="B7916">
        <v>4.5</v>
      </c>
      <c r="C7916">
        <v>42</v>
      </c>
      <c r="D7916" t="s">
        <v>703</v>
      </c>
      <c r="E7916" t="s">
        <v>9</v>
      </c>
      <c r="F7916" t="s">
        <v>213</v>
      </c>
      <c r="G7916" t="s">
        <v>41</v>
      </c>
    </row>
    <row r="7917" spans="1:7" x14ac:dyDescent="0.35">
      <c r="A7917" t="s">
        <v>7754</v>
      </c>
      <c r="B7917">
        <v>4.8</v>
      </c>
      <c r="C7917">
        <v>42</v>
      </c>
      <c r="D7917" t="s">
        <v>265</v>
      </c>
      <c r="E7917" t="s">
        <v>9</v>
      </c>
      <c r="F7917" t="s">
        <v>182</v>
      </c>
      <c r="G7917" t="s">
        <v>41</v>
      </c>
    </row>
    <row r="7918" spans="1:7" x14ac:dyDescent="0.35">
      <c r="A7918" t="s">
        <v>7755</v>
      </c>
      <c r="B7918">
        <v>4.5</v>
      </c>
      <c r="C7918">
        <v>42</v>
      </c>
      <c r="D7918" t="s">
        <v>664</v>
      </c>
      <c r="E7918" t="s">
        <v>95</v>
      </c>
      <c r="F7918" t="s">
        <v>213</v>
      </c>
      <c r="G7918" t="s">
        <v>41</v>
      </c>
    </row>
    <row r="7919" spans="1:7" x14ac:dyDescent="0.35">
      <c r="A7919" t="s">
        <v>7757</v>
      </c>
      <c r="B7919">
        <v>4.7</v>
      </c>
      <c r="C7919">
        <v>408413</v>
      </c>
      <c r="D7919" t="s">
        <v>1194</v>
      </c>
      <c r="E7919" t="s">
        <v>9</v>
      </c>
      <c r="F7919" t="s">
        <v>213</v>
      </c>
      <c r="G7919" t="s">
        <v>11</v>
      </c>
    </row>
    <row r="7920" spans="1:7" x14ac:dyDescent="0.35">
      <c r="A7920" t="s">
        <v>7758</v>
      </c>
      <c r="B7920">
        <v>4.7</v>
      </c>
      <c r="C7920">
        <v>87054</v>
      </c>
      <c r="D7920" t="s">
        <v>512</v>
      </c>
      <c r="E7920" t="s">
        <v>9</v>
      </c>
      <c r="F7920" t="s">
        <v>213</v>
      </c>
      <c r="G7920" t="s">
        <v>41</v>
      </c>
    </row>
    <row r="7921" spans="1:7" x14ac:dyDescent="0.35">
      <c r="A7921" t="s">
        <v>7759</v>
      </c>
      <c r="B7921">
        <v>4.7</v>
      </c>
      <c r="C7921">
        <v>57046</v>
      </c>
      <c r="D7921" t="s">
        <v>343</v>
      </c>
      <c r="E7921" t="s">
        <v>9</v>
      </c>
      <c r="F7921" t="s">
        <v>182</v>
      </c>
      <c r="G7921" t="s">
        <v>41</v>
      </c>
    </row>
    <row r="7922" spans="1:7" x14ac:dyDescent="0.35">
      <c r="A7922" t="s">
        <v>7760</v>
      </c>
      <c r="B7922">
        <v>4.5999999999999996</v>
      </c>
      <c r="C7922">
        <v>44307</v>
      </c>
      <c r="D7922" t="s">
        <v>497</v>
      </c>
      <c r="E7922" t="s">
        <v>9</v>
      </c>
      <c r="F7922" t="s">
        <v>213</v>
      </c>
      <c r="G7922" t="s">
        <v>41</v>
      </c>
    </row>
    <row r="7923" spans="1:7" x14ac:dyDescent="0.35">
      <c r="A7923" t="s">
        <v>7761</v>
      </c>
      <c r="B7923">
        <v>4.7</v>
      </c>
      <c r="C7923">
        <v>40641</v>
      </c>
      <c r="D7923" t="s">
        <v>1742</v>
      </c>
      <c r="E7923" t="s">
        <v>9</v>
      </c>
      <c r="F7923" t="s">
        <v>213</v>
      </c>
      <c r="G7923" t="s">
        <v>11</v>
      </c>
    </row>
    <row r="7924" spans="1:7" x14ac:dyDescent="0.35">
      <c r="A7924" t="s">
        <v>7762</v>
      </c>
      <c r="B7924">
        <v>4.5999999999999996</v>
      </c>
      <c r="C7924">
        <v>38807</v>
      </c>
      <c r="D7924" t="s">
        <v>848</v>
      </c>
      <c r="E7924" t="s">
        <v>9</v>
      </c>
      <c r="F7924" t="s">
        <v>213</v>
      </c>
      <c r="G7924" t="s">
        <v>41</v>
      </c>
    </row>
    <row r="7925" spans="1:7" x14ac:dyDescent="0.35">
      <c r="A7925" t="s">
        <v>7763</v>
      </c>
      <c r="B7925">
        <v>4.5999999999999996</v>
      </c>
      <c r="C7925">
        <v>26491</v>
      </c>
      <c r="D7925" t="s">
        <v>2864</v>
      </c>
      <c r="E7925" t="s">
        <v>9</v>
      </c>
      <c r="F7925" t="s">
        <v>213</v>
      </c>
      <c r="G7925" t="s">
        <v>11</v>
      </c>
    </row>
    <row r="7926" spans="1:7" x14ac:dyDescent="0.35">
      <c r="A7926" t="s">
        <v>7764</v>
      </c>
      <c r="B7926">
        <v>4.5999999999999996</v>
      </c>
      <c r="C7926">
        <v>24556</v>
      </c>
      <c r="D7926" t="s">
        <v>591</v>
      </c>
      <c r="E7926" t="s">
        <v>9</v>
      </c>
      <c r="F7926" t="s">
        <v>213</v>
      </c>
      <c r="G7926" t="s">
        <v>41</v>
      </c>
    </row>
    <row r="7927" spans="1:7" x14ac:dyDescent="0.35">
      <c r="A7927" t="s">
        <v>7765</v>
      </c>
      <c r="B7927">
        <v>4.5999999999999996</v>
      </c>
      <c r="C7927">
        <v>22995</v>
      </c>
      <c r="D7927" t="s">
        <v>863</v>
      </c>
      <c r="E7927" t="s">
        <v>56</v>
      </c>
      <c r="F7927" t="s">
        <v>213</v>
      </c>
      <c r="G7927" t="s">
        <v>41</v>
      </c>
    </row>
    <row r="7928" spans="1:7" x14ac:dyDescent="0.35">
      <c r="A7928" t="s">
        <v>8321</v>
      </c>
      <c r="B7928">
        <v>4.5</v>
      </c>
      <c r="C7928">
        <v>38218</v>
      </c>
      <c r="D7928" t="s">
        <v>733</v>
      </c>
      <c r="E7928" t="s">
        <v>9</v>
      </c>
      <c r="F7928" t="s">
        <v>86</v>
      </c>
      <c r="G7928" t="s">
        <v>41</v>
      </c>
    </row>
    <row r="7929" spans="1:7" x14ac:dyDescent="0.35">
      <c r="A7929" t="s">
        <v>8322</v>
      </c>
      <c r="B7929">
        <v>4.5</v>
      </c>
      <c r="C7929">
        <v>24839</v>
      </c>
      <c r="D7929" t="s">
        <v>274</v>
      </c>
      <c r="E7929" t="s">
        <v>9</v>
      </c>
      <c r="F7929" t="s">
        <v>10</v>
      </c>
      <c r="G7929" t="s">
        <v>20</v>
      </c>
    </row>
    <row r="7930" spans="1:7" x14ac:dyDescent="0.35">
      <c r="A7930" t="s">
        <v>8323</v>
      </c>
      <c r="B7930">
        <v>4.5999999999999996</v>
      </c>
      <c r="C7930">
        <v>18322</v>
      </c>
      <c r="D7930" t="s">
        <v>725</v>
      </c>
      <c r="E7930" t="s">
        <v>56</v>
      </c>
      <c r="F7930" t="s">
        <v>44</v>
      </c>
      <c r="G7930" t="s">
        <v>41</v>
      </c>
    </row>
    <row r="7931" spans="1:7" x14ac:dyDescent="0.35">
      <c r="A7931" t="s">
        <v>8324</v>
      </c>
      <c r="B7931">
        <v>4.5</v>
      </c>
      <c r="C7931">
        <v>9163</v>
      </c>
      <c r="D7931" t="s">
        <v>143</v>
      </c>
      <c r="E7931" t="s">
        <v>9</v>
      </c>
      <c r="F7931" t="s">
        <v>33</v>
      </c>
      <c r="G7931" t="s">
        <v>41</v>
      </c>
    </row>
    <row r="7932" spans="1:7" x14ac:dyDescent="0.35">
      <c r="A7932" t="s">
        <v>7804</v>
      </c>
      <c r="B7932">
        <v>4.5999999999999996</v>
      </c>
      <c r="C7932">
        <v>3514</v>
      </c>
      <c r="D7932" t="s">
        <v>208</v>
      </c>
      <c r="E7932" t="s">
        <v>95</v>
      </c>
      <c r="F7932" t="s">
        <v>213</v>
      </c>
      <c r="G7932" t="s">
        <v>41</v>
      </c>
    </row>
    <row r="7933" spans="1:7" x14ac:dyDescent="0.35">
      <c r="A7933" t="s">
        <v>8325</v>
      </c>
      <c r="B7933">
        <v>4.5</v>
      </c>
      <c r="C7933">
        <v>2319</v>
      </c>
      <c r="D7933" t="s">
        <v>574</v>
      </c>
      <c r="E7933" t="s">
        <v>9</v>
      </c>
      <c r="F7933" t="s">
        <v>213</v>
      </c>
      <c r="G7933" t="s">
        <v>41</v>
      </c>
    </row>
    <row r="7934" spans="1:7" x14ac:dyDescent="0.35">
      <c r="A7934" t="s">
        <v>8326</v>
      </c>
      <c r="B7934">
        <v>4.3</v>
      </c>
      <c r="C7934">
        <v>1621</v>
      </c>
      <c r="D7934" t="s">
        <v>705</v>
      </c>
      <c r="E7934" t="s">
        <v>9</v>
      </c>
      <c r="F7934" t="s">
        <v>213</v>
      </c>
      <c r="G7934" t="s">
        <v>41</v>
      </c>
    </row>
    <row r="7935" spans="1:7" x14ac:dyDescent="0.35">
      <c r="A7935" t="s">
        <v>8327</v>
      </c>
      <c r="B7935">
        <v>4.2</v>
      </c>
      <c r="C7935">
        <v>1292</v>
      </c>
      <c r="D7935" t="s">
        <v>425</v>
      </c>
      <c r="E7935" t="s">
        <v>9</v>
      </c>
      <c r="F7935" t="s">
        <v>86</v>
      </c>
      <c r="G7935" t="s">
        <v>41</v>
      </c>
    </row>
    <row r="7936" spans="1:7" x14ac:dyDescent="0.35">
      <c r="A7936" t="s">
        <v>8328</v>
      </c>
      <c r="B7936">
        <v>4.8</v>
      </c>
      <c r="C7936">
        <v>1246</v>
      </c>
      <c r="D7936" t="s">
        <v>370</v>
      </c>
      <c r="E7936" t="s">
        <v>9</v>
      </c>
      <c r="F7936" t="s">
        <v>47</v>
      </c>
      <c r="G7936" t="s">
        <v>41</v>
      </c>
    </row>
    <row r="7937" spans="1:7" x14ac:dyDescent="0.35">
      <c r="A7937" t="s">
        <v>8329</v>
      </c>
      <c r="B7937">
        <v>4.7</v>
      </c>
      <c r="C7937">
        <v>1140</v>
      </c>
      <c r="D7937" t="s">
        <v>6309</v>
      </c>
      <c r="E7937" t="s">
        <v>9</v>
      </c>
      <c r="F7937" t="s">
        <v>47</v>
      </c>
      <c r="G7937" t="s">
        <v>11</v>
      </c>
    </row>
    <row r="7938" spans="1:7" x14ac:dyDescent="0.35">
      <c r="A7938" t="s">
        <v>8330</v>
      </c>
      <c r="B7938">
        <v>4.5</v>
      </c>
      <c r="C7938">
        <v>1049</v>
      </c>
      <c r="D7938" t="s">
        <v>803</v>
      </c>
      <c r="E7938" t="s">
        <v>9</v>
      </c>
      <c r="F7938" t="s">
        <v>33</v>
      </c>
      <c r="G7938" t="s">
        <v>41</v>
      </c>
    </row>
    <row r="7939" spans="1:7" x14ac:dyDescent="0.35">
      <c r="A7939" t="s">
        <v>8331</v>
      </c>
      <c r="B7939">
        <v>4.5999999999999996</v>
      </c>
      <c r="C7939">
        <v>875</v>
      </c>
      <c r="D7939" t="s">
        <v>514</v>
      </c>
      <c r="E7939" t="s">
        <v>56</v>
      </c>
      <c r="F7939" t="s">
        <v>47</v>
      </c>
      <c r="G7939" t="s">
        <v>41</v>
      </c>
    </row>
    <row r="7940" spans="1:7" x14ac:dyDescent="0.35">
      <c r="A7940" t="s">
        <v>8332</v>
      </c>
      <c r="B7940">
        <v>4.5</v>
      </c>
      <c r="C7940">
        <v>859</v>
      </c>
      <c r="D7940" t="s">
        <v>675</v>
      </c>
      <c r="E7940" t="s">
        <v>56</v>
      </c>
      <c r="F7940" t="s">
        <v>10</v>
      </c>
      <c r="G7940" t="s">
        <v>41</v>
      </c>
    </row>
    <row r="7941" spans="1:7" x14ac:dyDescent="0.35">
      <c r="A7941" t="s">
        <v>8333</v>
      </c>
      <c r="B7941">
        <v>4.7</v>
      </c>
      <c r="C7941">
        <v>731</v>
      </c>
      <c r="D7941" t="s">
        <v>1651</v>
      </c>
      <c r="E7941" t="s">
        <v>9</v>
      </c>
      <c r="F7941" t="s">
        <v>36</v>
      </c>
      <c r="G7941" t="s">
        <v>41</v>
      </c>
    </row>
    <row r="7942" spans="1:7" x14ac:dyDescent="0.35">
      <c r="A7942" t="s">
        <v>8334</v>
      </c>
      <c r="B7942">
        <v>4.8</v>
      </c>
      <c r="C7942">
        <v>559</v>
      </c>
      <c r="D7942" t="s">
        <v>878</v>
      </c>
      <c r="E7942" t="s">
        <v>9</v>
      </c>
      <c r="F7942" t="s">
        <v>10</v>
      </c>
      <c r="G7942" t="s">
        <v>41</v>
      </c>
    </row>
    <row r="7943" spans="1:7" x14ac:dyDescent="0.35">
      <c r="A7943" t="s">
        <v>8335</v>
      </c>
      <c r="B7943">
        <v>4.4000000000000004</v>
      </c>
      <c r="C7943">
        <v>541</v>
      </c>
      <c r="D7943" t="s">
        <v>290</v>
      </c>
      <c r="E7943" t="s">
        <v>9</v>
      </c>
      <c r="F7943" t="s">
        <v>44</v>
      </c>
      <c r="G7943" t="s">
        <v>41</v>
      </c>
    </row>
    <row r="7944" spans="1:7" x14ac:dyDescent="0.35">
      <c r="A7944" t="s">
        <v>8336</v>
      </c>
      <c r="B7944">
        <v>4.5999999999999996</v>
      </c>
      <c r="C7944">
        <v>509</v>
      </c>
      <c r="D7944" t="s">
        <v>530</v>
      </c>
      <c r="E7944" t="s">
        <v>56</v>
      </c>
      <c r="F7944" t="s">
        <v>10</v>
      </c>
      <c r="G7944" t="s">
        <v>41</v>
      </c>
    </row>
    <row r="7945" spans="1:7" x14ac:dyDescent="0.35">
      <c r="A7945" t="s">
        <v>8337</v>
      </c>
      <c r="B7945">
        <v>4.8</v>
      </c>
      <c r="C7945">
        <v>493</v>
      </c>
      <c r="D7945" t="s">
        <v>512</v>
      </c>
      <c r="E7945" t="s">
        <v>9</v>
      </c>
      <c r="F7945" t="s">
        <v>33</v>
      </c>
      <c r="G7945" t="s">
        <v>41</v>
      </c>
    </row>
    <row r="7946" spans="1:7" x14ac:dyDescent="0.35">
      <c r="A7946" t="s">
        <v>8338</v>
      </c>
      <c r="B7946">
        <v>4.5999999999999996</v>
      </c>
      <c r="C7946">
        <v>490</v>
      </c>
      <c r="D7946" t="s">
        <v>730</v>
      </c>
      <c r="E7946" t="s">
        <v>56</v>
      </c>
      <c r="F7946" t="s">
        <v>33</v>
      </c>
      <c r="G7946" t="s">
        <v>41</v>
      </c>
    </row>
    <row r="7947" spans="1:7" x14ac:dyDescent="0.35">
      <c r="A7947" t="s">
        <v>8339</v>
      </c>
      <c r="B7947">
        <v>4.0999999999999996</v>
      </c>
      <c r="C7947">
        <v>488</v>
      </c>
      <c r="D7947" t="s">
        <v>672</v>
      </c>
      <c r="E7947" t="s">
        <v>9</v>
      </c>
      <c r="F7947" t="s">
        <v>10</v>
      </c>
      <c r="G7947" t="s">
        <v>41</v>
      </c>
    </row>
    <row r="7948" spans="1:7" x14ac:dyDescent="0.35">
      <c r="A7948" t="s">
        <v>8340</v>
      </c>
      <c r="B7948">
        <v>4.5999999999999996</v>
      </c>
      <c r="C7948">
        <v>453</v>
      </c>
      <c r="D7948" t="s">
        <v>477</v>
      </c>
      <c r="E7948" t="s">
        <v>9</v>
      </c>
      <c r="F7948" t="s">
        <v>47</v>
      </c>
      <c r="G7948" t="s">
        <v>41</v>
      </c>
    </row>
    <row r="7949" spans="1:7" x14ac:dyDescent="0.35">
      <c r="A7949" t="s">
        <v>8341</v>
      </c>
      <c r="B7949">
        <v>4.8</v>
      </c>
      <c r="C7949">
        <v>406</v>
      </c>
      <c r="D7949" t="s">
        <v>451</v>
      </c>
      <c r="E7949" t="s">
        <v>9</v>
      </c>
      <c r="F7949" t="s">
        <v>36</v>
      </c>
      <c r="G7949" t="s">
        <v>41</v>
      </c>
    </row>
    <row r="7950" spans="1:7" x14ac:dyDescent="0.35">
      <c r="A7950" t="s">
        <v>8342</v>
      </c>
      <c r="B7950">
        <v>4.7</v>
      </c>
      <c r="C7950">
        <v>373</v>
      </c>
      <c r="D7950" t="s">
        <v>265</v>
      </c>
      <c r="E7950" t="s">
        <v>9</v>
      </c>
      <c r="F7950" t="s">
        <v>86</v>
      </c>
      <c r="G7950" t="s">
        <v>41</v>
      </c>
    </row>
    <row r="7951" spans="1:7" x14ac:dyDescent="0.35">
      <c r="A7951" t="s">
        <v>8343</v>
      </c>
      <c r="B7951">
        <v>4.3</v>
      </c>
      <c r="C7951">
        <v>358</v>
      </c>
      <c r="D7951" t="s">
        <v>651</v>
      </c>
      <c r="E7951" t="s">
        <v>9</v>
      </c>
      <c r="F7951" t="s">
        <v>57</v>
      </c>
      <c r="G7951" t="s">
        <v>41</v>
      </c>
    </row>
    <row r="7952" spans="1:7" x14ac:dyDescent="0.35">
      <c r="A7952" t="s">
        <v>8344</v>
      </c>
      <c r="B7952">
        <v>4.5</v>
      </c>
      <c r="C7952">
        <v>340</v>
      </c>
      <c r="D7952" t="s">
        <v>95</v>
      </c>
      <c r="F7952" t="s">
        <v>33</v>
      </c>
      <c r="G7952" t="s">
        <v>1063</v>
      </c>
    </row>
    <row r="7953" spans="1:7" x14ac:dyDescent="0.35">
      <c r="A7953" t="s">
        <v>8345</v>
      </c>
      <c r="B7953">
        <v>4.3</v>
      </c>
      <c r="C7953">
        <v>309</v>
      </c>
      <c r="D7953" t="s">
        <v>295</v>
      </c>
      <c r="E7953" t="s">
        <v>9</v>
      </c>
      <c r="F7953" t="s">
        <v>6795</v>
      </c>
      <c r="G7953" t="s">
        <v>41</v>
      </c>
    </row>
    <row r="7954" spans="1:7" x14ac:dyDescent="0.35">
      <c r="A7954" t="s">
        <v>8346</v>
      </c>
      <c r="B7954">
        <v>4.7</v>
      </c>
      <c r="C7954">
        <v>45159</v>
      </c>
      <c r="D7954" t="s">
        <v>693</v>
      </c>
      <c r="E7954" t="s">
        <v>9</v>
      </c>
      <c r="F7954" t="s">
        <v>221</v>
      </c>
      <c r="G7954" t="s">
        <v>41</v>
      </c>
    </row>
    <row r="7955" spans="1:7" x14ac:dyDescent="0.35">
      <c r="A7955" t="s">
        <v>8347</v>
      </c>
      <c r="B7955">
        <v>4.7</v>
      </c>
      <c r="C7955">
        <v>28606</v>
      </c>
      <c r="D7955" t="s">
        <v>179</v>
      </c>
      <c r="E7955" t="s">
        <v>9</v>
      </c>
      <c r="F7955" t="s">
        <v>33</v>
      </c>
      <c r="G7955" t="s">
        <v>11</v>
      </c>
    </row>
    <row r="7956" spans="1:7" x14ac:dyDescent="0.35">
      <c r="A7956" t="s">
        <v>8348</v>
      </c>
      <c r="B7956">
        <v>4.5</v>
      </c>
      <c r="C7956">
        <v>26136</v>
      </c>
      <c r="D7956" t="s">
        <v>1016</v>
      </c>
      <c r="E7956" t="s">
        <v>9</v>
      </c>
      <c r="F7956" t="s">
        <v>221</v>
      </c>
      <c r="G7956" t="s">
        <v>11</v>
      </c>
    </row>
    <row r="7957" spans="1:7" x14ac:dyDescent="0.35">
      <c r="A7957" t="s">
        <v>8349</v>
      </c>
      <c r="B7957">
        <v>4.5999999999999996</v>
      </c>
      <c r="C7957">
        <v>24632</v>
      </c>
      <c r="D7957" t="s">
        <v>77</v>
      </c>
      <c r="E7957" t="s">
        <v>9</v>
      </c>
      <c r="F7957" t="s">
        <v>14</v>
      </c>
      <c r="G7957" t="s">
        <v>41</v>
      </c>
    </row>
    <row r="7958" spans="1:7" x14ac:dyDescent="0.35">
      <c r="A7958" t="s">
        <v>8350</v>
      </c>
      <c r="B7958">
        <v>4.7</v>
      </c>
      <c r="C7958">
        <v>21707</v>
      </c>
      <c r="D7958" t="s">
        <v>438</v>
      </c>
      <c r="E7958" t="s">
        <v>9</v>
      </c>
      <c r="F7958" t="s">
        <v>221</v>
      </c>
      <c r="G7958" t="s">
        <v>41</v>
      </c>
    </row>
    <row r="7959" spans="1:7" x14ac:dyDescent="0.35">
      <c r="A7959" t="s">
        <v>8351</v>
      </c>
      <c r="B7959">
        <v>4.7</v>
      </c>
      <c r="C7959">
        <v>17451</v>
      </c>
      <c r="D7959" t="s">
        <v>897</v>
      </c>
      <c r="E7959" t="s">
        <v>9</v>
      </c>
      <c r="F7959" t="s">
        <v>14</v>
      </c>
      <c r="G7959" t="s">
        <v>11</v>
      </c>
    </row>
    <row r="7960" spans="1:7" x14ac:dyDescent="0.35">
      <c r="A7960" t="s">
        <v>8352</v>
      </c>
      <c r="B7960">
        <v>4.4000000000000004</v>
      </c>
      <c r="C7960">
        <v>15526</v>
      </c>
      <c r="D7960" t="s">
        <v>368</v>
      </c>
      <c r="E7960" t="s">
        <v>9</v>
      </c>
      <c r="F7960" t="s">
        <v>221</v>
      </c>
      <c r="G7960" t="s">
        <v>41</v>
      </c>
    </row>
    <row r="7961" spans="1:7" x14ac:dyDescent="0.35">
      <c r="A7961" t="s">
        <v>8353</v>
      </c>
      <c r="B7961">
        <v>4.5</v>
      </c>
      <c r="C7961">
        <v>14898</v>
      </c>
      <c r="D7961" t="s">
        <v>482</v>
      </c>
      <c r="E7961" t="s">
        <v>9</v>
      </c>
      <c r="F7961" t="s">
        <v>221</v>
      </c>
      <c r="G7961" t="s">
        <v>11</v>
      </c>
    </row>
    <row r="7962" spans="1:7" x14ac:dyDescent="0.35">
      <c r="A7962" t="s">
        <v>8354</v>
      </c>
      <c r="B7962">
        <v>4.5999999999999996</v>
      </c>
      <c r="C7962">
        <v>12674</v>
      </c>
      <c r="D7962" t="s">
        <v>664</v>
      </c>
      <c r="E7962" t="s">
        <v>9</v>
      </c>
      <c r="F7962" t="s">
        <v>221</v>
      </c>
      <c r="G7962" t="s">
        <v>41</v>
      </c>
    </row>
    <row r="7963" spans="1:7" x14ac:dyDescent="0.35">
      <c r="A7963" t="s">
        <v>8355</v>
      </c>
      <c r="B7963">
        <v>4.4000000000000004</v>
      </c>
      <c r="C7963">
        <v>11160</v>
      </c>
      <c r="D7963" t="s">
        <v>530</v>
      </c>
      <c r="E7963" t="s">
        <v>56</v>
      </c>
      <c r="F7963" t="s">
        <v>221</v>
      </c>
      <c r="G7963" t="s">
        <v>41</v>
      </c>
    </row>
    <row r="7964" spans="1:7" x14ac:dyDescent="0.35">
      <c r="A7964" t="s">
        <v>8356</v>
      </c>
      <c r="B7964">
        <v>4.3</v>
      </c>
      <c r="C7964">
        <v>11063</v>
      </c>
      <c r="D7964" t="s">
        <v>257</v>
      </c>
      <c r="E7964" t="s">
        <v>56</v>
      </c>
      <c r="F7964" t="s">
        <v>221</v>
      </c>
      <c r="G7964" t="s">
        <v>41</v>
      </c>
    </row>
    <row r="7965" spans="1:7" x14ac:dyDescent="0.35">
      <c r="A7965" t="s">
        <v>8357</v>
      </c>
      <c r="B7965">
        <v>4.5</v>
      </c>
      <c r="C7965">
        <v>8741</v>
      </c>
      <c r="D7965" t="s">
        <v>111</v>
      </c>
      <c r="E7965" t="s">
        <v>9</v>
      </c>
      <c r="F7965" t="s">
        <v>221</v>
      </c>
      <c r="G7965" t="s">
        <v>41</v>
      </c>
    </row>
    <row r="7966" spans="1:7" x14ac:dyDescent="0.35">
      <c r="A7966" t="s">
        <v>8358</v>
      </c>
      <c r="B7966">
        <v>4.2</v>
      </c>
      <c r="C7966">
        <v>8219</v>
      </c>
      <c r="D7966" t="s">
        <v>8359</v>
      </c>
      <c r="E7966" t="s">
        <v>9</v>
      </c>
      <c r="F7966" t="s">
        <v>33</v>
      </c>
      <c r="G7966" t="s">
        <v>382</v>
      </c>
    </row>
    <row r="7967" spans="1:7" x14ac:dyDescent="0.35">
      <c r="A7967" t="s">
        <v>8360</v>
      </c>
      <c r="B7967">
        <v>4.5999999999999996</v>
      </c>
      <c r="C7967">
        <v>6525</v>
      </c>
      <c r="D7967" t="s">
        <v>985</v>
      </c>
      <c r="E7967" t="s">
        <v>9</v>
      </c>
      <c r="F7967" t="s">
        <v>221</v>
      </c>
      <c r="G7967" t="s">
        <v>41</v>
      </c>
    </row>
    <row r="7968" spans="1:7" x14ac:dyDescent="0.35">
      <c r="A7968" t="s">
        <v>8361</v>
      </c>
      <c r="B7968">
        <v>4.4000000000000004</v>
      </c>
      <c r="C7968">
        <v>6165</v>
      </c>
      <c r="D7968" t="s">
        <v>391</v>
      </c>
      <c r="E7968" t="s">
        <v>56</v>
      </c>
      <c r="F7968" t="s">
        <v>221</v>
      </c>
      <c r="G7968" t="s">
        <v>41</v>
      </c>
    </row>
    <row r="7969" spans="1:7" x14ac:dyDescent="0.35">
      <c r="A7969" t="s">
        <v>8362</v>
      </c>
      <c r="B7969">
        <v>4.8</v>
      </c>
      <c r="C7969">
        <v>5849</v>
      </c>
      <c r="D7969" t="s">
        <v>81</v>
      </c>
      <c r="E7969" t="s">
        <v>9</v>
      </c>
      <c r="F7969" t="s">
        <v>14</v>
      </c>
      <c r="G7969" t="s">
        <v>41</v>
      </c>
    </row>
    <row r="7970" spans="1:7" x14ac:dyDescent="0.35">
      <c r="A7970" t="s">
        <v>8363</v>
      </c>
      <c r="B7970">
        <v>4.4000000000000004</v>
      </c>
      <c r="C7970">
        <v>4508</v>
      </c>
      <c r="D7970" t="s">
        <v>549</v>
      </c>
      <c r="E7970" t="s">
        <v>56</v>
      </c>
      <c r="F7970" t="s">
        <v>221</v>
      </c>
      <c r="G7970" t="s">
        <v>41</v>
      </c>
    </row>
    <row r="7971" spans="1:7" x14ac:dyDescent="0.35">
      <c r="A7971" t="s">
        <v>8364</v>
      </c>
      <c r="B7971">
        <v>4.5999999999999996</v>
      </c>
      <c r="C7971">
        <v>4437</v>
      </c>
      <c r="D7971" t="s">
        <v>368</v>
      </c>
      <c r="E7971" t="s">
        <v>56</v>
      </c>
      <c r="F7971" t="s">
        <v>47</v>
      </c>
      <c r="G7971" t="s">
        <v>41</v>
      </c>
    </row>
    <row r="7972" spans="1:7" x14ac:dyDescent="0.35">
      <c r="A7972" t="s">
        <v>8365</v>
      </c>
      <c r="B7972">
        <v>4.5</v>
      </c>
      <c r="C7972">
        <v>4294</v>
      </c>
      <c r="D7972" t="s">
        <v>942</v>
      </c>
      <c r="E7972" t="s">
        <v>56</v>
      </c>
      <c r="F7972" t="s">
        <v>33</v>
      </c>
      <c r="G7972" t="s">
        <v>11</v>
      </c>
    </row>
    <row r="7973" spans="1:7" x14ac:dyDescent="0.35">
      <c r="A7973" t="s">
        <v>8366</v>
      </c>
      <c r="B7973">
        <v>4.5</v>
      </c>
      <c r="C7973">
        <v>4265</v>
      </c>
      <c r="D7973" t="s">
        <v>171</v>
      </c>
      <c r="E7973" t="s">
        <v>9</v>
      </c>
      <c r="F7973" t="s">
        <v>44</v>
      </c>
      <c r="G7973" t="s">
        <v>41</v>
      </c>
    </row>
    <row r="7974" spans="1:7" x14ac:dyDescent="0.35">
      <c r="A7974" t="s">
        <v>8367</v>
      </c>
      <c r="B7974">
        <v>4.4000000000000004</v>
      </c>
      <c r="C7974">
        <v>4069</v>
      </c>
      <c r="D7974" t="s">
        <v>672</v>
      </c>
      <c r="E7974" t="s">
        <v>9</v>
      </c>
      <c r="F7974" t="s">
        <v>221</v>
      </c>
      <c r="G7974" t="s">
        <v>41</v>
      </c>
    </row>
    <row r="7975" spans="1:7" x14ac:dyDescent="0.35">
      <c r="A7975" t="s">
        <v>8368</v>
      </c>
      <c r="B7975">
        <v>4.4000000000000004</v>
      </c>
      <c r="C7975">
        <v>3816</v>
      </c>
      <c r="D7975" t="s">
        <v>40</v>
      </c>
      <c r="E7975" t="s">
        <v>9</v>
      </c>
      <c r="F7975" t="s">
        <v>221</v>
      </c>
      <c r="G7975" t="s">
        <v>41</v>
      </c>
    </row>
    <row r="7976" spans="1:7" x14ac:dyDescent="0.35">
      <c r="A7976" t="s">
        <v>8369</v>
      </c>
      <c r="B7976">
        <v>4.7</v>
      </c>
      <c r="C7976">
        <v>3462</v>
      </c>
      <c r="D7976" t="s">
        <v>361</v>
      </c>
      <c r="E7976" t="s">
        <v>9</v>
      </c>
      <c r="F7976" t="s">
        <v>221</v>
      </c>
      <c r="G7976" t="s">
        <v>41</v>
      </c>
    </row>
    <row r="7977" spans="1:7" x14ac:dyDescent="0.35">
      <c r="A7977" t="s">
        <v>8370</v>
      </c>
      <c r="B7977">
        <v>4.7</v>
      </c>
      <c r="C7977">
        <v>3245</v>
      </c>
      <c r="D7977" t="s">
        <v>109</v>
      </c>
      <c r="E7977" t="s">
        <v>56</v>
      </c>
      <c r="F7977" t="s">
        <v>221</v>
      </c>
      <c r="G7977" t="s">
        <v>41</v>
      </c>
    </row>
    <row r="7978" spans="1:7" x14ac:dyDescent="0.35">
      <c r="A7978" t="s">
        <v>8371</v>
      </c>
      <c r="B7978">
        <v>4.5999999999999996</v>
      </c>
      <c r="C7978">
        <v>3234</v>
      </c>
      <c r="D7978" t="s">
        <v>161</v>
      </c>
      <c r="E7978" t="s">
        <v>9</v>
      </c>
      <c r="F7978" t="s">
        <v>221</v>
      </c>
      <c r="G7978" t="s">
        <v>41</v>
      </c>
    </row>
    <row r="7979" spans="1:7" x14ac:dyDescent="0.35">
      <c r="A7979" t="s">
        <v>8372</v>
      </c>
      <c r="B7979">
        <v>4.5999999999999996</v>
      </c>
      <c r="C7979">
        <v>3213</v>
      </c>
      <c r="D7979" t="s">
        <v>422</v>
      </c>
      <c r="E7979" t="s">
        <v>9</v>
      </c>
      <c r="F7979" t="s">
        <v>47</v>
      </c>
      <c r="G7979" t="s">
        <v>41</v>
      </c>
    </row>
    <row r="7980" spans="1:7" x14ac:dyDescent="0.35">
      <c r="A7980" t="s">
        <v>8373</v>
      </c>
      <c r="B7980">
        <v>4.5999999999999996</v>
      </c>
      <c r="C7980">
        <v>3078</v>
      </c>
      <c r="D7980" t="s">
        <v>497</v>
      </c>
      <c r="E7980" t="s">
        <v>56</v>
      </c>
      <c r="F7980" t="s">
        <v>47</v>
      </c>
      <c r="G7980" t="s">
        <v>41</v>
      </c>
    </row>
    <row r="7981" spans="1:7" x14ac:dyDescent="0.35">
      <c r="A7981" t="s">
        <v>8374</v>
      </c>
      <c r="B7981">
        <v>3.7</v>
      </c>
      <c r="C7981">
        <v>2803</v>
      </c>
      <c r="D7981" t="s">
        <v>446</v>
      </c>
      <c r="E7981" t="s">
        <v>9</v>
      </c>
      <c r="F7981" t="s">
        <v>221</v>
      </c>
      <c r="G7981" t="s">
        <v>41</v>
      </c>
    </row>
    <row r="7982" spans="1:7" x14ac:dyDescent="0.35">
      <c r="A7982" t="s">
        <v>8375</v>
      </c>
      <c r="B7982">
        <v>4.5</v>
      </c>
      <c r="C7982">
        <v>2754</v>
      </c>
      <c r="D7982" t="s">
        <v>1125</v>
      </c>
      <c r="E7982" t="s">
        <v>9</v>
      </c>
      <c r="F7982" t="s">
        <v>221</v>
      </c>
      <c r="G7982" t="s">
        <v>41</v>
      </c>
    </row>
    <row r="7983" spans="1:7" x14ac:dyDescent="0.35">
      <c r="A7983" t="s">
        <v>8376</v>
      </c>
      <c r="B7983">
        <v>4.4000000000000004</v>
      </c>
      <c r="C7983">
        <v>2621</v>
      </c>
      <c r="D7983" t="s">
        <v>361</v>
      </c>
      <c r="E7983" t="s">
        <v>9</v>
      </c>
      <c r="F7983" t="s">
        <v>221</v>
      </c>
      <c r="G7983" t="s">
        <v>20</v>
      </c>
    </row>
    <row r="7984" spans="1:7" x14ac:dyDescent="0.35">
      <c r="A7984" t="s">
        <v>8377</v>
      </c>
      <c r="B7984">
        <v>4.7</v>
      </c>
      <c r="C7984">
        <v>2600</v>
      </c>
      <c r="D7984" t="s">
        <v>579</v>
      </c>
      <c r="E7984" t="s">
        <v>9</v>
      </c>
      <c r="F7984" t="s">
        <v>221</v>
      </c>
      <c r="G7984" t="s">
        <v>41</v>
      </c>
    </row>
    <row r="7985" spans="1:7" x14ac:dyDescent="0.35">
      <c r="A7985" t="s">
        <v>8378</v>
      </c>
      <c r="B7985">
        <v>4.5</v>
      </c>
      <c r="C7985">
        <v>2571</v>
      </c>
      <c r="D7985" t="s">
        <v>874</v>
      </c>
      <c r="E7985" t="s">
        <v>9</v>
      </c>
      <c r="F7985" t="s">
        <v>221</v>
      </c>
      <c r="G7985" t="s">
        <v>41</v>
      </c>
    </row>
    <row r="7986" spans="1:7" x14ac:dyDescent="0.35">
      <c r="A7986" t="s">
        <v>8379</v>
      </c>
      <c r="B7986">
        <v>4.5999999999999996</v>
      </c>
      <c r="C7986">
        <v>2484</v>
      </c>
      <c r="D7986" t="s">
        <v>368</v>
      </c>
      <c r="E7986" t="s">
        <v>9</v>
      </c>
      <c r="F7986" t="s">
        <v>47</v>
      </c>
      <c r="G7986" t="s">
        <v>41</v>
      </c>
    </row>
    <row r="7987" spans="1:7" x14ac:dyDescent="0.35">
      <c r="A7987" t="s">
        <v>8380</v>
      </c>
      <c r="B7987">
        <v>4.7</v>
      </c>
      <c r="C7987">
        <v>2246</v>
      </c>
      <c r="D7987" t="s">
        <v>208</v>
      </c>
      <c r="E7987" t="s">
        <v>9</v>
      </c>
      <c r="F7987" t="s">
        <v>221</v>
      </c>
      <c r="G7987" t="s">
        <v>41</v>
      </c>
    </row>
    <row r="7988" spans="1:7" x14ac:dyDescent="0.35">
      <c r="A7988" t="s">
        <v>8381</v>
      </c>
      <c r="B7988">
        <v>4.0999999999999996</v>
      </c>
      <c r="C7988">
        <v>2194</v>
      </c>
      <c r="D7988" t="s">
        <v>514</v>
      </c>
      <c r="E7988" t="s">
        <v>9</v>
      </c>
      <c r="F7988" t="s">
        <v>221</v>
      </c>
      <c r="G7988" t="s">
        <v>41</v>
      </c>
    </row>
    <row r="7989" spans="1:7" x14ac:dyDescent="0.35">
      <c r="A7989" t="s">
        <v>8382</v>
      </c>
      <c r="B7989">
        <v>4.5</v>
      </c>
      <c r="C7989">
        <v>2171</v>
      </c>
      <c r="D7989" t="s">
        <v>75</v>
      </c>
      <c r="E7989" t="s">
        <v>9</v>
      </c>
      <c r="F7989" t="s">
        <v>47</v>
      </c>
      <c r="G7989" t="s">
        <v>41</v>
      </c>
    </row>
    <row r="7990" spans="1:7" x14ac:dyDescent="0.35">
      <c r="A7990" t="s">
        <v>8383</v>
      </c>
      <c r="B7990">
        <v>4</v>
      </c>
      <c r="C7990">
        <v>2114</v>
      </c>
      <c r="D7990" t="s">
        <v>147</v>
      </c>
      <c r="E7990" t="s">
        <v>9</v>
      </c>
      <c r="F7990" t="s">
        <v>221</v>
      </c>
      <c r="G7990" t="s">
        <v>41</v>
      </c>
    </row>
    <row r="7991" spans="1:7" x14ac:dyDescent="0.35">
      <c r="A7991" t="s">
        <v>8384</v>
      </c>
      <c r="B7991">
        <v>4.5</v>
      </c>
      <c r="C7991">
        <v>2082</v>
      </c>
      <c r="D7991" t="s">
        <v>215</v>
      </c>
      <c r="E7991" t="s">
        <v>9</v>
      </c>
      <c r="F7991" t="s">
        <v>33</v>
      </c>
      <c r="G7991" t="s">
        <v>41</v>
      </c>
    </row>
    <row r="7992" spans="1:7" x14ac:dyDescent="0.35">
      <c r="A7992" t="s">
        <v>8385</v>
      </c>
      <c r="B7992">
        <v>4.5999999999999996</v>
      </c>
      <c r="C7992">
        <v>2079</v>
      </c>
      <c r="D7992" t="s">
        <v>425</v>
      </c>
      <c r="E7992" t="s">
        <v>56</v>
      </c>
      <c r="F7992" t="s">
        <v>14</v>
      </c>
      <c r="G7992" t="s">
        <v>41</v>
      </c>
    </row>
    <row r="7993" spans="1:7" x14ac:dyDescent="0.35">
      <c r="A7993" t="s">
        <v>8386</v>
      </c>
      <c r="B7993">
        <v>4.5</v>
      </c>
      <c r="C7993">
        <v>2078</v>
      </c>
      <c r="D7993" t="s">
        <v>40</v>
      </c>
      <c r="E7993" t="s">
        <v>9</v>
      </c>
      <c r="F7993" t="s">
        <v>14</v>
      </c>
      <c r="G7993" t="s">
        <v>41</v>
      </c>
    </row>
    <row r="7994" spans="1:7" x14ac:dyDescent="0.35">
      <c r="A7994" t="s">
        <v>8387</v>
      </c>
      <c r="B7994">
        <v>4.4000000000000004</v>
      </c>
      <c r="C7994">
        <v>2051</v>
      </c>
      <c r="D7994" t="s">
        <v>375</v>
      </c>
      <c r="E7994" t="s">
        <v>9</v>
      </c>
      <c r="F7994" t="s">
        <v>221</v>
      </c>
      <c r="G7994" t="s">
        <v>41</v>
      </c>
    </row>
    <row r="7995" spans="1:7" x14ac:dyDescent="0.35">
      <c r="A7995" t="s">
        <v>8388</v>
      </c>
      <c r="B7995">
        <v>4.5999999999999996</v>
      </c>
      <c r="C7995">
        <v>2015</v>
      </c>
      <c r="D7995" t="s">
        <v>705</v>
      </c>
      <c r="E7995" t="s">
        <v>95</v>
      </c>
      <c r="F7995" t="s">
        <v>14</v>
      </c>
      <c r="G7995" t="s">
        <v>41</v>
      </c>
    </row>
    <row r="7996" spans="1:7" x14ac:dyDescent="0.35">
      <c r="A7996" t="s">
        <v>8389</v>
      </c>
      <c r="B7996">
        <v>4.5999999999999996</v>
      </c>
      <c r="C7996">
        <v>1992</v>
      </c>
      <c r="D7996" t="s">
        <v>375</v>
      </c>
      <c r="E7996" t="s">
        <v>56</v>
      </c>
      <c r="F7996" t="s">
        <v>47</v>
      </c>
      <c r="G7996" t="s">
        <v>41</v>
      </c>
    </row>
    <row r="7997" spans="1:7" x14ac:dyDescent="0.35">
      <c r="A7997" t="s">
        <v>8390</v>
      </c>
      <c r="B7997">
        <v>4.5999999999999996</v>
      </c>
      <c r="C7997">
        <v>1984</v>
      </c>
      <c r="D7997" t="s">
        <v>1431</v>
      </c>
      <c r="E7997" t="s">
        <v>9</v>
      </c>
      <c r="F7997" t="s">
        <v>14</v>
      </c>
      <c r="G7997" t="s">
        <v>41</v>
      </c>
    </row>
    <row r="7998" spans="1:7" x14ac:dyDescent="0.35">
      <c r="A7998" t="s">
        <v>8391</v>
      </c>
      <c r="B7998">
        <v>4.3</v>
      </c>
      <c r="C7998">
        <v>1934</v>
      </c>
      <c r="D7998" t="s">
        <v>574</v>
      </c>
      <c r="E7998" t="s">
        <v>56</v>
      </c>
      <c r="F7998" t="s">
        <v>221</v>
      </c>
      <c r="G7998" t="s">
        <v>41</v>
      </c>
    </row>
    <row r="7999" spans="1:7" x14ac:dyDescent="0.35">
      <c r="A7999" t="s">
        <v>8392</v>
      </c>
      <c r="B7999">
        <v>4.7</v>
      </c>
      <c r="C7999">
        <v>1893</v>
      </c>
      <c r="D7999" t="s">
        <v>40</v>
      </c>
      <c r="E7999" t="s">
        <v>9</v>
      </c>
      <c r="F7999" t="s">
        <v>47</v>
      </c>
      <c r="G7999" t="s">
        <v>41</v>
      </c>
    </row>
    <row r="8000" spans="1:7" x14ac:dyDescent="0.35">
      <c r="A8000" t="s">
        <v>8393</v>
      </c>
      <c r="B8000">
        <v>4.5999999999999996</v>
      </c>
      <c r="C8000">
        <v>1825</v>
      </c>
      <c r="D8000" t="s">
        <v>151</v>
      </c>
      <c r="E8000" t="s">
        <v>9</v>
      </c>
      <c r="F8000" t="s">
        <v>47</v>
      </c>
      <c r="G8000" t="s">
        <v>41</v>
      </c>
    </row>
    <row r="8001" spans="1:7" x14ac:dyDescent="0.35">
      <c r="A8001" t="s">
        <v>8394</v>
      </c>
      <c r="B8001">
        <v>4</v>
      </c>
      <c r="C8001">
        <v>1799</v>
      </c>
      <c r="D8001" t="s">
        <v>579</v>
      </c>
      <c r="E8001" t="s">
        <v>9</v>
      </c>
      <c r="F8001" t="s">
        <v>221</v>
      </c>
      <c r="G8001" t="s">
        <v>41</v>
      </c>
    </row>
    <row r="8002" spans="1:7" x14ac:dyDescent="0.35">
      <c r="A8002" t="s">
        <v>8395</v>
      </c>
      <c r="B8002">
        <v>4.5999999999999996</v>
      </c>
      <c r="C8002">
        <v>1738</v>
      </c>
      <c r="D8002" t="s">
        <v>483</v>
      </c>
      <c r="E8002" t="s">
        <v>9</v>
      </c>
      <c r="F8002" t="s">
        <v>221</v>
      </c>
      <c r="G8002" t="s">
        <v>41</v>
      </c>
    </row>
    <row r="8003" spans="1:7" x14ac:dyDescent="0.35">
      <c r="A8003" t="s">
        <v>8396</v>
      </c>
      <c r="B8003">
        <v>4.3</v>
      </c>
      <c r="C8003">
        <v>1736</v>
      </c>
      <c r="D8003" t="s">
        <v>290</v>
      </c>
      <c r="E8003" t="s">
        <v>9</v>
      </c>
      <c r="F8003" t="s">
        <v>23</v>
      </c>
      <c r="G8003" t="s">
        <v>41</v>
      </c>
    </row>
    <row r="8004" spans="1:7" x14ac:dyDescent="0.35">
      <c r="A8004" t="s">
        <v>8397</v>
      </c>
      <c r="B8004">
        <v>4.8</v>
      </c>
      <c r="C8004">
        <v>1605</v>
      </c>
      <c r="D8004" t="s">
        <v>229</v>
      </c>
      <c r="E8004" t="s">
        <v>56</v>
      </c>
      <c r="F8004" t="s">
        <v>47</v>
      </c>
      <c r="G8004" t="s">
        <v>41</v>
      </c>
    </row>
    <row r="8005" spans="1:7" x14ac:dyDescent="0.35">
      <c r="A8005" t="s">
        <v>8398</v>
      </c>
      <c r="B8005">
        <v>4.5999999999999996</v>
      </c>
      <c r="C8005">
        <v>1589</v>
      </c>
      <c r="D8005" t="s">
        <v>465</v>
      </c>
      <c r="E8005" t="s">
        <v>56</v>
      </c>
      <c r="F8005" t="s">
        <v>221</v>
      </c>
      <c r="G8005" t="s">
        <v>41</v>
      </c>
    </row>
    <row r="8006" spans="1:7" x14ac:dyDescent="0.35">
      <c r="A8006" t="s">
        <v>8399</v>
      </c>
      <c r="B8006">
        <v>4.7</v>
      </c>
      <c r="C8006">
        <v>1460</v>
      </c>
      <c r="D8006" t="s">
        <v>1014</v>
      </c>
      <c r="E8006" t="s">
        <v>56</v>
      </c>
      <c r="F8006" t="s">
        <v>47</v>
      </c>
      <c r="G8006" t="s">
        <v>11</v>
      </c>
    </row>
    <row r="8007" spans="1:7" x14ac:dyDescent="0.35">
      <c r="A8007" t="s">
        <v>8400</v>
      </c>
      <c r="B8007">
        <v>4.5</v>
      </c>
      <c r="C8007">
        <v>1460</v>
      </c>
      <c r="D8007" t="s">
        <v>109</v>
      </c>
      <c r="E8007" t="s">
        <v>95</v>
      </c>
      <c r="F8007" t="s">
        <v>221</v>
      </c>
      <c r="G8007" t="s">
        <v>41</v>
      </c>
    </row>
    <row r="8008" spans="1:7" x14ac:dyDescent="0.35">
      <c r="A8008" t="s">
        <v>8401</v>
      </c>
      <c r="B8008">
        <v>4.3</v>
      </c>
      <c r="C8008">
        <v>1402</v>
      </c>
      <c r="D8008" t="s">
        <v>391</v>
      </c>
      <c r="E8008" t="s">
        <v>56</v>
      </c>
      <c r="F8008" t="s">
        <v>221</v>
      </c>
      <c r="G8008" t="s">
        <v>41</v>
      </c>
    </row>
    <row r="8009" spans="1:7" x14ac:dyDescent="0.35">
      <c r="A8009" t="s">
        <v>8402</v>
      </c>
      <c r="B8009">
        <v>4.5</v>
      </c>
      <c r="C8009">
        <v>1383</v>
      </c>
      <c r="D8009" t="s">
        <v>331</v>
      </c>
      <c r="E8009" t="s">
        <v>95</v>
      </c>
      <c r="F8009" t="s">
        <v>213</v>
      </c>
      <c r="G8009" t="s">
        <v>41</v>
      </c>
    </row>
    <row r="8010" spans="1:7" x14ac:dyDescent="0.35">
      <c r="A8010" t="s">
        <v>8403</v>
      </c>
      <c r="B8010">
        <v>4.5</v>
      </c>
      <c r="C8010">
        <v>1371</v>
      </c>
      <c r="D8010" t="s">
        <v>730</v>
      </c>
      <c r="E8010" t="s">
        <v>95</v>
      </c>
      <c r="F8010" t="s">
        <v>221</v>
      </c>
      <c r="G8010" t="s">
        <v>41</v>
      </c>
    </row>
    <row r="8011" spans="1:7" x14ac:dyDescent="0.35">
      <c r="A8011" t="s">
        <v>8404</v>
      </c>
      <c r="B8011">
        <v>4.2</v>
      </c>
      <c r="C8011">
        <v>1363</v>
      </c>
      <c r="D8011" t="s">
        <v>451</v>
      </c>
      <c r="E8011" t="s">
        <v>56</v>
      </c>
      <c r="F8011" t="s">
        <v>14</v>
      </c>
      <c r="G8011" t="s">
        <v>41</v>
      </c>
    </row>
    <row r="8012" spans="1:7" x14ac:dyDescent="0.35">
      <c r="A8012" t="s">
        <v>8405</v>
      </c>
      <c r="B8012">
        <v>4.4000000000000004</v>
      </c>
      <c r="C8012">
        <v>1224</v>
      </c>
      <c r="D8012" t="s">
        <v>361</v>
      </c>
      <c r="E8012" t="s">
        <v>9</v>
      </c>
      <c r="F8012" t="s">
        <v>14</v>
      </c>
      <c r="G8012" t="s">
        <v>11</v>
      </c>
    </row>
    <row r="8013" spans="1:7" x14ac:dyDescent="0.35">
      <c r="A8013" t="s">
        <v>8406</v>
      </c>
      <c r="B8013">
        <v>4.5</v>
      </c>
      <c r="C8013">
        <v>1211</v>
      </c>
      <c r="D8013" t="s">
        <v>1045</v>
      </c>
      <c r="E8013" t="s">
        <v>56</v>
      </c>
      <c r="F8013" t="s">
        <v>221</v>
      </c>
      <c r="G8013" t="s">
        <v>41</v>
      </c>
    </row>
    <row r="8014" spans="1:7" x14ac:dyDescent="0.35">
      <c r="A8014" t="s">
        <v>8407</v>
      </c>
      <c r="B8014">
        <v>4.2</v>
      </c>
      <c r="C8014">
        <v>1163</v>
      </c>
      <c r="D8014" t="s">
        <v>265</v>
      </c>
      <c r="E8014" t="s">
        <v>56</v>
      </c>
      <c r="F8014" t="s">
        <v>47</v>
      </c>
      <c r="G8014" t="s">
        <v>41</v>
      </c>
    </row>
    <row r="8015" spans="1:7" x14ac:dyDescent="0.35">
      <c r="A8015" t="s">
        <v>8408</v>
      </c>
      <c r="B8015">
        <v>4.7</v>
      </c>
      <c r="C8015">
        <v>1104</v>
      </c>
      <c r="D8015" t="s">
        <v>497</v>
      </c>
      <c r="E8015" t="s">
        <v>9</v>
      </c>
      <c r="F8015" t="s">
        <v>221</v>
      </c>
      <c r="G8015" t="s">
        <v>41</v>
      </c>
    </row>
    <row r="8016" spans="1:7" x14ac:dyDescent="0.35">
      <c r="A8016" t="s">
        <v>8409</v>
      </c>
      <c r="B8016">
        <v>4.5999999999999996</v>
      </c>
      <c r="C8016">
        <v>1088</v>
      </c>
      <c r="D8016" t="s">
        <v>75</v>
      </c>
      <c r="E8016" t="s">
        <v>9</v>
      </c>
      <c r="F8016" t="s">
        <v>47</v>
      </c>
      <c r="G8016" t="s">
        <v>41</v>
      </c>
    </row>
    <row r="8017" spans="1:7" x14ac:dyDescent="0.35">
      <c r="A8017" t="s">
        <v>8410</v>
      </c>
      <c r="B8017">
        <v>4.0999999999999996</v>
      </c>
      <c r="C8017">
        <v>1058</v>
      </c>
      <c r="D8017" t="s">
        <v>574</v>
      </c>
      <c r="E8017" t="s">
        <v>9</v>
      </c>
      <c r="F8017" t="s">
        <v>221</v>
      </c>
      <c r="G8017" t="s">
        <v>41</v>
      </c>
    </row>
    <row r="8018" spans="1:7" x14ac:dyDescent="0.35">
      <c r="A8018" t="s">
        <v>8411</v>
      </c>
      <c r="B8018">
        <v>4.8</v>
      </c>
      <c r="C8018">
        <v>1047</v>
      </c>
      <c r="D8018" t="s">
        <v>49</v>
      </c>
      <c r="E8018" t="s">
        <v>9</v>
      </c>
      <c r="F8018" t="s">
        <v>221</v>
      </c>
      <c r="G8018" t="s">
        <v>41</v>
      </c>
    </row>
    <row r="8019" spans="1:7" x14ac:dyDescent="0.35">
      <c r="A8019" t="s">
        <v>8412</v>
      </c>
      <c r="B8019">
        <v>4.3</v>
      </c>
      <c r="C8019">
        <v>1042</v>
      </c>
      <c r="D8019" t="s">
        <v>441</v>
      </c>
      <c r="E8019" t="s">
        <v>9</v>
      </c>
      <c r="F8019" t="s">
        <v>221</v>
      </c>
      <c r="G8019" t="s">
        <v>41</v>
      </c>
    </row>
    <row r="8020" spans="1:7" x14ac:dyDescent="0.35">
      <c r="A8020" t="s">
        <v>8413</v>
      </c>
      <c r="B8020">
        <v>3.2</v>
      </c>
      <c r="C8020">
        <v>1020</v>
      </c>
      <c r="D8020" t="s">
        <v>863</v>
      </c>
      <c r="E8020" t="s">
        <v>9</v>
      </c>
      <c r="F8020" t="s">
        <v>221</v>
      </c>
      <c r="G8020" t="s">
        <v>41</v>
      </c>
    </row>
    <row r="8021" spans="1:7" x14ac:dyDescent="0.35">
      <c r="A8021" t="s">
        <v>8414</v>
      </c>
      <c r="B8021">
        <v>4.7</v>
      </c>
      <c r="C8021">
        <v>1013</v>
      </c>
      <c r="D8021" t="s">
        <v>608</v>
      </c>
      <c r="E8021" t="s">
        <v>95</v>
      </c>
      <c r="F8021" t="s">
        <v>221</v>
      </c>
      <c r="G8021" t="s">
        <v>41</v>
      </c>
    </row>
    <row r="8022" spans="1:7" x14ac:dyDescent="0.35">
      <c r="A8022" t="s">
        <v>8415</v>
      </c>
      <c r="B8022">
        <v>4.8</v>
      </c>
      <c r="C8022">
        <v>965</v>
      </c>
      <c r="D8022" t="s">
        <v>46</v>
      </c>
      <c r="E8022" t="s">
        <v>56</v>
      </c>
      <c r="F8022" t="s">
        <v>47</v>
      </c>
      <c r="G8022" t="s">
        <v>41</v>
      </c>
    </row>
    <row r="8023" spans="1:7" x14ac:dyDescent="0.35">
      <c r="A8023" t="s">
        <v>8416</v>
      </c>
      <c r="B8023">
        <v>4.7</v>
      </c>
      <c r="C8023">
        <v>961</v>
      </c>
      <c r="D8023" t="s">
        <v>964</v>
      </c>
      <c r="E8023" t="s">
        <v>9</v>
      </c>
      <c r="F8023" t="s">
        <v>221</v>
      </c>
      <c r="G8023" t="s">
        <v>41</v>
      </c>
    </row>
    <row r="8024" spans="1:7" x14ac:dyDescent="0.35">
      <c r="A8024" t="s">
        <v>8417</v>
      </c>
      <c r="B8024">
        <v>4.5999999999999996</v>
      </c>
      <c r="C8024">
        <v>912</v>
      </c>
      <c r="D8024" t="s">
        <v>366</v>
      </c>
      <c r="E8024" t="s">
        <v>95</v>
      </c>
      <c r="F8024" t="s">
        <v>221</v>
      </c>
      <c r="G8024" t="s">
        <v>41</v>
      </c>
    </row>
    <row r="8025" spans="1:7" x14ac:dyDescent="0.35">
      <c r="A8025" t="s">
        <v>8418</v>
      </c>
      <c r="B8025">
        <v>4.3</v>
      </c>
      <c r="C8025">
        <v>871</v>
      </c>
      <c r="D8025" t="s">
        <v>107</v>
      </c>
      <c r="E8025" t="s">
        <v>56</v>
      </c>
      <c r="F8025" t="s">
        <v>221</v>
      </c>
      <c r="G8025" t="s">
        <v>41</v>
      </c>
    </row>
    <row r="8026" spans="1:7" x14ac:dyDescent="0.35">
      <c r="A8026" t="s">
        <v>8419</v>
      </c>
      <c r="B8026">
        <v>4.5999999999999996</v>
      </c>
      <c r="C8026">
        <v>858</v>
      </c>
      <c r="D8026" t="s">
        <v>801</v>
      </c>
      <c r="E8026" t="s">
        <v>9</v>
      </c>
      <c r="F8026" t="s">
        <v>221</v>
      </c>
      <c r="G8026" t="s">
        <v>41</v>
      </c>
    </row>
    <row r="8027" spans="1:7" x14ac:dyDescent="0.35">
      <c r="A8027" t="s">
        <v>8420</v>
      </c>
      <c r="B8027">
        <v>4.5</v>
      </c>
      <c r="C8027">
        <v>854</v>
      </c>
      <c r="D8027" t="s">
        <v>175</v>
      </c>
      <c r="E8027" t="s">
        <v>9</v>
      </c>
      <c r="F8027" t="s">
        <v>221</v>
      </c>
      <c r="G8027" t="s">
        <v>41</v>
      </c>
    </row>
    <row r="8028" spans="1:7" x14ac:dyDescent="0.35">
      <c r="A8028" t="s">
        <v>8421</v>
      </c>
      <c r="B8028">
        <v>4.7</v>
      </c>
      <c r="C8028">
        <v>846</v>
      </c>
      <c r="D8028" t="s">
        <v>409</v>
      </c>
      <c r="E8028" t="s">
        <v>9</v>
      </c>
      <c r="F8028" t="s">
        <v>47</v>
      </c>
      <c r="G8028" t="s">
        <v>41</v>
      </c>
    </row>
    <row r="8029" spans="1:7" x14ac:dyDescent="0.35">
      <c r="A8029" t="s">
        <v>8422</v>
      </c>
      <c r="B8029">
        <v>4.0999999999999996</v>
      </c>
      <c r="C8029">
        <v>842</v>
      </c>
      <c r="D8029" t="s">
        <v>801</v>
      </c>
      <c r="E8029" t="s">
        <v>56</v>
      </c>
      <c r="F8029" t="s">
        <v>221</v>
      </c>
      <c r="G8029" t="s">
        <v>41</v>
      </c>
    </row>
    <row r="8030" spans="1:7" x14ac:dyDescent="0.35">
      <c r="A8030" t="s">
        <v>8423</v>
      </c>
      <c r="B8030">
        <v>4.5</v>
      </c>
      <c r="C8030">
        <v>838</v>
      </c>
      <c r="D8030" t="s">
        <v>549</v>
      </c>
      <c r="E8030" t="s">
        <v>95</v>
      </c>
      <c r="F8030" t="s">
        <v>221</v>
      </c>
      <c r="G8030" t="s">
        <v>41</v>
      </c>
    </row>
    <row r="8031" spans="1:7" x14ac:dyDescent="0.35">
      <c r="A8031" t="s">
        <v>8424</v>
      </c>
      <c r="B8031">
        <v>4.7</v>
      </c>
      <c r="C8031">
        <v>834</v>
      </c>
      <c r="D8031" t="s">
        <v>562</v>
      </c>
      <c r="E8031" t="s">
        <v>9</v>
      </c>
      <c r="F8031" t="s">
        <v>221</v>
      </c>
      <c r="G8031" t="s">
        <v>41</v>
      </c>
    </row>
    <row r="8032" spans="1:7" x14ac:dyDescent="0.35">
      <c r="A8032" t="s">
        <v>8425</v>
      </c>
      <c r="B8032">
        <v>4.5999999999999996</v>
      </c>
      <c r="C8032">
        <v>816</v>
      </c>
      <c r="D8032" t="s">
        <v>295</v>
      </c>
      <c r="E8032" t="s">
        <v>9</v>
      </c>
      <c r="F8032" t="s">
        <v>14</v>
      </c>
      <c r="G8032" t="s">
        <v>41</v>
      </c>
    </row>
    <row r="8033" spans="1:7" x14ac:dyDescent="0.35">
      <c r="A8033" t="s">
        <v>8426</v>
      </c>
      <c r="B8033">
        <v>4.5</v>
      </c>
      <c r="C8033">
        <v>800</v>
      </c>
      <c r="D8033" t="s">
        <v>438</v>
      </c>
      <c r="E8033" t="s">
        <v>9</v>
      </c>
      <c r="F8033" t="s">
        <v>221</v>
      </c>
      <c r="G8033" t="s">
        <v>41</v>
      </c>
    </row>
    <row r="8034" spans="1:7" x14ac:dyDescent="0.35">
      <c r="A8034" t="s">
        <v>8427</v>
      </c>
      <c r="B8034">
        <v>4.2</v>
      </c>
      <c r="C8034">
        <v>797</v>
      </c>
      <c r="D8034" t="s">
        <v>574</v>
      </c>
      <c r="E8034" t="s">
        <v>56</v>
      </c>
      <c r="F8034" t="s">
        <v>47</v>
      </c>
      <c r="G8034" t="s">
        <v>41</v>
      </c>
    </row>
    <row r="8035" spans="1:7" x14ac:dyDescent="0.35">
      <c r="A8035" t="s">
        <v>8428</v>
      </c>
      <c r="B8035">
        <v>4.3</v>
      </c>
      <c r="C8035">
        <v>792</v>
      </c>
      <c r="D8035" t="s">
        <v>1125</v>
      </c>
      <c r="E8035" t="s">
        <v>9</v>
      </c>
      <c r="F8035" t="s">
        <v>221</v>
      </c>
      <c r="G8035" t="s">
        <v>41</v>
      </c>
    </row>
    <row r="8036" spans="1:7" x14ac:dyDescent="0.35">
      <c r="A8036" t="s">
        <v>8429</v>
      </c>
      <c r="B8036">
        <v>4.5999999999999996</v>
      </c>
      <c r="C8036">
        <v>785</v>
      </c>
      <c r="D8036" t="s">
        <v>6367</v>
      </c>
      <c r="E8036" t="s">
        <v>56</v>
      </c>
      <c r="F8036" t="s">
        <v>47</v>
      </c>
      <c r="G8036" t="s">
        <v>20</v>
      </c>
    </row>
    <row r="8037" spans="1:7" x14ac:dyDescent="0.35">
      <c r="A8037" t="s">
        <v>8430</v>
      </c>
      <c r="B8037">
        <v>4.3</v>
      </c>
      <c r="C8037">
        <v>750</v>
      </c>
      <c r="D8037" t="s">
        <v>477</v>
      </c>
      <c r="E8037" t="s">
        <v>56</v>
      </c>
      <c r="F8037" t="s">
        <v>221</v>
      </c>
      <c r="G8037" t="s">
        <v>41</v>
      </c>
    </row>
    <row r="8038" spans="1:7" x14ac:dyDescent="0.35">
      <c r="A8038" t="s">
        <v>8431</v>
      </c>
      <c r="B8038">
        <v>4</v>
      </c>
      <c r="C8038">
        <v>736</v>
      </c>
      <c r="D8038" t="s">
        <v>591</v>
      </c>
      <c r="E8038" t="s">
        <v>9</v>
      </c>
      <c r="F8038" t="s">
        <v>221</v>
      </c>
      <c r="G8038" t="s">
        <v>41</v>
      </c>
    </row>
    <row r="8039" spans="1:7" x14ac:dyDescent="0.35">
      <c r="A8039" t="s">
        <v>8432</v>
      </c>
      <c r="B8039">
        <v>4.7</v>
      </c>
      <c r="C8039">
        <v>728</v>
      </c>
      <c r="D8039" t="s">
        <v>497</v>
      </c>
      <c r="E8039" t="s">
        <v>56</v>
      </c>
      <c r="F8039" t="s">
        <v>221</v>
      </c>
      <c r="G8039" t="s">
        <v>41</v>
      </c>
    </row>
    <row r="8040" spans="1:7" x14ac:dyDescent="0.35">
      <c r="A8040" t="s">
        <v>8433</v>
      </c>
      <c r="B8040">
        <v>4.9000000000000004</v>
      </c>
      <c r="C8040">
        <v>723</v>
      </c>
      <c r="D8040" t="s">
        <v>397</v>
      </c>
      <c r="E8040" t="s">
        <v>56</v>
      </c>
      <c r="F8040" t="s">
        <v>47</v>
      </c>
      <c r="G8040" t="s">
        <v>11</v>
      </c>
    </row>
    <row r="8041" spans="1:7" x14ac:dyDescent="0.35">
      <c r="A8041" t="s">
        <v>8434</v>
      </c>
      <c r="B8041">
        <v>4.4000000000000004</v>
      </c>
      <c r="C8041">
        <v>721</v>
      </c>
      <c r="D8041" t="s">
        <v>985</v>
      </c>
      <c r="E8041" t="s">
        <v>9</v>
      </c>
      <c r="F8041" t="s">
        <v>221</v>
      </c>
      <c r="G8041" t="s">
        <v>41</v>
      </c>
    </row>
    <row r="8042" spans="1:7" x14ac:dyDescent="0.35">
      <c r="A8042" t="s">
        <v>8435</v>
      </c>
      <c r="B8042">
        <v>4.9000000000000004</v>
      </c>
      <c r="C8042">
        <v>721</v>
      </c>
      <c r="D8042" t="s">
        <v>8436</v>
      </c>
      <c r="E8042" t="s">
        <v>9</v>
      </c>
      <c r="F8042" t="s">
        <v>47</v>
      </c>
      <c r="G8042" t="s">
        <v>15</v>
      </c>
    </row>
    <row r="8043" spans="1:7" x14ac:dyDescent="0.35">
      <c r="A8043" t="s">
        <v>8437</v>
      </c>
      <c r="B8043">
        <v>4.7</v>
      </c>
      <c r="C8043">
        <v>719</v>
      </c>
      <c r="D8043" t="s">
        <v>1045</v>
      </c>
      <c r="E8043" t="s">
        <v>56</v>
      </c>
      <c r="F8043" t="s">
        <v>10</v>
      </c>
      <c r="G8043" t="s">
        <v>41</v>
      </c>
    </row>
    <row r="8044" spans="1:7" x14ac:dyDescent="0.35">
      <c r="A8044" t="s">
        <v>8438</v>
      </c>
      <c r="B8044">
        <v>4.5999999999999996</v>
      </c>
      <c r="C8044">
        <v>716</v>
      </c>
      <c r="D8044" t="s">
        <v>83</v>
      </c>
      <c r="E8044" t="s">
        <v>56</v>
      </c>
      <c r="F8044" t="s">
        <v>47</v>
      </c>
      <c r="G8044" t="s">
        <v>41</v>
      </c>
    </row>
    <row r="8045" spans="1:7" x14ac:dyDescent="0.35">
      <c r="A8045" t="s">
        <v>8439</v>
      </c>
      <c r="B8045">
        <v>4.5999999999999996</v>
      </c>
      <c r="C8045">
        <v>707</v>
      </c>
      <c r="D8045" t="s">
        <v>959</v>
      </c>
      <c r="E8045" t="s">
        <v>95</v>
      </c>
      <c r="F8045" t="s">
        <v>47</v>
      </c>
      <c r="G8045" t="s">
        <v>41</v>
      </c>
    </row>
    <row r="8046" spans="1:7" x14ac:dyDescent="0.35">
      <c r="A8046" t="s">
        <v>8440</v>
      </c>
      <c r="B8046">
        <v>4.5999999999999996</v>
      </c>
      <c r="C8046">
        <v>695</v>
      </c>
      <c r="D8046" t="s">
        <v>215</v>
      </c>
      <c r="E8046" t="s">
        <v>9</v>
      </c>
      <c r="F8046" t="s">
        <v>221</v>
      </c>
      <c r="G8046" t="s">
        <v>41</v>
      </c>
    </row>
    <row r="8047" spans="1:7" x14ac:dyDescent="0.35">
      <c r="A8047" t="s">
        <v>8441</v>
      </c>
      <c r="B8047">
        <v>4.7</v>
      </c>
      <c r="C8047">
        <v>688</v>
      </c>
      <c r="D8047" t="s">
        <v>985</v>
      </c>
      <c r="E8047" t="s">
        <v>56</v>
      </c>
      <c r="F8047" t="s">
        <v>47</v>
      </c>
      <c r="G8047" t="s">
        <v>11</v>
      </c>
    </row>
    <row r="8048" spans="1:7" x14ac:dyDescent="0.35">
      <c r="A8048" t="s">
        <v>8442</v>
      </c>
      <c r="B8048">
        <v>4.5999999999999996</v>
      </c>
      <c r="C8048">
        <v>681</v>
      </c>
      <c r="D8048" t="s">
        <v>454</v>
      </c>
      <c r="E8048" t="s">
        <v>9</v>
      </c>
      <c r="F8048" t="s">
        <v>47</v>
      </c>
      <c r="G8048" t="s">
        <v>41</v>
      </c>
    </row>
    <row r="8049" spans="1:7" x14ac:dyDescent="0.35">
      <c r="A8049" t="s">
        <v>8443</v>
      </c>
      <c r="B8049">
        <v>4.5</v>
      </c>
      <c r="C8049">
        <v>661</v>
      </c>
      <c r="D8049" t="s">
        <v>1018</v>
      </c>
      <c r="E8049" t="s">
        <v>56</v>
      </c>
      <c r="F8049" t="s">
        <v>14</v>
      </c>
      <c r="G8049" t="s">
        <v>41</v>
      </c>
    </row>
    <row r="8050" spans="1:7" x14ac:dyDescent="0.35">
      <c r="A8050" t="s">
        <v>8444</v>
      </c>
      <c r="B8050">
        <v>4.5999999999999996</v>
      </c>
      <c r="C8050">
        <v>658</v>
      </c>
      <c r="D8050" t="s">
        <v>265</v>
      </c>
      <c r="E8050" t="s">
        <v>56</v>
      </c>
      <c r="F8050" t="s">
        <v>47</v>
      </c>
      <c r="G8050" t="s">
        <v>41</v>
      </c>
    </row>
    <row r="8051" spans="1:7" x14ac:dyDescent="0.35">
      <c r="A8051" t="s">
        <v>8445</v>
      </c>
      <c r="B8051">
        <v>4.7</v>
      </c>
      <c r="C8051">
        <v>643</v>
      </c>
      <c r="D8051" t="s">
        <v>636</v>
      </c>
      <c r="E8051" t="s">
        <v>9</v>
      </c>
      <c r="F8051" t="s">
        <v>221</v>
      </c>
      <c r="G8051" t="s">
        <v>41</v>
      </c>
    </row>
    <row r="8052" spans="1:7" x14ac:dyDescent="0.35">
      <c r="A8052" t="s">
        <v>8446</v>
      </c>
      <c r="B8052">
        <v>4.4000000000000004</v>
      </c>
      <c r="C8052">
        <v>641</v>
      </c>
      <c r="D8052" t="s">
        <v>451</v>
      </c>
      <c r="E8052" t="s">
        <v>56</v>
      </c>
      <c r="F8052" t="s">
        <v>14</v>
      </c>
      <c r="G8052" t="s">
        <v>41</v>
      </c>
    </row>
    <row r="8053" spans="1:7" x14ac:dyDescent="0.35">
      <c r="A8053" t="s">
        <v>8447</v>
      </c>
      <c r="B8053">
        <v>4.0999999999999996</v>
      </c>
      <c r="C8053">
        <v>639</v>
      </c>
      <c r="D8053" t="s">
        <v>636</v>
      </c>
      <c r="E8053" t="s">
        <v>95</v>
      </c>
      <c r="F8053" t="s">
        <v>221</v>
      </c>
      <c r="G8053" t="s">
        <v>41</v>
      </c>
    </row>
    <row r="8054" spans="1:7" x14ac:dyDescent="0.35">
      <c r="A8054" t="s">
        <v>8448</v>
      </c>
      <c r="B8054">
        <v>3.7</v>
      </c>
      <c r="C8054">
        <v>638</v>
      </c>
      <c r="D8054" t="s">
        <v>210</v>
      </c>
      <c r="E8054" t="s">
        <v>9</v>
      </c>
      <c r="F8054" t="s">
        <v>47</v>
      </c>
      <c r="G8054" t="s">
        <v>41</v>
      </c>
    </row>
    <row r="8055" spans="1:7" x14ac:dyDescent="0.35">
      <c r="A8055" t="s">
        <v>8449</v>
      </c>
      <c r="B8055">
        <v>4.5</v>
      </c>
      <c r="C8055">
        <v>620</v>
      </c>
      <c r="D8055" t="s">
        <v>239</v>
      </c>
      <c r="E8055" t="s">
        <v>56</v>
      </c>
      <c r="F8055" t="s">
        <v>14</v>
      </c>
      <c r="G8055" t="s">
        <v>41</v>
      </c>
    </row>
    <row r="8056" spans="1:7" x14ac:dyDescent="0.35">
      <c r="A8056" t="s">
        <v>8450</v>
      </c>
      <c r="B8056">
        <v>4.4000000000000004</v>
      </c>
      <c r="C8056">
        <v>611</v>
      </c>
      <c r="D8056" t="s">
        <v>675</v>
      </c>
      <c r="E8056" t="s">
        <v>56</v>
      </c>
      <c r="F8056" t="s">
        <v>221</v>
      </c>
      <c r="G8056" t="s">
        <v>41</v>
      </c>
    </row>
    <row r="8057" spans="1:7" x14ac:dyDescent="0.35">
      <c r="A8057" t="s">
        <v>8451</v>
      </c>
      <c r="B8057">
        <v>4.3</v>
      </c>
      <c r="C8057">
        <v>603</v>
      </c>
      <c r="D8057" t="s">
        <v>186</v>
      </c>
      <c r="E8057" t="s">
        <v>95</v>
      </c>
      <c r="F8057" t="s">
        <v>221</v>
      </c>
      <c r="G8057" t="s">
        <v>41</v>
      </c>
    </row>
    <row r="8058" spans="1:7" x14ac:dyDescent="0.35">
      <c r="A8058" t="s">
        <v>8452</v>
      </c>
      <c r="B8058">
        <v>4.4000000000000004</v>
      </c>
      <c r="C8058">
        <v>597</v>
      </c>
      <c r="D8058" t="s">
        <v>574</v>
      </c>
      <c r="E8058" t="s">
        <v>9</v>
      </c>
      <c r="F8058" t="s">
        <v>221</v>
      </c>
      <c r="G8058" t="s">
        <v>41</v>
      </c>
    </row>
    <row r="8059" spans="1:7" x14ac:dyDescent="0.35">
      <c r="A8059" t="s">
        <v>8453</v>
      </c>
      <c r="B8059">
        <v>4.5999999999999996</v>
      </c>
      <c r="C8059">
        <v>573</v>
      </c>
      <c r="D8059" t="s">
        <v>551</v>
      </c>
      <c r="E8059" t="s">
        <v>9</v>
      </c>
      <c r="F8059" t="s">
        <v>221</v>
      </c>
      <c r="G8059" t="s">
        <v>41</v>
      </c>
    </row>
    <row r="8060" spans="1:7" x14ac:dyDescent="0.35">
      <c r="A8060" t="s">
        <v>8454</v>
      </c>
      <c r="B8060">
        <v>4.5</v>
      </c>
      <c r="C8060">
        <v>568</v>
      </c>
      <c r="D8060" t="s">
        <v>126</v>
      </c>
      <c r="E8060" t="s">
        <v>9</v>
      </c>
      <c r="F8060" t="s">
        <v>47</v>
      </c>
      <c r="G8060" t="s">
        <v>41</v>
      </c>
    </row>
    <row r="8061" spans="1:7" x14ac:dyDescent="0.35">
      <c r="A8061" t="s">
        <v>8455</v>
      </c>
      <c r="B8061">
        <v>3.9</v>
      </c>
      <c r="C8061">
        <v>566</v>
      </c>
      <c r="D8061" t="s">
        <v>675</v>
      </c>
      <c r="E8061" t="s">
        <v>9</v>
      </c>
      <c r="F8061" t="s">
        <v>14</v>
      </c>
      <c r="G8061" t="s">
        <v>41</v>
      </c>
    </row>
    <row r="8062" spans="1:7" x14ac:dyDescent="0.35">
      <c r="A8062" t="s">
        <v>8456</v>
      </c>
      <c r="B8062">
        <v>4.8</v>
      </c>
      <c r="C8062">
        <v>563</v>
      </c>
      <c r="D8062" t="s">
        <v>730</v>
      </c>
      <c r="E8062" t="s">
        <v>56</v>
      </c>
      <c r="F8062" t="s">
        <v>47</v>
      </c>
      <c r="G8062" t="s">
        <v>41</v>
      </c>
    </row>
    <row r="8063" spans="1:7" x14ac:dyDescent="0.35">
      <c r="A8063" t="s">
        <v>8457</v>
      </c>
      <c r="B8063">
        <v>4.5999999999999996</v>
      </c>
      <c r="C8063">
        <v>547</v>
      </c>
      <c r="D8063" t="s">
        <v>117</v>
      </c>
      <c r="E8063" t="s">
        <v>9</v>
      </c>
      <c r="F8063" t="s">
        <v>86</v>
      </c>
      <c r="G8063" t="s">
        <v>41</v>
      </c>
    </row>
    <row r="8064" spans="1:7" x14ac:dyDescent="0.35">
      <c r="A8064" t="s">
        <v>8458</v>
      </c>
      <c r="B8064">
        <v>4.5999999999999996</v>
      </c>
      <c r="C8064">
        <v>535</v>
      </c>
      <c r="D8064" t="s">
        <v>208</v>
      </c>
      <c r="E8064" t="s">
        <v>95</v>
      </c>
      <c r="F8064" t="s">
        <v>47</v>
      </c>
      <c r="G8064" t="s">
        <v>41</v>
      </c>
    </row>
    <row r="8065" spans="1:7" x14ac:dyDescent="0.35">
      <c r="A8065" t="s">
        <v>8459</v>
      </c>
      <c r="B8065">
        <v>4.5999999999999996</v>
      </c>
      <c r="C8065">
        <v>519</v>
      </c>
      <c r="D8065" t="s">
        <v>1125</v>
      </c>
      <c r="E8065" t="s">
        <v>56</v>
      </c>
      <c r="F8065" t="s">
        <v>47</v>
      </c>
      <c r="G8065" t="s">
        <v>1063</v>
      </c>
    </row>
    <row r="8066" spans="1:7" x14ac:dyDescent="0.35">
      <c r="A8066" t="s">
        <v>8460</v>
      </c>
      <c r="B8066">
        <v>4.3</v>
      </c>
      <c r="C8066">
        <v>518</v>
      </c>
      <c r="D8066" t="s">
        <v>1184</v>
      </c>
      <c r="E8066" t="s">
        <v>9</v>
      </c>
      <c r="F8066" t="s">
        <v>47</v>
      </c>
      <c r="G8066" t="s">
        <v>41</v>
      </c>
    </row>
    <row r="8067" spans="1:7" x14ac:dyDescent="0.35">
      <c r="A8067" t="s">
        <v>8461</v>
      </c>
      <c r="B8067">
        <v>4.2</v>
      </c>
      <c r="C8067">
        <v>490</v>
      </c>
      <c r="D8067" t="s">
        <v>512</v>
      </c>
      <c r="E8067" t="s">
        <v>9</v>
      </c>
      <c r="F8067" t="s">
        <v>47</v>
      </c>
      <c r="G8067" t="s">
        <v>41</v>
      </c>
    </row>
    <row r="8068" spans="1:7" x14ac:dyDescent="0.35">
      <c r="A8068" t="s">
        <v>8462</v>
      </c>
      <c r="B8068">
        <v>4.2</v>
      </c>
      <c r="C8068">
        <v>482</v>
      </c>
      <c r="D8068" t="s">
        <v>124</v>
      </c>
      <c r="E8068" t="s">
        <v>9</v>
      </c>
      <c r="F8068" t="s">
        <v>47</v>
      </c>
      <c r="G8068" t="s">
        <v>41</v>
      </c>
    </row>
    <row r="8069" spans="1:7" x14ac:dyDescent="0.35">
      <c r="A8069" t="s">
        <v>8463</v>
      </c>
      <c r="B8069">
        <v>4.7</v>
      </c>
      <c r="C8069">
        <v>474</v>
      </c>
      <c r="D8069" t="s">
        <v>451</v>
      </c>
      <c r="E8069" t="s">
        <v>95</v>
      </c>
      <c r="F8069" t="s">
        <v>221</v>
      </c>
      <c r="G8069" t="s">
        <v>41</v>
      </c>
    </row>
    <row r="8070" spans="1:7" x14ac:dyDescent="0.35">
      <c r="A8070" t="s">
        <v>8464</v>
      </c>
      <c r="B8070">
        <v>4.5</v>
      </c>
      <c r="C8070">
        <v>470</v>
      </c>
      <c r="D8070" t="s">
        <v>1199</v>
      </c>
      <c r="E8070" t="s">
        <v>56</v>
      </c>
      <c r="F8070" t="s">
        <v>221</v>
      </c>
      <c r="G8070" t="s">
        <v>41</v>
      </c>
    </row>
    <row r="8071" spans="1:7" x14ac:dyDescent="0.35">
      <c r="A8071" t="s">
        <v>8465</v>
      </c>
      <c r="B8071">
        <v>3.5</v>
      </c>
      <c r="C8071">
        <v>463</v>
      </c>
      <c r="D8071" t="s">
        <v>725</v>
      </c>
      <c r="E8071" t="s">
        <v>56</v>
      </c>
      <c r="F8071" t="s">
        <v>14</v>
      </c>
      <c r="G8071" t="s">
        <v>41</v>
      </c>
    </row>
    <row r="8072" spans="1:7" x14ac:dyDescent="0.35">
      <c r="A8072" t="s">
        <v>6578</v>
      </c>
      <c r="B8072">
        <v>4.2</v>
      </c>
      <c r="C8072">
        <v>15250</v>
      </c>
      <c r="D8072" t="s">
        <v>391</v>
      </c>
      <c r="E8072" t="s">
        <v>9</v>
      </c>
      <c r="F8072" t="s">
        <v>57</v>
      </c>
      <c r="G8072" t="s">
        <v>41</v>
      </c>
    </row>
    <row r="8073" spans="1:7" x14ac:dyDescent="0.35">
      <c r="A8073" t="s">
        <v>8466</v>
      </c>
      <c r="B8073">
        <v>4.4000000000000004</v>
      </c>
      <c r="C8073">
        <v>8026</v>
      </c>
      <c r="D8073" t="s">
        <v>939</v>
      </c>
      <c r="E8073" t="s">
        <v>9</v>
      </c>
      <c r="F8073" t="s">
        <v>33</v>
      </c>
      <c r="G8073" t="s">
        <v>41</v>
      </c>
    </row>
    <row r="8074" spans="1:7" x14ac:dyDescent="0.35">
      <c r="A8074" t="s">
        <v>8467</v>
      </c>
      <c r="B8074">
        <v>4.7</v>
      </c>
      <c r="C8074">
        <v>4067</v>
      </c>
      <c r="D8074" t="s">
        <v>75</v>
      </c>
      <c r="E8074" t="s">
        <v>9</v>
      </c>
      <c r="F8074" t="s">
        <v>33</v>
      </c>
      <c r="G8074" t="s">
        <v>41</v>
      </c>
    </row>
    <row r="8075" spans="1:7" x14ac:dyDescent="0.35">
      <c r="A8075" t="s">
        <v>8468</v>
      </c>
      <c r="B8075">
        <v>4.7</v>
      </c>
      <c r="C8075">
        <v>1979</v>
      </c>
      <c r="D8075" t="s">
        <v>562</v>
      </c>
      <c r="E8075" t="s">
        <v>9</v>
      </c>
      <c r="F8075" t="s">
        <v>86</v>
      </c>
      <c r="G8075" t="s">
        <v>41</v>
      </c>
    </row>
    <row r="8076" spans="1:7" x14ac:dyDescent="0.35">
      <c r="A8076" t="s">
        <v>8469</v>
      </c>
      <c r="B8076">
        <v>4.5</v>
      </c>
      <c r="C8076">
        <v>1874</v>
      </c>
      <c r="D8076" t="s">
        <v>514</v>
      </c>
      <c r="E8076" t="s">
        <v>9</v>
      </c>
      <c r="F8076" t="s">
        <v>213</v>
      </c>
      <c r="G8076" t="s">
        <v>41</v>
      </c>
    </row>
    <row r="8077" spans="1:7" x14ac:dyDescent="0.35">
      <c r="A8077" t="s">
        <v>8470</v>
      </c>
      <c r="B8077">
        <v>4.4000000000000004</v>
      </c>
      <c r="C8077">
        <v>1273</v>
      </c>
      <c r="D8077" t="s">
        <v>501</v>
      </c>
      <c r="E8077" t="s">
        <v>9</v>
      </c>
      <c r="F8077" t="s">
        <v>213</v>
      </c>
      <c r="G8077" t="s">
        <v>41</v>
      </c>
    </row>
    <row r="8078" spans="1:7" x14ac:dyDescent="0.35">
      <c r="A8078" t="s">
        <v>8471</v>
      </c>
      <c r="B8078">
        <v>4.4000000000000004</v>
      </c>
      <c r="C8078">
        <v>1252</v>
      </c>
      <c r="D8078" t="s">
        <v>2582</v>
      </c>
      <c r="E8078" t="s">
        <v>56</v>
      </c>
      <c r="F8078" t="s">
        <v>33</v>
      </c>
      <c r="G8078" t="s">
        <v>11</v>
      </c>
    </row>
    <row r="8079" spans="1:7" x14ac:dyDescent="0.35">
      <c r="A8079" t="s">
        <v>8472</v>
      </c>
      <c r="B8079">
        <v>4.5999999999999996</v>
      </c>
      <c r="C8079">
        <v>904</v>
      </c>
      <c r="D8079" t="s">
        <v>469</v>
      </c>
      <c r="E8079" t="s">
        <v>9</v>
      </c>
      <c r="F8079" t="s">
        <v>33</v>
      </c>
      <c r="G8079" t="s">
        <v>41</v>
      </c>
    </row>
    <row r="8080" spans="1:7" x14ac:dyDescent="0.35">
      <c r="A8080" t="s">
        <v>8473</v>
      </c>
      <c r="B8080">
        <v>3.7</v>
      </c>
      <c r="C8080">
        <v>720</v>
      </c>
      <c r="D8080" t="s">
        <v>878</v>
      </c>
      <c r="E8080" t="s">
        <v>9</v>
      </c>
      <c r="F8080" t="s">
        <v>33</v>
      </c>
      <c r="G8080" t="s">
        <v>41</v>
      </c>
    </row>
    <row r="8081" spans="1:7" x14ac:dyDescent="0.35">
      <c r="A8081" t="s">
        <v>8474</v>
      </c>
      <c r="B8081">
        <v>4.8</v>
      </c>
      <c r="C8081">
        <v>573</v>
      </c>
      <c r="D8081" t="s">
        <v>357</v>
      </c>
      <c r="E8081" t="s">
        <v>9</v>
      </c>
      <c r="F8081" t="s">
        <v>33</v>
      </c>
      <c r="G8081" t="s">
        <v>41</v>
      </c>
    </row>
    <row r="8082" spans="1:7" x14ac:dyDescent="0.35">
      <c r="A8082" t="s">
        <v>8475</v>
      </c>
      <c r="B8082">
        <v>4.5</v>
      </c>
      <c r="C8082">
        <v>411</v>
      </c>
      <c r="D8082" t="s">
        <v>651</v>
      </c>
      <c r="E8082" t="s">
        <v>56</v>
      </c>
      <c r="F8082" t="s">
        <v>33</v>
      </c>
      <c r="G8082" t="s">
        <v>41</v>
      </c>
    </row>
    <row r="8083" spans="1:7" x14ac:dyDescent="0.35">
      <c r="A8083" t="s">
        <v>8476</v>
      </c>
      <c r="B8083">
        <v>3.6</v>
      </c>
      <c r="C8083">
        <v>379</v>
      </c>
      <c r="D8083" t="s">
        <v>427</v>
      </c>
      <c r="E8083" t="s">
        <v>9</v>
      </c>
      <c r="F8083" t="s">
        <v>57</v>
      </c>
      <c r="G8083" t="s">
        <v>41</v>
      </c>
    </row>
    <row r="8084" spans="1:7" x14ac:dyDescent="0.35">
      <c r="A8084" t="s">
        <v>8477</v>
      </c>
      <c r="B8084">
        <v>4.4000000000000004</v>
      </c>
      <c r="C8084">
        <v>374</v>
      </c>
      <c r="D8084" t="s">
        <v>107</v>
      </c>
      <c r="E8084" t="s">
        <v>9</v>
      </c>
      <c r="F8084" t="s">
        <v>33</v>
      </c>
      <c r="G8084" t="s">
        <v>41</v>
      </c>
    </row>
    <row r="8085" spans="1:7" x14ac:dyDescent="0.35">
      <c r="A8085" t="s">
        <v>8478</v>
      </c>
      <c r="B8085">
        <v>4.3</v>
      </c>
      <c r="C8085">
        <v>333</v>
      </c>
      <c r="D8085" t="s">
        <v>265</v>
      </c>
      <c r="E8085" t="s">
        <v>9</v>
      </c>
      <c r="F8085" t="s">
        <v>86</v>
      </c>
      <c r="G8085" t="s">
        <v>41</v>
      </c>
    </row>
    <row r="8086" spans="1:7" x14ac:dyDescent="0.35">
      <c r="A8086" t="s">
        <v>8479</v>
      </c>
      <c r="B8086">
        <v>3.9</v>
      </c>
      <c r="C8086">
        <v>320</v>
      </c>
      <c r="D8086" t="s">
        <v>725</v>
      </c>
      <c r="E8086" t="s">
        <v>9</v>
      </c>
      <c r="F8086" t="s">
        <v>33</v>
      </c>
      <c r="G8086" t="s">
        <v>41</v>
      </c>
    </row>
    <row r="8087" spans="1:7" x14ac:dyDescent="0.35">
      <c r="A8087" t="s">
        <v>8480</v>
      </c>
      <c r="B8087">
        <v>4.5999999999999996</v>
      </c>
      <c r="C8087">
        <v>309</v>
      </c>
      <c r="D8087" t="s">
        <v>651</v>
      </c>
      <c r="E8087" t="s">
        <v>9</v>
      </c>
      <c r="F8087" t="s">
        <v>10</v>
      </c>
      <c r="G8087" t="s">
        <v>41</v>
      </c>
    </row>
    <row r="8088" spans="1:7" x14ac:dyDescent="0.35">
      <c r="A8088" t="s">
        <v>8481</v>
      </c>
      <c r="B8088">
        <v>4.4000000000000004</v>
      </c>
      <c r="C8088">
        <v>280</v>
      </c>
      <c r="D8088" t="s">
        <v>215</v>
      </c>
      <c r="E8088" t="s">
        <v>9</v>
      </c>
      <c r="F8088" t="s">
        <v>33</v>
      </c>
      <c r="G8088" t="s">
        <v>41</v>
      </c>
    </row>
    <row r="8089" spans="1:7" x14ac:dyDescent="0.35">
      <c r="A8089" t="s">
        <v>8482</v>
      </c>
      <c r="B8089">
        <v>4.8</v>
      </c>
      <c r="C8089">
        <v>269</v>
      </c>
      <c r="D8089" t="s">
        <v>767</v>
      </c>
      <c r="E8089" t="s">
        <v>56</v>
      </c>
      <c r="F8089" t="s">
        <v>10</v>
      </c>
      <c r="G8089" t="s">
        <v>41</v>
      </c>
    </row>
    <row r="8090" spans="1:7" x14ac:dyDescent="0.35">
      <c r="A8090" t="s">
        <v>8483</v>
      </c>
      <c r="B8090">
        <v>4.7</v>
      </c>
      <c r="C8090">
        <v>3657</v>
      </c>
      <c r="D8090" t="s">
        <v>171</v>
      </c>
      <c r="E8090" t="s">
        <v>9</v>
      </c>
      <c r="F8090" t="s">
        <v>33</v>
      </c>
      <c r="G8090" t="s">
        <v>41</v>
      </c>
    </row>
    <row r="8091" spans="1:7" x14ac:dyDescent="0.35">
      <c r="A8091" t="s">
        <v>8484</v>
      </c>
      <c r="B8091">
        <v>4.7</v>
      </c>
      <c r="C8091">
        <v>2941</v>
      </c>
      <c r="D8091" t="s">
        <v>801</v>
      </c>
      <c r="E8091" t="s">
        <v>95</v>
      </c>
      <c r="F8091" t="s">
        <v>23</v>
      </c>
      <c r="G8091" t="s">
        <v>41</v>
      </c>
    </row>
    <row r="8092" spans="1:7" x14ac:dyDescent="0.35">
      <c r="A8092" t="s">
        <v>8485</v>
      </c>
      <c r="B8092">
        <v>4.5999999999999996</v>
      </c>
      <c r="C8092">
        <v>1010</v>
      </c>
      <c r="D8092" t="s">
        <v>503</v>
      </c>
      <c r="E8092" t="s">
        <v>9</v>
      </c>
      <c r="F8092" t="s">
        <v>47</v>
      </c>
      <c r="G8092" t="s">
        <v>41</v>
      </c>
    </row>
    <row r="8093" spans="1:7" x14ac:dyDescent="0.35">
      <c r="A8093" t="s">
        <v>8486</v>
      </c>
      <c r="B8093">
        <v>4.5999999999999996</v>
      </c>
      <c r="C8093">
        <v>825</v>
      </c>
      <c r="D8093" t="s">
        <v>801</v>
      </c>
      <c r="E8093" t="s">
        <v>9</v>
      </c>
      <c r="F8093" t="s">
        <v>33</v>
      </c>
      <c r="G8093" t="s">
        <v>41</v>
      </c>
    </row>
    <row r="8094" spans="1:7" x14ac:dyDescent="0.35">
      <c r="A8094" t="s">
        <v>8487</v>
      </c>
      <c r="B8094">
        <v>4.5</v>
      </c>
      <c r="C8094">
        <v>745</v>
      </c>
      <c r="D8094" t="s">
        <v>215</v>
      </c>
      <c r="E8094" t="s">
        <v>9</v>
      </c>
      <c r="F8094" t="s">
        <v>33</v>
      </c>
      <c r="G8094" t="s">
        <v>41</v>
      </c>
    </row>
    <row r="8095" spans="1:7" x14ac:dyDescent="0.35">
      <c r="A8095" t="s">
        <v>8488</v>
      </c>
      <c r="B8095">
        <v>4.5999999999999996</v>
      </c>
      <c r="C8095">
        <v>615</v>
      </c>
      <c r="D8095" t="s">
        <v>730</v>
      </c>
      <c r="E8095" t="s">
        <v>9</v>
      </c>
      <c r="F8095" t="s">
        <v>33</v>
      </c>
      <c r="G8095" t="s">
        <v>41</v>
      </c>
    </row>
    <row r="8096" spans="1:7" x14ac:dyDescent="0.35">
      <c r="A8096" t="s">
        <v>8489</v>
      </c>
      <c r="B8096">
        <v>4.5</v>
      </c>
      <c r="C8096">
        <v>1976</v>
      </c>
      <c r="D8096" t="s">
        <v>215</v>
      </c>
      <c r="E8096" t="s">
        <v>9</v>
      </c>
      <c r="F8096" t="s">
        <v>213</v>
      </c>
      <c r="G8096" t="s">
        <v>41</v>
      </c>
    </row>
    <row r="8097" spans="1:7" x14ac:dyDescent="0.35">
      <c r="A8097" t="s">
        <v>8490</v>
      </c>
      <c r="B8097">
        <v>4.5</v>
      </c>
      <c r="C8097">
        <v>345</v>
      </c>
      <c r="D8097" t="s">
        <v>564</v>
      </c>
      <c r="E8097" t="s">
        <v>9</v>
      </c>
      <c r="F8097" t="s">
        <v>33</v>
      </c>
      <c r="G8097" t="s">
        <v>11</v>
      </c>
    </row>
    <row r="8098" spans="1:7" x14ac:dyDescent="0.35">
      <c r="A8098" t="s">
        <v>8491</v>
      </c>
      <c r="B8098">
        <v>4.5999999999999996</v>
      </c>
      <c r="C8098">
        <v>5656</v>
      </c>
      <c r="D8098" t="s">
        <v>257</v>
      </c>
      <c r="E8098" t="s">
        <v>95</v>
      </c>
      <c r="F8098" t="s">
        <v>47</v>
      </c>
      <c r="G8098" t="s">
        <v>41</v>
      </c>
    </row>
    <row r="8099" spans="1:7" x14ac:dyDescent="0.35">
      <c r="A8099" t="s">
        <v>8492</v>
      </c>
      <c r="B8099">
        <v>4.4000000000000004</v>
      </c>
      <c r="C8099">
        <v>835</v>
      </c>
      <c r="D8099" t="s">
        <v>151</v>
      </c>
      <c r="E8099" t="s">
        <v>56</v>
      </c>
      <c r="F8099" t="s">
        <v>10</v>
      </c>
      <c r="G8099" t="s">
        <v>41</v>
      </c>
    </row>
    <row r="8100" spans="1:7" x14ac:dyDescent="0.35">
      <c r="A8100" t="s">
        <v>8493</v>
      </c>
      <c r="B8100">
        <v>4.5999999999999996</v>
      </c>
      <c r="C8100">
        <v>409</v>
      </c>
      <c r="D8100" t="s">
        <v>1184</v>
      </c>
      <c r="E8100" t="s">
        <v>9</v>
      </c>
      <c r="F8100" t="s">
        <v>47</v>
      </c>
      <c r="G8100" t="s">
        <v>41</v>
      </c>
    </row>
    <row r="8101" spans="1:7" x14ac:dyDescent="0.35">
      <c r="A8101" t="s">
        <v>8494</v>
      </c>
      <c r="B8101">
        <v>4.5</v>
      </c>
      <c r="C8101">
        <v>4178</v>
      </c>
      <c r="D8101" t="s">
        <v>301</v>
      </c>
      <c r="E8101" t="s">
        <v>9</v>
      </c>
      <c r="F8101" t="s">
        <v>47</v>
      </c>
      <c r="G8101" t="s">
        <v>41</v>
      </c>
    </row>
    <row r="8102" spans="1:7" x14ac:dyDescent="0.35">
      <c r="A8102" t="s">
        <v>8495</v>
      </c>
      <c r="B8102">
        <v>4.5</v>
      </c>
      <c r="C8102">
        <v>1285</v>
      </c>
      <c r="D8102" t="s">
        <v>882</v>
      </c>
      <c r="E8102" t="s">
        <v>9</v>
      </c>
      <c r="F8102" t="s">
        <v>47</v>
      </c>
      <c r="G8102" t="s">
        <v>382</v>
      </c>
    </row>
    <row r="8103" spans="1:7" x14ac:dyDescent="0.35">
      <c r="A8103" t="s">
        <v>8496</v>
      </c>
      <c r="B8103">
        <v>4.5999999999999996</v>
      </c>
      <c r="C8103">
        <v>1120</v>
      </c>
      <c r="D8103" t="s">
        <v>1620</v>
      </c>
      <c r="E8103" t="s">
        <v>56</v>
      </c>
      <c r="F8103" t="s">
        <v>10</v>
      </c>
      <c r="G8103" t="s">
        <v>41</v>
      </c>
    </row>
    <row r="8104" spans="1:7" x14ac:dyDescent="0.35">
      <c r="A8104" t="s">
        <v>8497</v>
      </c>
      <c r="B8104">
        <v>4.7</v>
      </c>
      <c r="C8104">
        <v>575</v>
      </c>
      <c r="D8104" t="s">
        <v>305</v>
      </c>
      <c r="E8104" t="s">
        <v>9</v>
      </c>
      <c r="F8104" t="s">
        <v>826</v>
      </c>
      <c r="G8104" t="s">
        <v>41</v>
      </c>
    </row>
    <row r="8105" spans="1:7" x14ac:dyDescent="0.35">
      <c r="A8105" t="s">
        <v>8498</v>
      </c>
      <c r="B8105">
        <v>4</v>
      </c>
      <c r="C8105">
        <v>505</v>
      </c>
      <c r="D8105" t="s">
        <v>295</v>
      </c>
      <c r="E8105" t="s">
        <v>9</v>
      </c>
      <c r="F8105" t="s">
        <v>826</v>
      </c>
      <c r="G8105" t="s">
        <v>41</v>
      </c>
    </row>
    <row r="8106" spans="1:7" x14ac:dyDescent="0.35">
      <c r="A8106" t="s">
        <v>8499</v>
      </c>
      <c r="B8106">
        <v>4.5</v>
      </c>
      <c r="C8106">
        <v>395</v>
      </c>
      <c r="D8106" t="s">
        <v>229</v>
      </c>
      <c r="E8106" t="s">
        <v>9</v>
      </c>
      <c r="F8106" t="s">
        <v>47</v>
      </c>
      <c r="G8106" t="s">
        <v>41</v>
      </c>
    </row>
    <row r="8107" spans="1:7" x14ac:dyDescent="0.35">
      <c r="A8107" t="s">
        <v>8500</v>
      </c>
      <c r="B8107">
        <v>4.7</v>
      </c>
      <c r="C8107">
        <v>371</v>
      </c>
      <c r="D8107" t="s">
        <v>208</v>
      </c>
      <c r="E8107" t="s">
        <v>9</v>
      </c>
      <c r="F8107" t="s">
        <v>10</v>
      </c>
      <c r="G8107" t="s">
        <v>41</v>
      </c>
    </row>
    <row r="8108" spans="1:7" x14ac:dyDescent="0.35">
      <c r="A8108" t="s">
        <v>8501</v>
      </c>
      <c r="B8108">
        <v>4.4000000000000004</v>
      </c>
      <c r="C8108">
        <v>299</v>
      </c>
      <c r="D8108" t="s">
        <v>368</v>
      </c>
      <c r="E8108" t="s">
        <v>56</v>
      </c>
      <c r="F8108" t="s">
        <v>10</v>
      </c>
      <c r="G8108" t="s">
        <v>41</v>
      </c>
    </row>
    <row r="8109" spans="1:7" x14ac:dyDescent="0.35">
      <c r="A8109" t="s">
        <v>8502</v>
      </c>
      <c r="B8109">
        <v>4.5999999999999996</v>
      </c>
      <c r="C8109">
        <v>17744</v>
      </c>
      <c r="D8109" t="s">
        <v>8359</v>
      </c>
      <c r="E8109" t="s">
        <v>9</v>
      </c>
      <c r="F8109" t="s">
        <v>8503</v>
      </c>
      <c r="G8109" t="s">
        <v>20</v>
      </c>
    </row>
    <row r="8110" spans="1:7" x14ac:dyDescent="0.35">
      <c r="A8110" t="s">
        <v>8504</v>
      </c>
      <c r="B8110">
        <v>4.5999999999999996</v>
      </c>
      <c r="C8110">
        <v>14266</v>
      </c>
      <c r="D8110" t="s">
        <v>1194</v>
      </c>
      <c r="E8110" t="s">
        <v>56</v>
      </c>
      <c r="F8110" t="s">
        <v>44</v>
      </c>
      <c r="G8110" t="s">
        <v>11</v>
      </c>
    </row>
    <row r="8111" spans="1:7" x14ac:dyDescent="0.35">
      <c r="A8111" t="s">
        <v>8505</v>
      </c>
      <c r="B8111">
        <v>4.5</v>
      </c>
      <c r="C8111">
        <v>4083</v>
      </c>
      <c r="D8111" t="s">
        <v>2582</v>
      </c>
      <c r="E8111" t="s">
        <v>95</v>
      </c>
      <c r="F8111" t="s">
        <v>8503</v>
      </c>
      <c r="G8111" t="s">
        <v>20</v>
      </c>
    </row>
    <row r="8112" spans="1:7" x14ac:dyDescent="0.35">
      <c r="A8112" t="s">
        <v>8506</v>
      </c>
      <c r="B8112">
        <v>4.5999999999999996</v>
      </c>
      <c r="C8112">
        <v>3960</v>
      </c>
      <c r="D8112" t="s">
        <v>3479</v>
      </c>
      <c r="E8112" t="s">
        <v>9</v>
      </c>
      <c r="F8112" t="s">
        <v>8503</v>
      </c>
      <c r="G8112" t="s">
        <v>15</v>
      </c>
    </row>
    <row r="8113" spans="1:7" x14ac:dyDescent="0.35">
      <c r="A8113" t="s">
        <v>8507</v>
      </c>
      <c r="B8113">
        <v>4.7</v>
      </c>
      <c r="C8113">
        <v>3712</v>
      </c>
      <c r="D8113" t="s">
        <v>497</v>
      </c>
      <c r="E8113" t="s">
        <v>9</v>
      </c>
      <c r="F8113" t="s">
        <v>8503</v>
      </c>
      <c r="G8113" t="s">
        <v>41</v>
      </c>
    </row>
    <row r="8114" spans="1:7" x14ac:dyDescent="0.35">
      <c r="A8114" t="s">
        <v>8508</v>
      </c>
      <c r="B8114">
        <v>4.4000000000000004</v>
      </c>
      <c r="C8114">
        <v>2517</v>
      </c>
      <c r="D8114" t="s">
        <v>848</v>
      </c>
      <c r="E8114" t="s">
        <v>56</v>
      </c>
      <c r="F8114" t="s">
        <v>10</v>
      </c>
      <c r="G8114" t="s">
        <v>41</v>
      </c>
    </row>
    <row r="8115" spans="1:7" x14ac:dyDescent="0.35">
      <c r="A8115" t="s">
        <v>8509</v>
      </c>
      <c r="B8115">
        <v>4.8</v>
      </c>
      <c r="C8115">
        <v>2320</v>
      </c>
      <c r="D8115" t="s">
        <v>1539</v>
      </c>
      <c r="E8115" t="s">
        <v>9</v>
      </c>
      <c r="F8115" t="s">
        <v>10</v>
      </c>
      <c r="G8115" t="s">
        <v>11</v>
      </c>
    </row>
    <row r="8116" spans="1:7" x14ac:dyDescent="0.35">
      <c r="A8116" t="s">
        <v>8510</v>
      </c>
      <c r="B8116">
        <v>4.5</v>
      </c>
      <c r="C8116">
        <v>2191</v>
      </c>
      <c r="D8116" t="s">
        <v>620</v>
      </c>
      <c r="E8116" t="s">
        <v>95</v>
      </c>
      <c r="F8116" t="s">
        <v>8503</v>
      </c>
      <c r="G8116" t="s">
        <v>41</v>
      </c>
    </row>
    <row r="8117" spans="1:7" x14ac:dyDescent="0.35">
      <c r="A8117" t="s">
        <v>8511</v>
      </c>
      <c r="B8117">
        <v>4.8</v>
      </c>
      <c r="C8117">
        <v>2030</v>
      </c>
      <c r="D8117" t="s">
        <v>695</v>
      </c>
      <c r="E8117" t="s">
        <v>9</v>
      </c>
      <c r="F8117" t="s">
        <v>434</v>
      </c>
      <c r="G8117" t="s">
        <v>11</v>
      </c>
    </row>
    <row r="8118" spans="1:7" x14ac:dyDescent="0.35">
      <c r="A8118" t="s">
        <v>8512</v>
      </c>
      <c r="B8118">
        <v>4.7</v>
      </c>
      <c r="C8118">
        <v>1999</v>
      </c>
      <c r="D8118" t="s">
        <v>771</v>
      </c>
      <c r="E8118" t="s">
        <v>9</v>
      </c>
      <c r="F8118" t="s">
        <v>182</v>
      </c>
      <c r="G8118" t="s">
        <v>41</v>
      </c>
    </row>
    <row r="8119" spans="1:7" x14ac:dyDescent="0.35">
      <c r="A8119" t="s">
        <v>8513</v>
      </c>
      <c r="B8119">
        <v>4.8</v>
      </c>
      <c r="C8119">
        <v>1780</v>
      </c>
      <c r="D8119" t="s">
        <v>171</v>
      </c>
      <c r="E8119" t="s">
        <v>9</v>
      </c>
      <c r="F8119" t="s">
        <v>86</v>
      </c>
      <c r="G8119" t="s">
        <v>41</v>
      </c>
    </row>
    <row r="8120" spans="1:7" x14ac:dyDescent="0.35">
      <c r="A8120" t="s">
        <v>8514</v>
      </c>
      <c r="B8120">
        <v>4.7</v>
      </c>
      <c r="C8120">
        <v>1616</v>
      </c>
      <c r="D8120" t="s">
        <v>636</v>
      </c>
      <c r="E8120" t="s">
        <v>9</v>
      </c>
      <c r="F8120" t="s">
        <v>8503</v>
      </c>
      <c r="G8120" t="s">
        <v>41</v>
      </c>
    </row>
    <row r="8121" spans="1:7" x14ac:dyDescent="0.35">
      <c r="A8121" t="s">
        <v>8515</v>
      </c>
      <c r="B8121">
        <v>4.4000000000000004</v>
      </c>
      <c r="C8121">
        <v>1450</v>
      </c>
      <c r="D8121" t="s">
        <v>819</v>
      </c>
      <c r="E8121" t="s">
        <v>56</v>
      </c>
      <c r="F8121" t="s">
        <v>14</v>
      </c>
      <c r="G8121"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AD97-054B-419E-BE7B-E71D4527755D}">
  <dimension ref="A2:B13"/>
  <sheetViews>
    <sheetView workbookViewId="0">
      <selection activeCell="A2" sqref="A2:B13"/>
    </sheetView>
  </sheetViews>
  <sheetFormatPr defaultRowHeight="14.5" x14ac:dyDescent="0.35"/>
  <cols>
    <col min="1" max="1" width="20" bestFit="1" customWidth="1"/>
    <col min="2" max="3" width="21.08984375" bestFit="1" customWidth="1"/>
    <col min="4" max="25" width="25" bestFit="1" customWidth="1"/>
    <col min="26" max="26" width="10.36328125" bestFit="1" customWidth="1"/>
  </cols>
  <sheetData>
    <row r="2" spans="1:2" x14ac:dyDescent="0.35">
      <c r="A2" s="2" t="s">
        <v>5</v>
      </c>
      <c r="B2" t="s">
        <v>8516</v>
      </c>
    </row>
    <row r="3" spans="1:2" x14ac:dyDescent="0.35">
      <c r="A3" t="s">
        <v>10</v>
      </c>
      <c r="B3" s="1">
        <v>4280715</v>
      </c>
    </row>
    <row r="4" spans="1:2" x14ac:dyDescent="0.35">
      <c r="A4" t="s">
        <v>213</v>
      </c>
      <c r="B4" s="1">
        <v>2048310</v>
      </c>
    </row>
    <row r="5" spans="1:2" x14ac:dyDescent="0.35">
      <c r="A5" t="s">
        <v>14</v>
      </c>
      <c r="B5" s="1">
        <v>1611470</v>
      </c>
    </row>
    <row r="6" spans="1:2" x14ac:dyDescent="0.35">
      <c r="A6" t="s">
        <v>23</v>
      </c>
      <c r="B6" s="1">
        <v>1430391</v>
      </c>
    </row>
    <row r="7" spans="1:2" x14ac:dyDescent="0.35">
      <c r="A7" t="s">
        <v>57</v>
      </c>
      <c r="B7" s="1">
        <v>1010043</v>
      </c>
    </row>
    <row r="8" spans="1:2" x14ac:dyDescent="0.35">
      <c r="A8" t="s">
        <v>36</v>
      </c>
      <c r="B8" s="1">
        <v>833405</v>
      </c>
    </row>
    <row r="9" spans="1:2" x14ac:dyDescent="0.35">
      <c r="A9" t="s">
        <v>33</v>
      </c>
      <c r="B9" s="1">
        <v>612167</v>
      </c>
    </row>
    <row r="10" spans="1:2" x14ac:dyDescent="0.35">
      <c r="A10" t="s">
        <v>86</v>
      </c>
      <c r="B10" s="1">
        <v>546849</v>
      </c>
    </row>
    <row r="11" spans="1:2" x14ac:dyDescent="0.35">
      <c r="A11" t="s">
        <v>182</v>
      </c>
      <c r="B11" s="1">
        <v>483097</v>
      </c>
    </row>
    <row r="12" spans="1:2" x14ac:dyDescent="0.35">
      <c r="A12" t="s">
        <v>47</v>
      </c>
      <c r="B12" s="1">
        <v>467045</v>
      </c>
    </row>
    <row r="13" spans="1:2" x14ac:dyDescent="0.35">
      <c r="A13" t="s">
        <v>8518</v>
      </c>
      <c r="B13" s="1">
        <v>13323492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ED982-ECD0-4DE9-B036-85ADF3D75D61}">
  <dimension ref="A2:B12"/>
  <sheetViews>
    <sheetView workbookViewId="0">
      <selection activeCell="B16" sqref="B16"/>
    </sheetView>
  </sheetViews>
  <sheetFormatPr defaultRowHeight="14.5" x14ac:dyDescent="0.35"/>
  <cols>
    <col min="1" max="1" width="18.1796875" bestFit="1" customWidth="1"/>
    <col min="2" max="2" width="21.08984375" bestFit="1" customWidth="1"/>
  </cols>
  <sheetData>
    <row r="2" spans="1:2" x14ac:dyDescent="0.35">
      <c r="A2" s="2" t="s">
        <v>6</v>
      </c>
      <c r="B2" t="s">
        <v>8516</v>
      </c>
    </row>
    <row r="3" spans="1:2" x14ac:dyDescent="0.35">
      <c r="A3" t="s">
        <v>1063</v>
      </c>
      <c r="B3" s="1">
        <v>62392</v>
      </c>
    </row>
    <row r="4" spans="1:2" x14ac:dyDescent="0.35">
      <c r="A4" t="s">
        <v>41</v>
      </c>
      <c r="B4" s="1">
        <v>8149962</v>
      </c>
    </row>
    <row r="5" spans="1:2" x14ac:dyDescent="0.35">
      <c r="A5" t="s">
        <v>11</v>
      </c>
      <c r="B5" s="1">
        <v>4232672</v>
      </c>
    </row>
    <row r="6" spans="1:2" x14ac:dyDescent="0.35">
      <c r="A6" t="s">
        <v>15</v>
      </c>
      <c r="B6" s="1">
        <v>1241692</v>
      </c>
    </row>
    <row r="7" spans="1:2" x14ac:dyDescent="0.35">
      <c r="A7" t="s">
        <v>20</v>
      </c>
      <c r="B7" s="1">
        <v>1347559</v>
      </c>
    </row>
    <row r="8" spans="1:2" x14ac:dyDescent="0.35">
      <c r="A8" t="s">
        <v>382</v>
      </c>
      <c r="B8" s="1">
        <v>32723</v>
      </c>
    </row>
    <row r="9" spans="1:2" x14ac:dyDescent="0.35">
      <c r="A9" t="s">
        <v>1983</v>
      </c>
      <c r="B9" s="1">
        <v>6630</v>
      </c>
    </row>
    <row r="10" spans="1:2" x14ac:dyDescent="0.35">
      <c r="A10" t="s">
        <v>30</v>
      </c>
      <c r="B10" s="1">
        <v>192094</v>
      </c>
    </row>
    <row r="11" spans="1:2" x14ac:dyDescent="0.35">
      <c r="A11" t="s">
        <v>206</v>
      </c>
      <c r="B11" s="1">
        <v>17172</v>
      </c>
    </row>
    <row r="12" spans="1:2" x14ac:dyDescent="0.35">
      <c r="A12" t="s">
        <v>8518</v>
      </c>
      <c r="B12" s="1">
        <v>15282896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39B4B-BCEF-44CD-85DD-3C6936613F54}">
  <dimension ref="A2:B8"/>
  <sheetViews>
    <sheetView workbookViewId="0">
      <selection activeCell="B15" sqref="B15"/>
    </sheetView>
  </sheetViews>
  <sheetFormatPr defaultRowHeight="14.5" x14ac:dyDescent="0.35"/>
  <cols>
    <col min="1" max="1" width="11.1796875" bestFit="1" customWidth="1"/>
    <col min="2" max="2" width="21.08984375" bestFit="1" customWidth="1"/>
  </cols>
  <sheetData>
    <row r="2" spans="1:2" x14ac:dyDescent="0.35">
      <c r="A2" s="2" t="s">
        <v>4</v>
      </c>
      <c r="B2" t="s">
        <v>8516</v>
      </c>
    </row>
    <row r="3" spans="1:2" x14ac:dyDescent="0.35">
      <c r="A3" t="s">
        <v>9</v>
      </c>
      <c r="B3" s="1">
        <v>11648940</v>
      </c>
    </row>
    <row r="4" spans="1:2" x14ac:dyDescent="0.35">
      <c r="A4" t="s">
        <v>56</v>
      </c>
      <c r="B4" s="1">
        <v>2394934</v>
      </c>
    </row>
    <row r="5" spans="1:2" x14ac:dyDescent="0.35">
      <c r="A5" t="s">
        <v>95</v>
      </c>
      <c r="B5" s="1">
        <v>1095902</v>
      </c>
    </row>
    <row r="6" spans="1:2" x14ac:dyDescent="0.35">
      <c r="A6" t="s">
        <v>388</v>
      </c>
      <c r="B6" s="1">
        <v>112268</v>
      </c>
    </row>
    <row r="7" spans="1:2" x14ac:dyDescent="0.35">
      <c r="A7" t="s">
        <v>8517</v>
      </c>
      <c r="B7" s="1">
        <v>30852</v>
      </c>
    </row>
    <row r="8" spans="1:2" x14ac:dyDescent="0.35">
      <c r="A8" t="s">
        <v>8518</v>
      </c>
      <c r="B8" s="1">
        <v>15282896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10A69-4A82-4F6A-ACA4-F694AED35F80}">
  <dimension ref="A2:B13"/>
  <sheetViews>
    <sheetView workbookViewId="0">
      <selection activeCell="A2" sqref="A2"/>
    </sheetView>
  </sheetViews>
  <sheetFormatPr defaultRowHeight="14.5" x14ac:dyDescent="0.35"/>
  <cols>
    <col min="1" max="1" width="52.26953125" bestFit="1" customWidth="1"/>
    <col min="2" max="2" width="21.08984375" bestFit="1" customWidth="1"/>
  </cols>
  <sheetData>
    <row r="2" spans="1:2" x14ac:dyDescent="0.35">
      <c r="A2" s="2" t="s">
        <v>0</v>
      </c>
      <c r="B2" t="s">
        <v>8516</v>
      </c>
    </row>
    <row r="3" spans="1:2" x14ac:dyDescent="0.35">
      <c r="A3" t="s">
        <v>7757</v>
      </c>
      <c r="B3" s="1">
        <v>816826</v>
      </c>
    </row>
    <row r="4" spans="1:2" x14ac:dyDescent="0.35">
      <c r="A4" t="s">
        <v>7</v>
      </c>
      <c r="B4" s="1">
        <v>486391</v>
      </c>
    </row>
    <row r="5" spans="1:2" x14ac:dyDescent="0.35">
      <c r="A5" t="s">
        <v>12</v>
      </c>
      <c r="B5" s="1">
        <v>338555</v>
      </c>
    </row>
    <row r="6" spans="1:2" x14ac:dyDescent="0.35">
      <c r="A6" t="s">
        <v>16</v>
      </c>
      <c r="B6" s="1">
        <v>266527</v>
      </c>
    </row>
    <row r="7" spans="1:2" x14ac:dyDescent="0.35">
      <c r="A7" t="s">
        <v>18</v>
      </c>
      <c r="B7" s="1">
        <v>251585</v>
      </c>
    </row>
    <row r="8" spans="1:2" x14ac:dyDescent="0.35">
      <c r="A8" t="s">
        <v>21</v>
      </c>
      <c r="B8" s="1">
        <v>199663</v>
      </c>
    </row>
    <row r="9" spans="1:2" x14ac:dyDescent="0.35">
      <c r="A9" t="s">
        <v>24</v>
      </c>
      <c r="B9" s="1">
        <v>193878</v>
      </c>
    </row>
    <row r="10" spans="1:2" x14ac:dyDescent="0.35">
      <c r="A10" t="s">
        <v>26</v>
      </c>
      <c r="B10" s="1">
        <v>192915</v>
      </c>
    </row>
    <row r="11" spans="1:2" x14ac:dyDescent="0.35">
      <c r="A11" t="s">
        <v>6498</v>
      </c>
      <c r="B11" s="1">
        <v>190861</v>
      </c>
    </row>
    <row r="12" spans="1:2" x14ac:dyDescent="0.35">
      <c r="A12" t="s">
        <v>28</v>
      </c>
      <c r="B12" s="1">
        <v>190038</v>
      </c>
    </row>
    <row r="13" spans="1:2" x14ac:dyDescent="0.35">
      <c r="A13" t="s">
        <v>8518</v>
      </c>
      <c r="B13" s="1">
        <v>3127239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A71C7-33C3-44C0-8DC4-C28EFCBF36CA}">
  <dimension ref="A1"/>
  <sheetViews>
    <sheetView tabSelected="1" workbookViewId="0">
      <selection activeCell="U40" sqref="U40"/>
    </sheetView>
  </sheetViews>
  <sheetFormatPr defaultRowHeight="14.5" x14ac:dyDescent="0.35"/>
  <cols>
    <col min="1" max="16384" width="8.7265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Udemy_updated</vt:lpstr>
      <vt:lpstr>1</vt:lpstr>
      <vt:lpstr>2</vt:lpstr>
      <vt:lpstr>3</vt:lpstr>
      <vt:lpstr>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Garima Agrawal</cp:lastModifiedBy>
  <dcterms:created xsi:type="dcterms:W3CDTF">2024-06-21T21:12:02Z</dcterms:created>
  <dcterms:modified xsi:type="dcterms:W3CDTF">2024-06-21T21:12:02Z</dcterms:modified>
</cp:coreProperties>
</file>