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iminal Lawyer" sheetId="1" r:id="rId4"/>
    <sheet state="visible" name="roofing contractors" sheetId="2" r:id="rId5"/>
    <sheet state="visible" name="Water restoration" sheetId="3" r:id="rId6"/>
    <sheet state="visible" name="Criminal Lawyer 242" sheetId="4" r:id="rId7"/>
    <sheet state="visible" name="roofing contractors 242" sheetId="5" r:id="rId8"/>
    <sheet state="visible" name="dentist 242" sheetId="6" r:id="rId9"/>
    <sheet state="visible" name="Chiropractor 317" sheetId="7" r:id="rId10"/>
    <sheet state="visible" name="hvac contractor 317" sheetId="8" r:id="rId11"/>
    <sheet state="visible" name="divorce lawyer 317" sheetId="9" r:id="rId12"/>
    <sheet state="visible" name="tree removal 317" sheetId="10" r:id="rId13"/>
    <sheet state="visible" name="dry cleaning  317" sheetId="11" r:id="rId14"/>
  </sheets>
  <definedNames/>
  <calcPr/>
</workbook>
</file>

<file path=xl/sharedStrings.xml><?xml version="1.0" encoding="utf-8"?>
<sst xmlns="http://schemas.openxmlformats.org/spreadsheetml/2006/main" count="11072" uniqueCount="6061">
  <si>
    <t>url</t>
  </si>
  <si>
    <t>rank</t>
  </si>
  <si>
    <t>word</t>
  </si>
  <si>
    <t>name</t>
  </si>
  <si>
    <t>Address</t>
  </si>
  <si>
    <t>phone_number</t>
  </si>
  <si>
    <t>Ad</t>
  </si>
  <si>
    <t>Google URL</t>
  </si>
  <si>
    <t>/aclk?sa=l&amp;ai=DChcSEwjolY6s8cPpAhUF1sAKHb7GB-UYABABGgJpbQ&amp;sig=AOD64_2l7WwM7udKThbm0M70sjkUzI08NQ&amp;rct=j&amp;q=&amp;ctype=99&amp;ved=0ahUKEwicyoas8cPpAhVRS6wKHU0kB0cQhKwBCD0&amp;adurl=</t>
  </si>
  <si>
    <t>Criminal Lawyer bakersfield</t>
  </si>
  <si>
    <t>Bakersfield, CA</t>
  </si>
  <si>
    <t>(661) 635-3001</t>
  </si>
  <si>
    <t>www.google.com</t>
  </si>
  <si>
    <t>/aclk?sa=l&amp;ai=DChcSEwjS39Gu88PpAhW-7OMHHdDRClwYABAAGgJ5bQ&amp;sig=AOD64_2bLiwa9AVkbmuZPRXaWHdQPChtpg&amp;rct=j&amp;q=&amp;ctype=99&amp;ved=0ahUKEwjS3cmu88PpAhVIWq0KHercB4cQhKwBCD0&amp;adurl=</t>
  </si>
  <si>
    <t>Criminal Lawyer Burbank</t>
  </si>
  <si>
    <t>Pasadena, CAOpen 24 hours</t>
  </si>
  <si>
    <t>(626) 538-8501</t>
  </si>
  <si>
    <t>/aclk?sa=l&amp;ai=DChcSEwjK5omC8sPpAhXCjlsKHXUvANYYABABGgJ5bQ&amp;sig=AOD64_22X4ERN0-95NMYg7SWDEvsFd6muQ&amp;rct=j&amp;q=&amp;ctype=99&amp;ved=0ahUKEwjo8YCC8sPpAhUN16wKHeAVD4wQhKwBCD0&amp;adurl=</t>
  </si>
  <si>
    <t>Criminal Lawyer beverly hills</t>
  </si>
  <si>
    <t>500 N Brand Blvd</t>
  </si>
  <si>
    <t>(818) 273-1360</t>
  </si>
  <si>
    <t>/aclk?sa=l&amp;ai=DChcSEwi9nYLY8sPpAhUH1sAKHcHnBo0YABABGgJpbQ&amp;sig=AOD64_1haDqd43vbYOhaSYn-Ime0mEAROQ&amp;rct=j&amp;q=&amp;ctype=99&amp;ved=0ahUKEwiF8PjX8sPpAhUOjq0KHdTYDqMQhKwBCD0&amp;adurl=</t>
  </si>
  <si>
    <t>Criminal Lawyer brooklyn</t>
  </si>
  <si>
    <t>Brooklyn, NYOpen 24 hours</t>
  </si>
  <si>
    <t>(718) 736-2564</t>
  </si>
  <si>
    <t>/aclk?sa=l&amp;ai=DChcSEwjnr4uv9cPpAhUR1sAKHfooCkgYABAAGgJpbQ&amp;sig=AOD64_1IdrxVT2pPZTBKx6eewxk1SxPdew&amp;rct=j&amp;q=&amp;ctype=99&amp;ved=0ahUKEwiQ6IKv9cPpAhVQEawKHVDwDk4QhKwBCD0&amp;adurl=</t>
  </si>
  <si>
    <t>Criminal Lawyer chicago</t>
  </si>
  <si>
    <t>Oakbrook Terrace, IL</t>
  </si>
  <si>
    <t>(630) 909-9114</t>
  </si>
  <si>
    <t>/aclk?sa=l&amp;ai=DChcSEwjLnu2G-MPpAhUBvsAKHYSEBukYABAAGgJpbQ&amp;sig=AOD64_2IybBE68Fekhcm9Vi8hWSAlDBhxQ&amp;rct=j&amp;q=&amp;ctype=99&amp;ved=0ahUKEwjGv-WG-MPpAhUDi6wKHfkzDhQQhKwBCD0&amp;adurl=</t>
  </si>
  <si>
    <t>Criminal Lawyer fresno</t>
  </si>
  <si>
    <t>Fresno, CAOpen 24 hours</t>
  </si>
  <si>
    <t>(559) 412-9888</t>
  </si>
  <si>
    <t>/aclk?sa=l&amp;ai=DChcSEwin0f-H-sPpAhVPvsAKHb5yBQ8YABAAGgJpbQ&amp;sig=AOD64_3K3yG63tpjZFgv4kbdLY3jIpt4NA&amp;rct=j&amp;q=&amp;ctype=99&amp;ved=0ahUKEwjj9feH-sPpAhUCCKwKHccPAPAQhKwBCDk&amp;adurl=</t>
  </si>
  <si>
    <t>Criminal Lawyer long beach</t>
  </si>
  <si>
    <t>Long Beach, CA</t>
  </si>
  <si>
    <t>/aclk?sa=l&amp;ai=DChcSEwjwlaG1-8PpAhVQvsAKHRtQBKUYABABGgJpbQ&amp;sig=AOD64_316P5YBK04jkSzP_085KVdFYbJCA&amp;rct=j&amp;q=&amp;ctype=99&amp;ved=0ahUKEwjHwpm1-8PpAhUpnq0KHU73AwcQhKwBCD0&amp;adurl=</t>
  </si>
  <si>
    <t>Criminal Lawyer modesto</t>
  </si>
  <si>
    <t>815 15th St</t>
  </si>
  <si>
    <t>(209) 266-7136</t>
  </si>
  <si>
    <t>/aclk?sa=l&amp;ai=DChcSEwjl-7qJ_MPpAhWDhsAKHdmrAGQYABABGgJpbQ&amp;sig=AOD64_0WW5tUY-KWrhJEuBJdj3ijOSkHVQ&amp;rct=j&amp;q=&amp;ctype=99&amp;ved=0ahUKEwiQvbOJ_MPpAhUHI6wKHd_8CPQQhKwBCDM&amp;adurl=</t>
  </si>
  <si>
    <t>Criminal Lawyer Mountain View</t>
  </si>
  <si>
    <t>Redwood Shores, CA</t>
  </si>
  <si>
    <t>(650) 453-3600</t>
  </si>
  <si>
    <t>/aclk?sa=l&amp;ai=DChcSEwiv-ZS1_cPpAhXKwMAKHXeeBOsYABAAGgJpbQ&amp;sig=AOD64_37rGQkWYpoA4hzwAfzT4Kib5qTHA&amp;rct=j&amp;q=&amp;ctype=99&amp;ved=0ahUKEwjVg461_cPpAhVFYKwKHb3EC2oQhKwBCDs&amp;adurl=</t>
  </si>
  <si>
    <t>Criminal Lawyer oakland</t>
  </si>
  <si>
    <t>(415) 247-7900</t>
  </si>
  <si>
    <t>/aclk?sa=l&amp;ai=DChcSEwjfr-yMgMTpAhUP8MAKHYg6DCEYABAAGgJpbQ&amp;sig=AOD64_21MHWAewnxlv_kEq45P4Z1nGeXWQ&amp;rct=j&amp;q=&amp;ctype=99&amp;ved=0ahUKEwiQxOSMgMTpAhUNUKwKHWXcAAsQhKwBCD0&amp;adurl=</t>
  </si>
  <si>
    <t>Criminal Lawyer pasadena</t>
  </si>
  <si>
    <t>Houston, TX</t>
  </si>
  <si>
    <t>(713) 780-9595</t>
  </si>
  <si>
    <t>/aclk?sa=l&amp;ai=DChcSEwi2x9ThgMTpAhWQwMAKHXKNAiQYABABGgJpbQ&amp;sig=AOD64_2imnalkDGZsvUEkLPzfGvR_R4Jwg&amp;rct=j&amp;q=&amp;ctype=99&amp;ved=0ahUKEwjD_cvhgMTpAhUCA6wKHTWxAyEQhKwBCD0&amp;adurl=</t>
  </si>
  <si>
    <t>Criminal Lawyer pleaston</t>
  </si>
  <si>
    <t>11501 Dublin Blvd</t>
  </si>
  <si>
    <t>(925) 319-6088</t>
  </si>
  <si>
    <t>/aclk?sa=l&amp;ai=DChcSEwjr1763gcTpAhWOhsAKHf0YA2sYABAAGgJpbQ&amp;sig=AOD64_0j9RHMiPz2Uk70McTjcLp2gwblNg&amp;rct=j&amp;q=&amp;ctype=99&amp;ved=0ahUKEwj7yLe3gcTpAhVHRKwKHS81B88QhKwBCD0&amp;adurl=</t>
  </si>
  <si>
    <t>Criminal Lawyer Pomona</t>
  </si>
  <si>
    <t>Ontario, CA</t>
  </si>
  <si>
    <t>(909) 939-7126</t>
  </si>
  <si>
    <t>/aclk?sa=l&amp;ai=DChcSEwjOlr6OgsTpAhVF1sAKHVK0B90YABABGgJpbQ&amp;sig=AOD64_3l4OCH2KxuuxzU_2HVSf6rwOdEYg&amp;rct=j&amp;q=&amp;ctype=99&amp;ved=0ahUKEwjdrraOgsTpAhVPLKwKHfp6Ao8QhKwBCD0&amp;adurl=</t>
  </si>
  <si>
    <t>Criminal Lawyer riverside</t>
  </si>
  <si>
    <t>/aclk?sa=l&amp;ai=DChcSEwiT2I7jgsTpAhXGRdUKHQwuDa4YABAAGgJpbQ&amp;sig=AOD64_2B_KNI71AWEkSTwVBV9ozHseDpSg&amp;rct=j&amp;q=&amp;ctype=99&amp;ved=0ahUKEwjByIbjgsTpAhVCWqwKHT_xD8YQhKwBCDo&amp;adurl=</t>
  </si>
  <si>
    <t>Criminal Lawyer sacramento</t>
  </si>
  <si>
    <t>1510 J St</t>
  </si>
  <si>
    <t>(916) 303-2800</t>
  </si>
  <si>
    <t>/aclk?sa=l&amp;ai=DChcSEwjcxf-PhMTpAhUIvsAKHev0Bh0YABABGgJpbQ&amp;sig=AOD64_1mALFm1GSKcDJX8mO5_88rewTlow&amp;rct=j&amp;q=&amp;ctype=99&amp;ved=0ahUKEwjdifePhMTpAhVIVK0KHUgCDbMQhKwBCDs&amp;adurl=</t>
  </si>
  <si>
    <t>Criminal Lawyer san francisco</t>
  </si>
  <si>
    <t>/aclk?sa=l&amp;ai=DChcSEwiRu6DlhMTpAhUO1sAKHThhARgYABAAGgJpbQ&amp;sig=AOD64_1yzaIr9S7EBYIcdMYHzAXm0KJv7A&amp;rct=j&amp;q=&amp;ctype=99&amp;ved=0ahUKEwja55jlhMTpAhUPlKwKHVAkD_0QhKwBCD0&amp;adurl=</t>
  </si>
  <si>
    <t>Criminal Lawyer san jose</t>
  </si>
  <si>
    <t>2542 S Bascom Ave</t>
  </si>
  <si>
    <t>(408) 371-6000</t>
  </si>
  <si>
    <t>/aclk?sa=l&amp;ai=DChcSEwj_mZO7hcTpAhVP8MAKHVvCC2oYABAAGgJpbQ&amp;sig=AOD64_1BZLN8iyeNAKaMIpKGypka65zSSQ&amp;rct=j&amp;q=&amp;ctype=99&amp;ved=0ahUKEwjQ74q7hcTpAhVOgK0KHZYLDwkQhKwBCD0&amp;adurl=</t>
  </si>
  <si>
    <t>Criminal Lawyer San Luis Obispo</t>
  </si>
  <si>
    <t>1119 Palm St</t>
  </si>
  <si>
    <t>(805) 295-6856</t>
  </si>
  <si>
    <t>/aclk?sa=l&amp;ai=DChcSEwiuoeTmhsTpAhVB1sAKHbdLClwYABAAGgJpbQ&amp;sig=AOD64_24b00vda3yzNCsWxATPaJEVrM1yA&amp;rct=j&amp;q=&amp;ctype=99&amp;ved=0ahUKEwje29zmhsTpAhVKLK0KHdZ-C0YQhKwBCD0&amp;adurl=</t>
  </si>
  <si>
    <t>Criminal Lawyer san ramon</t>
  </si>
  <si>
    <t>Dublin, CA</t>
  </si>
  <si>
    <t>/aclk?sa=l&amp;ai=DChcSEwiXoMfqiMTpAhWKhsAKHZiUClUYABAAGgJpbQ&amp;sig=AOD64_1HPkO-_kxrjPj3Ye3Rd5jylLlUDw&amp;rct=j&amp;q=&amp;ctype=99&amp;ved=0ahUKEwi7u7_qiMTpAhUpjK0KHbzkB_oQhKwBCD0&amp;adurl=</t>
  </si>
  <si>
    <t>Criminal Lawyer santa clara</t>
  </si>
  <si>
    <t>Campbell, CA</t>
  </si>
  <si>
    <t>/aclk?sa=l&amp;ai=DChcSEwjByNqTisTpAhVQvsAKHRtQBKUYABAAGgJpbQ&amp;sig=AOD64_0Lj_BrHhrxWFpOLzOKpP6Eofph9A&amp;rct=j&amp;q=&amp;ctype=99&amp;ved=0ahUKEwjbr9OTisTpAhUJ7awKHZaMCuMQhKwBCDw&amp;adurl=</t>
  </si>
  <si>
    <t>Criminal Lawyer santa cruz</t>
  </si>
  <si>
    <t>5321 Scotts Valley Dr</t>
  </si>
  <si>
    <t>(831) 438-2318</t>
  </si>
  <si>
    <t>/aclk?sa=l&amp;ai=DChcSEwiZ8du_i8TpAhUE28AKHcXsDxwYABAAGgJpbQ&amp;sig=AOD64_1TfzHLw68bf-brXt6yvdKnjnJNDQ&amp;rct=j&amp;q=&amp;ctype=99&amp;ved=0ahUKEwiAoNS_i8TpAhUIRKwKHW40DZkQhKwBCDo&amp;adurl=</t>
  </si>
  <si>
    <t>Criminal Lawyer Santa Rosa</t>
  </si>
  <si>
    <t>415 Russell Ave</t>
  </si>
  <si>
    <t>(707) 206-7179</t>
  </si>
  <si>
    <t>/aclk?sa=l&amp;ai=DChcSEwillcjAjcTpAhWLhsAKHbG5AMwYABAAGgJpbQ&amp;sig=AOD64_3KRQOfg2AsPEdm5yfILZHSxxsTbg&amp;rct=j&amp;q=&amp;ctype=99&amp;ved=0ahUKEwjRt8DAjcTpAhVDd6wKHVa2B3UQhKwBCD0&amp;adurl=</t>
  </si>
  <si>
    <t>Criminal Lawyer Temecula</t>
  </si>
  <si>
    <t>Murrieta, CA</t>
  </si>
  <si>
    <t>(951) 698-5191</t>
  </si>
  <si>
    <t>/aclk?sa=l&amp;ai=DChcSEwiB3f_tkMTpAhVR1sAKHdhmBx0YABAAGgJpbQ&amp;sig=AOD64_2Of-xVe6cAJ8TbwUv0BPYZsOvtnw&amp;rct=j&amp;q=&amp;ctype=99&amp;ved=0ahUKEwi-wfjtkMTpAhUMOq0KHSKYCx0QhKwBCD0&amp;adurl=</t>
  </si>
  <si>
    <t>Criminal Lawyer Alhambra</t>
  </si>
  <si>
    <t>/aclk?sa=l&amp;ai=DChcSEwiqk6DwksTpAhWQhsAKHbo0BD8YABAAGgJpbQ&amp;sig=AOD64_3mKy7kFPmlxuRG3gLVsvmzSabX3A&amp;rct=j&amp;q=&amp;ctype=99&amp;ved=0ahUKEwiXxZjwksTpAhUPHqwKHbdxCrwQhKwBCD0&amp;adurl=</t>
  </si>
  <si>
    <t>Criminal Lawyer Baldwin Park</t>
  </si>
  <si>
    <t>/aclk?sa=l&amp;ai=DChcSEwiZ1ZzxlMTpAhWQhsAKHTQQBLgYABAAGgJpbQ&amp;sig=AOD64_2UbMxVUw04KuKg7nEpj71BTVOMXA&amp;rct=j&amp;q=&amp;ctype=99&amp;ved=0ahUKEwiez5XxlMTpAhXCna0KHQGRCY8QhKwBCD0&amp;adurl=</t>
  </si>
  <si>
    <t>Criminal Lawyer Buena Park</t>
  </si>
  <si>
    <t>Los Angeles, CA</t>
  </si>
  <si>
    <t>(213) 251-5533</t>
  </si>
  <si>
    <t>/aclk?sa=l&amp;ai=DChcSEwjolOuelsTpAhVO1sAKHQF0AwMYABAAGgJpbQ&amp;sig=AOD64_0K-knF_XwCKK5BJPnSIhR47rtySw&amp;rct=j&amp;q=&amp;ctype=99&amp;ved=0ahUKEwj--OOelsTpAhVHRqwKHSVqCPYQhKwBCD0&amp;adurl=</t>
  </si>
  <si>
    <t>Criminal Lawyer Chico</t>
  </si>
  <si>
    <t>182 E 7th St</t>
  </si>
  <si>
    <t>(530) 343-1614</t>
  </si>
  <si>
    <t>/aclk?sa=l&amp;ai=DChcSEwj3np3Lm8TpAhWDwMAKHRa_DjMYABAAGgJpbQ&amp;sig=AOD64_3rfETIATRwmqI_8joL1vrEbmsIMQ&amp;rct=j&amp;q=&amp;ctype=99&amp;ved=0ahUKEwjf5pXLm8TpAhUNna0KHXBJDWoQhKwBCDs&amp;adurl=</t>
  </si>
  <si>
    <t>Criminal Lawyer Costa Mesa</t>
  </si>
  <si>
    <t>(949) 553-1311</t>
  </si>
  <si>
    <t>/aclk?sa=l&amp;ai=DChcSEwi1zpvOn8TpAhUJ1sAKHcsqCqMYABAAGgJpbQ&amp;sig=AOD64_14ZDx0zHwJc7Y0df-QhfGkYbc4OA&amp;rct=j&amp;q=&amp;ctype=99&amp;ved=0ahUKEwjY15TOn8TpAhUDCawKHabnCIQQhKwBCDs&amp;adurl=</t>
  </si>
  <si>
    <t>Criminal Lawyer Escondido</t>
  </si>
  <si>
    <t>(760) 510-5943</t>
  </si>
  <si>
    <t>/aclk?sa=l&amp;ai=DChcSEwinoLKinsTpAhWKhsAKHZiUClUYABAAGgJpbQ&amp;sig=AOD64_2N8x7uisFPaW7-DWIry-qNhx_xSw&amp;rct=j&amp;q=&amp;ctype=99&amp;ved=0ahUKEwicxqqinsTpAhVRiqwKHW8UAqcQhKwBCD0&amp;adurl=</t>
  </si>
  <si>
    <t>Criminal Lawyer El Monte</t>
  </si>
  <si>
    <t>155 S El Molino AveOpen 24 hours</t>
  </si>
  <si>
    <t>/aclk?sa=l&amp;ai=DChcSEwiMyfWkosTpAhUHvsAKHWDGA8AYABAAGgJpbQ&amp;sig=AOD64_0KixZUpjiaunjrHNdWsjJQBd-qhA&amp;rct=j&amp;q=&amp;ctype=99&amp;ved=0ahUKEwjh_O6kosTpAhUDX60KHdB0AQUQhKwBCD0&amp;adurl=</t>
  </si>
  <si>
    <t>Criminal Lawyer Fullerton</t>
  </si>
  <si>
    <t>627 N Main St</t>
  </si>
  <si>
    <t>(888) 633-1701</t>
  </si>
  <si>
    <t>/aclk?sa=l&amp;ai=DChcSEwjvue7So8TpAhVKvMAKHXeRA4gYABAAGgJpbQ&amp;sig=AOD64_1WqkOT61dSZLnDrGjCOcHQ-SKiNA&amp;rct=j&amp;q=&amp;ctype=99&amp;ved=0ahUKEwjLmebSo8TpAhXxmq0KHZ_sCUsQhKwBCD0&amp;adurl=</t>
  </si>
  <si>
    <t>Criminal Lawyer Glendale</t>
  </si>
  <si>
    <t>/aclk?sa=l&amp;ai=DChcSEwjxw5v9pMTpAhUN8MAKHR41DZ0YABABGgJpbQ&amp;sig=AOD64_3AvEyNfH0eygScAGsmt8-0Hi0_9A&amp;rct=j&amp;q=&amp;ctype=99&amp;ved=0ahUKEwj7yJP9pMTpAhVImK0KHfCQCCMQhKwBCD0&amp;adurl=</t>
  </si>
  <si>
    <t>Criminal Lawyer Hayward</t>
  </si>
  <si>
    <t>/aclk?sa=l&amp;ai=DChcSEwi1oquopsTpAhUH1sAKHcHnBo0YABAAGgJpbQ&amp;sig=AOD64_02FyhFZFizcA9AhL1myy_lMnuYCA&amp;rct=j&amp;q=&amp;ctype=99&amp;ved=0ahUKEwiG_6KopsTpAhVJRKwKHccUC0AQhKwBCD0&amp;adurl=</t>
  </si>
  <si>
    <t>Criminal Lawyer Hesperia</t>
  </si>
  <si>
    <t>Apple Valley, CA</t>
  </si>
  <si>
    <t>(760) 867-3300</t>
  </si>
  <si>
    <t>/aclk?sa=l&amp;ai=DChcSEwiauYOBq8TpAhVO8MAKHTTxDEAYABABGgJpbQ&amp;sig=AOD64_236ZT3tVpxNV-f8QIptrJ-bp3cbg&amp;rct=j&amp;q=&amp;ctype=99&amp;ved=0ahUKEwjf1fqAq8TpAhUGPK0KHd2VBaYQhKwBCDs&amp;adurl=</t>
  </si>
  <si>
    <t>Criminal Lawyer Lancaster</t>
  </si>
  <si>
    <t>Attorney143 N Duke St</t>
  </si>
  <si>
    <t>(717) 393-0600</t>
  </si>
  <si>
    <t>/aclk?sa=l&amp;ai=DChcSEwipz67Xq8TpAhUK1sAKHeqaALMYABAAGgJpbQ&amp;sig=AOD64_2UKRQ1oNci8gdQAGst5rSUTTeHgQ&amp;rct=j&amp;q=&amp;ctype=99&amp;ved=0ahUKEwjx2qfXq8TpAhUKbKwKHYyYCWkQhKwBCD0&amp;adurl=</t>
  </si>
  <si>
    <t>Criminal Lawyer Livermore</t>
  </si>
  <si>
    <t>/aclk?sa=l&amp;ai=DChcSEwjrhfqCrcTpAhXPwMAKHVJVCtgYABAAGgJpbQ&amp;sig=AOD64_1A4qGesR1zUdK9JS6Kzrr66XCNQg&amp;rct=j&amp;q=&amp;ctype=99&amp;ved=0ahUKEwjHovOCrcTpAhUPRK0KHap3Bf4QhKwBCD0&amp;adurl=</t>
  </si>
  <si>
    <t>Criminal Lawyer Menifee</t>
  </si>
  <si>
    <t>/aclk?sa=l&amp;ai=DChcSEwjco8DZrcTpAhVG1sAKHVicCHsYABAAGgJpbQ&amp;sig=AOD64_0eFJXKvLEL03s1Wmh8DvjmDOrFQA&amp;rct=j&amp;q=&amp;ctype=99&amp;ved=0ahUKEwiG3LjZrcTpAhUP26wKHZlED00QhKwBCD0&amp;adurl=</t>
  </si>
  <si>
    <t>Criminal Lawyer Merced</t>
  </si>
  <si>
    <t>800 W 20th St</t>
  </si>
  <si>
    <t>(209) 384-3000</t>
  </si>
  <si>
    <t>/aclk?sa=l&amp;ai=DChcSEwij0qStrMTpAhWOhsAKHf0YA2sYABAAGgJpbQ&amp;sig=AOD64_1J2Bn6gwBO7qErAw3uyS7sEMyJ5w&amp;rct=j&amp;q=&amp;ctype=99&amp;ved=0ahUKEwjzypytrMTpAhUFXa0KHSaGB68QhKwBCD0&amp;adurl=</t>
  </si>
  <si>
    <t>Criminal Lawyer Los Angeles</t>
  </si>
  <si>
    <t>Pasadena, CA</t>
  </si>
  <si>
    <t>(626) 219-6008</t>
  </si>
  <si>
    <t>/aclk?sa=l&amp;ai=DChcSEwiH4qPar8TpAhVH1sAKHXKoDQ8YABAAGgJpbQ&amp;sig=AOD64_0ZYV9Ikdo6TSUljizGbzFg0IAEBQ&amp;rct=j&amp;q=&amp;ctype=99&amp;ved=0ahUKEwiOipzar8TpAhXFna0KHb7ABksQhKwBCD0&amp;adurl=</t>
  </si>
  <si>
    <t>Criminal Lawyer Murrieta</t>
  </si>
  <si>
    <t>38975 Sky Canyon Dr</t>
  </si>
  <si>
    <t>/aclk?sa=l&amp;ai=DChcSEwjEoY2JtcTpAhXKvMAKHfmUDhcYABAAGgJpbQ&amp;sig=AOD64_1SrOCRNkz6-3yqCDWyam-1jQ2YEg&amp;rct=j&amp;q=&amp;ctype=99&amp;ved=0ahUKEwi8vYaJtcTpAhVJKqwKHTreCbwQhKwBCD0&amp;adurl=</t>
  </si>
  <si>
    <t>Criminal Lawyer Redding</t>
  </si>
  <si>
    <t>1721 Court St</t>
  </si>
  <si>
    <t>(530) 242-4155</t>
  </si>
  <si>
    <t>/aclk?sa=l&amp;ai=DChcSEwjXypaKt8TpAhUBvsAKHYSEBukYABABGgJpbQ&amp;sig=AOD64_0F5rgdNWwbeWViQ6Na6nh4Fz3bTA&amp;rct=j&amp;q=&amp;ctype=99&amp;ved=0ahUKEwiOtI-Kt8TpAhUMPa0KHaojBwcQhKwBCDw&amp;adurl=</t>
  </si>
  <si>
    <t>Criminal Lawyer Richmond</t>
  </si>
  <si>
    <t>Richmond, VA</t>
  </si>
  <si>
    <t>(804) 376-9979</t>
  </si>
  <si>
    <t>/aclk?sa=l&amp;ai=DChcSEwi_8ZO2uMTpAhUC28AKHSp1C34YABAAGgJpbQ&amp;sig=AOD64_2JvDmU7qqCTXkmv2mRvZ-Dl858mg&amp;rct=j&amp;q=&amp;ctype=99&amp;ved=0ahUKEwja7oy2uMTpAhVJ1qwKHTqUAm4QhKwBCDs&amp;adurl=</t>
  </si>
  <si>
    <t>Criminal Lawyer Salinas</t>
  </si>
  <si>
    <t>Criminal justice attorney215 W Alisal St</t>
  </si>
  <si>
    <t>(831) 346-1453</t>
  </si>
  <si>
    <t>/aclk?sa=l&amp;ai=DChcSEwiuiouMucTpAhWLhsAKHTzMACAYABAAGgJpbQ&amp;sig=AOD64_2ZOw2IhJfPsvFgR05j5y4ByCUM7g&amp;rct=j&amp;q=&amp;ctype=99&amp;ved=0ahUKEwjvoYOMucTpAhUISq0KHUuNBB4QhKwBCD0&amp;adurl=</t>
  </si>
  <si>
    <t>Criminal Lawyer San Diego</t>
  </si>
  <si>
    <t>San Diego, CA</t>
  </si>
  <si>
    <t>(858) 717-8040</t>
  </si>
  <si>
    <t>/aclk?sa=l&amp;ai=DChcSEwjQq9vhucTpAhWKhsAKHerVCnwYABAAGgJpbQ&amp;sig=AOD64_3_ZnUL7L4_yFVjjOsQZU1QwbacOw&amp;rct=j&amp;q=&amp;ctype=99&amp;ved=0ahUKEwiHy9PhucTpAhULGKwKHbFjDaIQhKwBCD0&amp;adurl=</t>
  </si>
  <si>
    <t>Criminal Lawyer San Leandro</t>
  </si>
  <si>
    <t>San Francisco, CAOpen 24 hours</t>
  </si>
  <si>
    <t>(415) 275-6175</t>
  </si>
  <si>
    <t>/aclk?sa=l&amp;ai=DChcSEwjQpYyOu8TpAhUKvcAKHSnBDWwYABABGgJpbQ&amp;sig=AOD64_0wAYlUHRVXTf36TbQD0fxhJC5ITQ&amp;rct=j&amp;q=&amp;ctype=99&amp;ved=0ahUKEwjr8oOOu8TpAhUBcq0KHR3PB5wQhKwBCD0&amp;adurl=</t>
  </si>
  <si>
    <t>Criminal Lawyer Santa Maria</t>
  </si>
  <si>
    <t>731 S Lincoln St</t>
  </si>
  <si>
    <t>(844) 529-4899</t>
  </si>
  <si>
    <t>/aclk?sa=l&amp;ai=DChcSEwjV5Mvju8TpAhXMwMAKHdLuAWIYABAAGgJpbQ&amp;sig=AOD64_1Yxq5maEpX4a1iO1cr0DPzxBaonA&amp;rct=j&amp;q=&amp;ctype=99&amp;ved=0ahUKEwjvp8Tju8TpAhVRnq0KHdDlAe8QhKwBCDs&amp;adurl=</t>
  </si>
  <si>
    <t>Criminal Lawyer Simi Valley</t>
  </si>
  <si>
    <t>Criminal justice attorneyWest Hills, CAOpen 24 hours</t>
  </si>
  <si>
    <t>(888) 384-1489</t>
  </si>
  <si>
    <t>/aclk?sa=l&amp;ai=DChcSEwjL5K-OvcTpAhUJvsAKHSKvAN0YABAAGgJpbQ&amp;sig=AOD64_26Fi8mRb6jVDqkOnvcgk_apaxKGw&amp;rct=j&amp;q=&amp;ctype=99&amp;ved=0ahUKEwiMlKmOvcTpAhVLSK0KHaqnA0EQhKwBCD0&amp;adurl=</t>
  </si>
  <si>
    <t>Criminal Lawyer Stockton</t>
  </si>
  <si>
    <t>250 Dorris PlOpen 24 hours</t>
  </si>
  <si>
    <t>(209) 946-4440</t>
  </si>
  <si>
    <t>/aclk?sa=l&amp;ai=DChcSEwjm6ry8vsTpAhWHvMAKHUXfBIMYABAAGgJpbQ&amp;sig=AOD64_1xghGjFtXPZhNVAk36xUUZQXq9ZQ&amp;rct=j&amp;q=&amp;ctype=99&amp;ved=0ahUKEwj42bS8vsTpAhVJJKwKHRlDB50QhKwBCD0&amp;adurl=</t>
  </si>
  <si>
    <t>Criminal Lawyer Tracy</t>
  </si>
  <si>
    <t>Modesto, CA</t>
  </si>
  <si>
    <t>(209) 900-8200</t>
  </si>
  <si>
    <t>/aclk?sa=l&amp;ai=DChcSEwiq05_kvcTpAhWRwMAKHXIhBL0YABAAGgJpbQ&amp;sig=AOD64_2AN1FGNUm6RII4VP-LpbBLbJAJpA&amp;rct=j&amp;q=&amp;ctype=99&amp;ved=0ahUKEwi4rZnkvcTpAhVRS6wKHU0kB0cQhKwBCD0&amp;adurl=</t>
  </si>
  <si>
    <t>Criminal Lawyer Torrance</t>
  </si>
  <si>
    <t>10866 WILSHIRE BLVE, SUITE 400Open 24 hours</t>
  </si>
  <si>
    <t>(310) 991-9179</t>
  </si>
  <si>
    <t>/aclk?sa=l&amp;ai=DChcSEwiqrIKQv8TpAhVLvcAKHS8uCOoYABAAGgJpbQ&amp;sig=AOD64_3WVVz7g0-mBhs7hIKCKGZpdHM6hA&amp;rct=j&amp;q=&amp;ctype=99&amp;ved=0ahUKEwjLsvuPv8TpAhVNCKwKHVx6A_cQhKwBCD0&amp;adurl=</t>
  </si>
  <si>
    <t>Criminal Lawyer Tustin</t>
  </si>
  <si>
    <t>22982 La Cadena Dr</t>
  </si>
  <si>
    <t>(949) 558-2985</t>
  </si>
  <si>
    <t>/aclk?sa=l&amp;ai=DChcSEwi5_o6RwcTpAhUN1sAKHaLAA70YABAAGgJpbQ&amp;sig=AOD64_2PHvMPMyG5O-b62DKIm0jxNcpy8w&amp;rct=j&amp;q=&amp;ctype=99&amp;ved=0ahUKEwiu5YWRwcTpAhXEmq0KHUnkDPEQhKwBCD0&amp;adurl=</t>
  </si>
  <si>
    <t>Criminal Lawyer Vallejo</t>
  </si>
  <si>
    <t>/aclk?sa=l&amp;ai=DChcSEwi0sdzqxcTpAhUL1sAKHU3gALMYABAAGgJpbQ&amp;sig=AOD64_2iiw0Lld72LWKGnL_G9hEiCwtiog&amp;rct=j&amp;q=&amp;ctype=99&amp;ved=0ahUKEwjLjtXqxcTpAhUCXK0KHReiDgwQhKwBCDo&amp;adurl=</t>
  </si>
  <si>
    <t>Criminal Lawyer Houston</t>
  </si>
  <si>
    <t>(346) 800-5590</t>
  </si>
  <si>
    <t>/aclk?sa=l&amp;ai=DChcSEwjK4pLAxsTpAhUO28AKHeCwAJAYABABGgJpbQ&amp;sig=AOD64_3ix0mHsQHYSzqN9hY5PKKfteoNqg&amp;rct=j&amp;q=&amp;ctype=99&amp;ved=0ahUKEwjfi4vAxsTpAhUhgK0KHdYaDnYQhKwBCD0&amp;adurl=</t>
  </si>
  <si>
    <t>Criminal Lawyer San Antonio</t>
  </si>
  <si>
    <t>San Antonio, TX</t>
  </si>
  <si>
    <t>(210) 592-4950</t>
  </si>
  <si>
    <t>/aclk?sa=l&amp;ai=DChcSEwiL3_Lrx8TpAhUQ28AKHfz-CjoYABAAGgJpbQ&amp;sig=AOD64_3JJmHPkqE62oZi2mbvzSshpSAVfw&amp;rct=j&amp;q=&amp;ctype=99&amp;ved=0ahUKEwjcxOnrx8TpAhUSRa0KHTJDDfUQhKwBCD0&amp;adurl=</t>
  </si>
  <si>
    <t>Criminal Lawyer Austin</t>
  </si>
  <si>
    <t>1104 Nueces StOpen 24 hours</t>
  </si>
  <si>
    <t>(512) 474-1404</t>
  </si>
  <si>
    <t>/aclk?sa=l&amp;ai=DChcSEwiw8u_CyMTpAhXNwMAKHZroBmIYABAAGgJpbQ&amp;sig=AOD64_07QWc9muDpgdAmsmx5YROEJm7HUQ&amp;rct=j&amp;q=&amp;ctype=99&amp;ved=0ahUKEwj9s-jCyMTpAhUDYKwKHXwsDdwQhKwBCD0&amp;adurl=</t>
  </si>
  <si>
    <t>Criminal Lawyer Fort Worth</t>
  </si>
  <si>
    <t>Haltom City, TX</t>
  </si>
  <si>
    <t>(817) 993-4189</t>
  </si>
  <si>
    <t>/aclk?sa=l&amp;ai=DChcSEwiI953tycTpAhUQ8MAKHelpAEwYABAAGgJpbQ&amp;sig=AOD64_3amhHQEWZGbGlBPcXfrYvHX-Ekug&amp;rct=j&amp;q=&amp;ctype=99&amp;ved=0ahUKEwjQnpXtycTpAhVHmK0KHaCHBdYQhKwBCD0&amp;adurl=</t>
  </si>
  <si>
    <t>Criminal Lawyer Arlington</t>
  </si>
  <si>
    <t>/aclk?sa=l&amp;ai=DChcSEwirv4mYycTpAhXNwMAKHZroBmIYABAAGgJpbQ&amp;sig=AOD64_1D4b4YWWh358xSr1x2sOIEGIyk7w&amp;rct=j&amp;q=&amp;ctype=99&amp;ved=0ahUKEwjZtoGYycTpAhUKbKwKHYyYCWkQhKwBCD0&amp;adurl=</t>
  </si>
  <si>
    <t>Criminal Lawyer El Paso</t>
  </si>
  <si>
    <t>El Paso, TX</t>
  </si>
  <si>
    <t>(915) 566-9977</t>
  </si>
  <si>
    <t>/aclk?sa=l&amp;ai=DChcSEwjyhOHDysTpAhUS8MAKHZmdAOEYABAAGgJpbQ&amp;sig=AOD64_2bzE8bn688nnvwOlpYNH6eF8pNHg&amp;rct=j&amp;q=&amp;ctype=99&amp;ved=0ahUKEwj7vNnDysTpAhUScq0KHTEzAdcQhKwBCD0&amp;adurl=</t>
  </si>
  <si>
    <t>Criminal Lawyer Corpus Christi</t>
  </si>
  <si>
    <t>Corpus Christi, TX</t>
  </si>
  <si>
    <t>(361) 781-3061</t>
  </si>
  <si>
    <t>/aclk?sa=l&amp;ai=DChcSEwjoioKZy8TpAhUQ28AKHVntCg4YABABGgJpbQ&amp;sig=AOD64_1yrQ4BiBfo_70Rnirf-1p_NR7fBg&amp;rct=j&amp;q=&amp;ctype=99&amp;ved=0ahUKEwiJlfuYy8TpAhVDPK0KHUaMDp8QhKwBCEk&amp;adurl=</t>
  </si>
  <si>
    <t>Criminal Lawyer Plano</t>
  </si>
  <si>
    <t>Allen, TX</t>
  </si>
  <si>
    <t>(972) 390-1608</t>
  </si>
  <si>
    <t>/aclk?sa=l&amp;ai=DChcSEwi7vKjxy8TpAhWQhsAKHbo0BD8YABAAGgJpbQ&amp;sig=AOD64_1VcFj0IlbKBamPzB00YKbCu47Vqw&amp;rct=j&amp;q=&amp;ctype=99&amp;ved=0ahUKEwieuqDxy8TpAhVRnKwKHa_HC98QhKwBCD0&amp;adurl=</t>
  </si>
  <si>
    <t>Criminal Lawyer Laredo</t>
  </si>
  <si>
    <t>107 Calle Del Norte Dr #1cOpen 24 hours</t>
  </si>
  <si>
    <t>(956) 333-3333</t>
  </si>
  <si>
    <t>/aclk?sa=l&amp;ai=DChcSEwipm-rEzMTpAhXKwMAKHXeeBOsYABAAGgJpbQ&amp;sig=AOD64_2oSjQknM51R0Cbsfy1jtUVZDcb7A&amp;rct=j&amp;q=&amp;ctype=99&amp;ved=0ahUKEwiKueHEzMTpAhVKT6wKHfG0A4wQhKwBCD0&amp;adurl=</t>
  </si>
  <si>
    <t>Criminal Lawyer Lubbock</t>
  </si>
  <si>
    <t>1005 Broadway St</t>
  </si>
  <si>
    <t>(806) 641-6156</t>
  </si>
  <si>
    <t>/aclk?sa=l&amp;ai=DChcSEwj-hO-azcTpAhUKvcAKHZwEDg8YABAAGgJpbQ&amp;sig=AOD64_1GaP8LRs-Kf5cmVvGP4AcRaL-M4g&amp;rct=j&amp;q=&amp;ctype=99&amp;ved=0ahUKEwjy5OeazcTpAhUO26wKHRk3Bi0QhKwBCD0&amp;adurl=</t>
  </si>
  <si>
    <t>Criminal Lawyer Garland</t>
  </si>
  <si>
    <t>Garland, TX</t>
  </si>
  <si>
    <t>(800) 515-7200</t>
  </si>
  <si>
    <t>/aclk?sa=l&amp;ai=DChcSEwiNp7_GzsTpAhWGhsAKHZjjC9IYABAAGgJpbQ&amp;sig=AOD64_2KA4f4GbOne--VRaKUCOdup3u6Rg&amp;rct=j&amp;q=&amp;ctype=99&amp;ved=0ahUKEwidhrjGzsTpAhULRKwKHfhABHUQhKwBCD0&amp;adurl=</t>
  </si>
  <si>
    <t>Criminal Lawyer Amarillo</t>
  </si>
  <si>
    <t>3401 SW 6th Ave</t>
  </si>
  <si>
    <t>(806) 553-5456</t>
  </si>
  <si>
    <t>/aclk?sa=l&amp;ai=DChcSEwii2dfH0MTpAhWHwMAKHcLYB3MYABAAGgJpbQ&amp;sig=AOD64_1pYkgMVjIIIvY72hTAKcvmalA4cA&amp;rct=j&amp;q=&amp;ctype=99&amp;ved=0ahUKEwjs8s_H0MTpAhVKPq0KHUiCCtQQhKwBCDo&amp;adurl=</t>
  </si>
  <si>
    <t>Criminal Lawyer Frisco</t>
  </si>
  <si>
    <t>McKinney, TX</t>
  </si>
  <si>
    <t>(972) 954-1947</t>
  </si>
  <si>
    <t>/aclk?sa=l&amp;ai=DChcSEwj5w5DK0sTpAhUN8MAKHR41DZ0YABAAGgJpbQ&amp;sig=AOD64_0RZH4CV4YRjF122CqyhPWo5LLVRA&amp;rct=j&amp;q=&amp;ctype=99&amp;ved=0ahUKEwjM0YjK0sTpAhVILKwKHcmQBssQhKwBCD0&amp;adurl=</t>
  </si>
  <si>
    <t>Criminal Lawyer Killeen</t>
  </si>
  <si>
    <t>Harker Heights, TX</t>
  </si>
  <si>
    <t>(254) 226-0240</t>
  </si>
  <si>
    <t>/aclk?sa=l&amp;ai=DChcSEwiCmsX008TpAhUO28AKHeCwAJAYABAAGgJpbQ&amp;sig=AOD64_0Umid7fFQd8WqK7lxcGUzOeEusiQ&amp;rct=j&amp;q=&amp;ctype=99&amp;ved=0ahUKEwjq2b3008TpAhUFKa0KHXITDfwQhKwBCD0&amp;adurl=</t>
  </si>
  <si>
    <t>Criminal Lawyer Mesquite</t>
  </si>
  <si>
    <t>Mesquite, TXOpen 24 hours</t>
  </si>
  <si>
    <t>(214) 760-6931</t>
  </si>
  <si>
    <t>/aclk?sa=l&amp;ai=DChcSEwjAgczK1MTpAhUM28AKHU_mAgMYABABGgJpbQ&amp;sig=AOD64_15fB7Hq4nqXuK5_OISugn_VwIL-Q&amp;rct=j&amp;q=&amp;ctype=99&amp;ved=0ahUKEwiogcXK1MTpAhVCQ6wKHaZ6AIUQhKwBCDs&amp;adurl=</t>
  </si>
  <si>
    <t>Criminal Lawyer Midland</t>
  </si>
  <si>
    <t>(432) 755-9394</t>
  </si>
  <si>
    <t>/aclk?sa=l&amp;ai=DChcSEwi8m4Sh1cTpAhWNwMAKHdDiDK4YABABGgJpbQ&amp;sig=AOD64_3X76b-vOTcXYnBO6Lws6c21mJKUQ&amp;rct=j&amp;q=&amp;ctype=99&amp;ved=0ahUKEwjWjPug1cTpAhUHC6wKHfIEDkUQhKwBCDw&amp;adurl=</t>
  </si>
  <si>
    <t>Criminal Lawyer Denton</t>
  </si>
  <si>
    <t>Denton, TX</t>
  </si>
  <si>
    <t>(940) 257-2381</t>
  </si>
  <si>
    <t>/aclk?sa=l&amp;ai=DChcSEwiG1Jz31cTpAhVP8MAKHVvCC2oYABAAGgJpbQ&amp;sig=AOD64_0qMn5LtSfqrH-rMkq2eubik12G6g&amp;rct=j&amp;q=&amp;ctype=99&amp;ved=0ahUKEwijgJX31cTpAhUFLqwKHeKkCmwQhKwBCD0&amp;adurl=</t>
  </si>
  <si>
    <t>Criminal Lawyer Waco</t>
  </si>
  <si>
    <t>Waco, TX</t>
  </si>
  <si>
    <t>(254) 757-2082</t>
  </si>
  <si>
    <t>/aclk?sa=l&amp;ai=DChcSEwi7kK-i18TpAhUN8MAKHR41DZ0YABABGgJpbQ&amp;sig=AOD64_0gikJ5GuV90tq6D3IaYH6MoXyD_A&amp;rct=j&amp;q=&amp;ctype=99&amp;ved=0ahUKEwjyzKei18TpAhVFMawKHUaVBMAQhKwBCD0&amp;adurl=</t>
  </si>
  <si>
    <t>Criminal Lawyer Round Rock</t>
  </si>
  <si>
    <t>Round Rock, TX</t>
  </si>
  <si>
    <t>(512) 790-7031</t>
  </si>
  <si>
    <t>/aclk?sa=l&amp;ai=DChcSEwjFl6fN2MTpAhXNwMAKHZroBmIYABAAGgJpbQ&amp;sig=AOD64_00x_wFI72xqy4hqH8N0ye1-OvxcQ&amp;rct=j&amp;q=&amp;ctype=99&amp;ved=0ahUKEwivjaDN2MTpAhULIqwKHUxDBh0QhKwBCD0&amp;adurl=</t>
  </si>
  <si>
    <t>Criminal Lawyer Pearland</t>
  </si>
  <si>
    <t>Pearland, TX</t>
  </si>
  <si>
    <t>(713) 226-9900</t>
  </si>
  <si>
    <t>/aclk?sa=l&amp;ai=DChcSEwj2jq352cTpAhWHvMAKHUXfBIMYABABGgJpbQ&amp;sig=AOD64_37oDwSzZKJ1Gcy1i3WtDX20jdniA&amp;rct=j&amp;q=&amp;ctype=99&amp;ved=0ahUKEwjR16X52cTpAhUHlawKHQwJDlQQhKwBCDs&amp;adurl=</t>
  </si>
  <si>
    <t>Criminal Lawyer Odessa</t>
  </si>
  <si>
    <t>/aclk?sa=l&amp;ai=DChcSEwiH7YHP2sTpAhUD1sAKHSGoC64YABAAGgJpbQ&amp;sig=AOD64_2XIf2pxreaa_xRxqKoYq3i0HH5fQ&amp;rct=j&amp;q=&amp;ctype=99&amp;ved=0ahUKEwiEn_rO2sTpAhUJQ6wKHaAvC5EQhKwBCD0&amp;adurl=</t>
  </si>
  <si>
    <t>Criminal Lawyer Sugar Land</t>
  </si>
  <si>
    <t>345 Commerce Green BlvdOpen 24 hours</t>
  </si>
  <si>
    <t>(346) 230-5087</t>
  </si>
  <si>
    <t>/aclk?sa=l&amp;ai=DChcSEwjn1MWl28TpAhWIhsAKHR6oAQ8YABAAGgJpbQ&amp;sig=AOD64_22txbtyp51UsjMWv_Q0aVs926F8g&amp;rct=j&amp;q=&amp;ctype=99&amp;ved=0ahUKEwiP9r2l28TpAhUSna0KHbboDkcQhKwBCDs&amp;adurl=</t>
  </si>
  <si>
    <t>Criminal Lawyer Beaumont</t>
  </si>
  <si>
    <t>(409) 239-0123</t>
  </si>
  <si>
    <t>/aclk?sa=l&amp;ai=DChcSEwizjqH728TpAhXQwMAKHa00CFwYABAAGgJpbQ&amp;sig=AOD64_0jFwDj7PeRXSdi6xfb1-4atfz0lg&amp;rct=j&amp;q=&amp;ctype=99&amp;ved=0ahUKEwj_r5n728TpAhUMKawKHYcSC8EQhKwBCDw&amp;adurl=</t>
  </si>
  <si>
    <t>Criminal Lawyer College Station</t>
  </si>
  <si>
    <t>Bryan, TX</t>
  </si>
  <si>
    <t>(979) 243-2186</t>
  </si>
  <si>
    <t>/aclk?sa=l&amp;ai=DChcSEwixg7LR3MTpAhUOvsAKHfv-Ak0YABABGgJpbQ&amp;sig=AOD64_1q_JRbxF3kLx3n3c_tJxl4xbuVzg&amp;rct=j&amp;q=&amp;ctype=99&amp;ved=0ahUKEwiI-KrR3MTpAhVOAqwKHZ3WCu8QhKwBCDw&amp;adurl=</t>
  </si>
  <si>
    <t>Criminal Lawyer Lewisville</t>
  </si>
  <si>
    <t>/aclk?sa=l&amp;ai=DChcSEwiVx8zS3sTpAhUP1sAKHRwzC-AYABAAGgJpbQ&amp;sig=AOD64_3pDzosDbjAEmKJ5KGtaCR3kXFxKg&amp;rct=j&amp;q=&amp;ctype=99&amp;ved=0ahUKEwjg6sTS3sTpAhUEVa0KHX2DB8gQhKwBCDo&amp;adurl=</t>
  </si>
  <si>
    <t>Criminal Lawyer Wichita Falls</t>
  </si>
  <si>
    <t>900 8th St</t>
  </si>
  <si>
    <t>(940) 766-5335</t>
  </si>
  <si>
    <t>/aclk?sa=l&amp;ai=DChcSEwit4bqo38TpAhXLwMAKHT-DCkgYABAAGgJpbQ&amp;sig=AOD64_1bkv0r84_p7Bp4dvi0Tw_bPam8Qg&amp;rct=j&amp;q=&amp;ctype=99&amp;ved=0ahUKEwiL6rOo38TpAhUvgK0KHeACBJwQhKwBCD0&amp;adurl=</t>
  </si>
  <si>
    <t>Criminal Lawyer Allen</t>
  </si>
  <si>
    <t>/aclk?sa=l&amp;ai=DChcSEwiXoZr_38TpAhUN28AKHf-2AA0YABAAGgJpbQ&amp;sig=AOD64_24ZTRj-SCtAwh6S-f0_wKWs8P1QQ&amp;rct=j&amp;q=&amp;ctype=99&amp;ved=0ahUKEwicwpL_38TpAhUPRKwKHfZqBL8QhKwBCD0&amp;adurl=</t>
  </si>
  <si>
    <t>Criminal Lawyer San Angelo</t>
  </si>
  <si>
    <t>3808 Sherwood Way</t>
  </si>
  <si>
    <t>(325) 716-1700</t>
  </si>
  <si>
    <t>/aclk?sa=l&amp;ai=DChcSEwjM0IfU4MTpAhUT1sAKHQaGD7EYABAAGgJpbQ&amp;sig=AOD64_3uC324K1pDQC_QAeL8NQEw_fxidg&amp;rct=j&amp;q=&amp;ctype=99&amp;ved=0ahUKEwjkrP_T4MTpAhUmgK0KHeW8CJsQhKwBCD8&amp;adurl=</t>
  </si>
  <si>
    <t>Criminal Lawyer Edinburg</t>
  </si>
  <si>
    <t>Edinburg, TX</t>
  </si>
  <si>
    <t>(956) 318-3200</t>
  </si>
  <si>
    <t>/aclk?sa=l&amp;ai=DChcSEwjs7bmr48TpAhUKvcAKHSnBDWwYABABGgJpbQ&amp;sig=AOD64_0GgHTOvgLU-ViKvt9HgFgyfuTFLw&amp;rct=j&amp;q=&amp;ctype=99&amp;ved=0ahUKEwiSlrKr48TpAhUDQawKHebYADEQhKwBCD0&amp;adurl=</t>
  </si>
  <si>
    <t>Criminal Lawyer New Braunfels</t>
  </si>
  <si>
    <t>/aclk?sa=l&amp;ai=DChcSEwi_pKCs5cTpAhWMwMAKHctYAgkYABABGgJpbQ&amp;sig=AOD64_25iWTMi1m5PLGx9ouzJu5Y6uHYCA&amp;rct=j&amp;q=&amp;ctype=99&amp;ved=0ahUKEwiHspms5cTpAhUK2qwKHeMrAP4QhKwBCDw&amp;adurl=</t>
  </si>
  <si>
    <t>Criminal Lawyer Flower Mound</t>
  </si>
  <si>
    <t>/aclk?sa=l&amp;ai=DChcSEwjXqYaq-8LpAhWf_-MHHfciB2oYABABGgJ5bQ&amp;sig=AOD64_0XGZ09ip6K-gQPuMVAhbu9Mj3AUA&amp;rct=j&amp;q=&amp;ctype=99&amp;ved=0ahUKEwjgqvyp-8LpAhVSI6wKHVrgBtwQhKwBCDo&amp;adurl=</t>
  </si>
  <si>
    <t>roofing contractors bakersfield</t>
  </si>
  <si>
    <t>(661) 324-2044</t>
  </si>
  <si>
    <t>/aclk?sa=l&amp;ai=DChcSEwilu-vV_MLpAhWu_-MHHd5tC00YABABGgJ5bQ&amp;sig=AOD64_2J1_94CfOXG39J4F3YCERm-pzlzA&amp;rct=j&amp;q=&amp;ctype=99&amp;ved=0ahUKEwjvr-HV_MLpAhUEWq0KHYuJA94QhKwBCD0&amp;adurl=</t>
  </si>
  <si>
    <t>roofing contractors brooklyn</t>
  </si>
  <si>
    <t>Staten Island, NYOpen 24 hours</t>
  </si>
  <si>
    <t>(718) 236-9488</t>
  </si>
  <si>
    <t>/aclk?sa=l&amp;ai=DChcSEwiRnqSr_cLpAhXL_-MHHWGSANUYABAAGgJ5bQ&amp;sig=AOD64_0QlVS0uSuLpE2c952JQYOFCLXtaA&amp;rct=j&amp;q=&amp;ctype=99&amp;ved=0ahUKEwjAv5ur_cLpAhVCmK0KHWUsAn8QhKwBCDs&amp;adurl=</t>
  </si>
  <si>
    <t>roofing contractors Burbank</t>
  </si>
  <si>
    <t>(310) 395-2912</t>
  </si>
  <si>
    <t>/aclk?sa=l&amp;ai=DChcSEwiSwo-B_sLpAhXjg1sKHUzhBHYYABAAGgJ5bQ&amp;sig=AOD64_2aJqpH2oltAtZHbCMCpqqs6xCrxQ&amp;rct=j&amp;q=&amp;ctype=99&amp;ved=0ahUKEwjCtoeB_sLpAhUNSq0KHUo-BWYQhKwBCDs&amp;adurl=</t>
  </si>
  <si>
    <t>roofing contractors Calabasas</t>
  </si>
  <si>
    <t>/aclk?sa=l&amp;ai=DChcSEwiH37Wt_8LpAhWUklsKHdzGDkAYABAAGgJ5bQ&amp;sig=AOD64_2ska60--1meUb5bmmvNc5G4nanGg&amp;rct=j&amp;q=&amp;ctype=99&amp;ved=0ahUKEwjP2q2t_8LpAhUQna0KHfWFAIUQhKwBCD0&amp;adurl=</t>
  </si>
  <si>
    <t>roofing contractors chicago</t>
  </si>
  <si>
    <t>Oak Brook, ILOpen &amp;#8901; Closes 8PM</t>
  </si>
  <si>
    <t>(630) 473-7734</t>
  </si>
  <si>
    <t>/aclk?sa=l&amp;ai=DChcSEwjcqIWDgMPpAhUE_eMHHZqcDyQYABABGgJ5bQ&amp;sig=AOD64_0FFoS70dAMR9k8Yz6SnnQI4E8I0g&amp;rct=j&amp;q=&amp;ctype=99&amp;ved=0ahUKEwjgnPyCgMPpAhUKbq0KHb7xDvEQhKwBCDs&amp;adurl=</t>
  </si>
  <si>
    <t>roofing contractors Compton</t>
  </si>
  <si>
    <t>/aclk?sa=l&amp;ai=DChcSEwjLhoXYgMPpAhWm_OMHHTNyDlcYABAAGgJ5bQ&amp;sig=AOD64_09J2OF30YSFFgVqKVnhFUYAni-lw&amp;rct=j&amp;q=&amp;ctype=99&amp;ved=0ahUKEwjd1fzXgMPpAhVDRKwKHbNbC2AQhKwBCD0&amp;adurl=</t>
  </si>
  <si>
    <t>roofing contractors Cupertino</t>
  </si>
  <si>
    <t>1350 Dell AveOpen &amp;#8901; Closes 6PM</t>
  </si>
  <si>
    <t>(408) 370-3332</t>
  </si>
  <si>
    <t>/aclk?sa=l&amp;ai=DChcSEwjQ-svX_sLpAhU6_OMHHXcKAUsYABAAGgJ5bQ&amp;sig=AOD64_0PtuTAZfU2uDOO88PdW-jxSGpJFw&amp;rct=j&amp;q=&amp;ctype=99&amp;ved=0ahUKEwjl3MLX_sLpAhUMEawKHUhqDc0QhKwBCD0&amp;adurl=</t>
  </si>
  <si>
    <t>roofing contractors Carlsbad</t>
  </si>
  <si>
    <t>San Marcos, CAOpen &amp;#8901; Closes 5PM</t>
  </si>
  <si>
    <t>(844) 766-3968</t>
  </si>
  <si>
    <t>/aclk?sa=l&amp;ai=DChcSEwiMk6KEgsPpAhW7KbMAHS73AuYYABABGgJ5bQ&amp;sig=AOD64_2TJhtz5pMBXBfSGW3meI86S1ZUAg&amp;rct=j&amp;q=&amp;ctype=99&amp;ved=0ahUKEwj6nJmEgsPpAhVRmK0KHWA_Ch0QhKwBCDs&amp;adurl=</t>
  </si>
  <si>
    <t>roofing contractors fresno</t>
  </si>
  <si>
    <t>(559) 730-8511</t>
  </si>
  <si>
    <t>/aclk?sa=l&amp;ai=DChcSEwissuncgsPpAhVX_uMHHYeICGEYABAAGgJ5bQ&amp;sig=AOD64_04rTwrOM2_j9BRZBytuhDBNzB6wA&amp;rct=j&amp;q=&amp;ctype=99&amp;ved=0ahUKEwj1_t_cgsPpAhUPbawKHdpaAFMQhKwBCD0&amp;adurl=</t>
  </si>
  <si>
    <t>roofing contractors huntington beach</t>
  </si>
  <si>
    <t>Montebello, CAOpen &amp;#8901; Closes 5PM</t>
  </si>
  <si>
    <t>(213) 545-1016</t>
  </si>
  <si>
    <t>/aclk?sa=l&amp;ai=DChcSEwjzvI-wg8PpAhX2--MHHYrvD0UYABAAGgJ5bQ&amp;sig=AOD64_0rmmT5kiLNXCjC2ibkbdN1PFOXHg&amp;rct=j&amp;q=&amp;ctype=99&amp;ved=0ahUKEwies4ewg8PpAhUFLKwKHaYiDMMQhKwBCDM&amp;adurl=</t>
  </si>
  <si>
    <t>roofing contractors Laguna Beach</t>
  </si>
  <si>
    <t>Santa Ana, CAOpen &amp;#8901; Closes 12AM</t>
  </si>
  <si>
    <t>(714) 497-2499</t>
  </si>
  <si>
    <t>/aclk?sa=l&amp;ai=DChcSEwi_6bKGhMPpAhUr_-MHHZzjBzwYABABGgJ5bQ&amp;sig=AOD64_1zA5cCM3mTxOdRIjXkS9vAotM94A&amp;rct=j&amp;q=&amp;ctype=99&amp;ved=0ahUKEwiGv6mGhMPpAhVMI6wKHWFPCusQhKwBCD0&amp;adurl=</t>
  </si>
  <si>
    <t>roofing contractors long beach</t>
  </si>
  <si>
    <t>/aclk?sa=l&amp;ai=DChcSEwjs7MCugcPpAhX07uMHHVV7AuYYABAAGgJ5bQ&amp;sig=AOD64_2cJOHJk6iNUpjOskkOvEWq1lCdQw&amp;rct=j&amp;q=&amp;ctype=99&amp;ved=0ahUKEwjvtLiugcPpAhXFmq0KHfI3Ab0QhKwBCD0&amp;adurl=</t>
  </si>
  <si>
    <t>roofing contractors Fremont</t>
  </si>
  <si>
    <t>Campbell, CAOpen &amp;#8901; Closes 6PM</t>
  </si>
  <si>
    <t>/aclk?sa=l&amp;ai=DChcSEwjk0_nchMPpAhVaA7MAHbPFAA0YABABGgJ5bQ&amp;sig=AOD64_2Dki7L2DNLcfqQJXV6rSJhTfgEgw&amp;rct=j&amp;q=&amp;ctype=99&amp;ved=0ahUKEwi24vDchMPpAhVDnq0KHVzPBRIQhKwBCDs&amp;adurl=</t>
  </si>
  <si>
    <t>roofing contractors Malibu</t>
  </si>
  <si>
    <t>/aclk?sa=l&amp;ai=DChcSEwifr6WyhcPpAhUB--MHHWK1BdsYABAAGgJ5bQ&amp;sig=AOD64_2w6oRT0d98bCAHVASOr7-apuSN-Q&amp;rct=j&amp;q=&amp;ctype=99&amp;ved=0ahUKEwj00ZyyhcPpAhUJPq0KHasJAy8QhKwBCDo&amp;adurl=</t>
  </si>
  <si>
    <t>roofing contractors modesto</t>
  </si>
  <si>
    <t>Atwater, CA</t>
  </si>
  <si>
    <t>(209) 230-5945</t>
  </si>
  <si>
    <t>/aclk?sa=l&amp;ai=DChcSEwiKq7CHhsPpAhV8--MHHZPUCrAYABAAGgJ5bQ&amp;sig=AOD64_3Bw0Ft_2z5uLuOa7PhXp-QiBRKPQ&amp;rct=j&amp;q=&amp;ctype=99&amp;ved=0ahUKEwi46qaHhsPpAhVMRa0KHfL3A4UQhKwBCD0&amp;adurl=</t>
  </si>
  <si>
    <t>roofing contractors Mountain View</t>
  </si>
  <si>
    <t>Hayward, CAOpen &amp;#8901; Closes 12AM</t>
  </si>
  <si>
    <t>(650) 203-2589</t>
  </si>
  <si>
    <t>/aclk?sa=l&amp;ai=DChcSEwimz6WJiMPpAhXp_-MHHQyzDe8YABABGgJ5bQ&amp;sig=AOD64_05Xebbc2OD4QlXx_N4xm7cuqKQAg&amp;rct=j&amp;q=&amp;ctype=99&amp;ved=0ahUKEwiUqJuJiMPpAhUOSK0KHZ3sCVgQhKwBCD0&amp;adurl=</t>
  </si>
  <si>
    <t>roofing contractors oklahoma city</t>
  </si>
  <si>
    <t>Edmond, OKOpen &amp;#8901; Closes 5PM</t>
  </si>
  <si>
    <t>(405) 340-7555</t>
  </si>
  <si>
    <t>/aclk?sa=l&amp;ai=DChcSEwjO2eLchsPpAhXp_-MHHQyzDe8YABAAGgJ5bQ&amp;sig=AOD64_25TmfAvRxvKokqKop-RBqvK6mg5g&amp;rct=j&amp;q=&amp;ctype=99&amp;ved=0ahUKEwj_5tnchsPpAhVHbKwKHf6SAtEQhKwBCD0&amp;adurl=</t>
  </si>
  <si>
    <t>roofing contractors newport beach</t>
  </si>
  <si>
    <t>1701 E Edinger AveOpen &amp;#8901; Closes 12AM</t>
  </si>
  <si>
    <t>/aclk?sa=l&amp;ai=DChcSEwjy0L2yh8PpAhUx_uMHHTbVBEcYABAAGgJ5bQ&amp;sig=AOD64_1JKcA2eaoQ3-uGmSb7v2xgEEZxXg&amp;rct=j&amp;q=&amp;ctype=99&amp;ved=0ahUKEwjSrrWyh8PpAhUH1qwKHS6uAoIQhKwBCD0&amp;adurl=</t>
  </si>
  <si>
    <t>roofing contractors oakland</t>
  </si>
  <si>
    <t>/aclk?sa=l&amp;ai=DChcSEwi0nZ21icPpAhVj-uMHHduoDXoYABAAGgJ5bQ&amp;sig=AOD64_1hSCsj0O2rAw6wADA9mt3kFI74PA&amp;rct=j&amp;q=&amp;ctype=99&amp;ved=0ahUKEwjm85S1icPpAhVnmK0KHbuHDkIQhKwBCDs&amp;adurl=</t>
  </si>
  <si>
    <t>roofing contractors palm springs</t>
  </si>
  <si>
    <t>Roofing contractorSan Jacinto, CAOpen &amp;#8901; Closes 4PM</t>
  </si>
  <si>
    <t>(760) 610-6473</t>
  </si>
  <si>
    <t>/aclk?sa=l&amp;ai=DChcSEwjL55SKisPpAhVF_OMHHYGZAvoYABAAGgJ5bQ&amp;sig=AOD64_3o_m7leV6vzv4F2PW3zEYdp4s5FQ&amp;rct=j&amp;q=&amp;ctype=99&amp;ved=0ahUKEwiA_IqKisPpAhULUa0KHQ4ZC2MQhKwBCDw&amp;adurl=</t>
  </si>
  <si>
    <t>roofing contractors pasadena</t>
  </si>
  <si>
    <t>Glendora, CA</t>
  </si>
  <si>
    <t>(626) 857-1070</t>
  </si>
  <si>
    <t>/aclk?sa=l&amp;ai=DChcSEwj3-cnfisPpAhX7_uMHHWmZAkgYABAAGgJ5bQ&amp;sig=AOD64_1yck-rUbuapoNKSoy-E2MzA1fnkQ&amp;rct=j&amp;q=&amp;ctype=99&amp;ved=0ahUKEwjshMDfisPpAhVNOKwKHcQDBJ4QhKwBCDM&amp;adurl=</t>
  </si>
  <si>
    <t>roofing contractors pleaston</t>
  </si>
  <si>
    <t>2505 Amaral CtOpen &amp;#8901; Closes 12AM</t>
  </si>
  <si>
    <t>/aclk?sa=l&amp;ai=DChcSEwj7lvWLjMPpAhWz_eMHHRDHDlAYABAAGgJ5bQ&amp;sig=AOD64_1Id56WjESDURCcjcT0LHo6s-hYkA&amp;rct=j&amp;q=&amp;ctype=99&amp;ved=0ahUKEwiH8OyLjMPpAhVHRKwKHWMnCzcQhKwBCD0&amp;adurl=</t>
  </si>
  <si>
    <t>roofing contractors riverside</t>
  </si>
  <si>
    <t>/aclk?sa=l&amp;ai=DChcSEwivq_C2i8PpAhUj_eMHHSZGBaIYABAAGgJ5bQ&amp;sig=AOD64_2QnhaA5y8WWxrc2dzjc8z3llIgdQ&amp;rct=j&amp;q=&amp;ctype=99&amp;ved=0ahUKEwiw4ue2i8PpAhUDYawKHSYMC4cQhKwBCD0&amp;adurl=</t>
  </si>
  <si>
    <t>roofing contractors Pomona</t>
  </si>
  <si>
    <t>/aclk?sa=l&amp;ai=DChcSEwio2-q3jcPpAhWTwMAKHVfyCSUYABABGgJpbQ&amp;sig=AOD64_2Hnv9Avbdl9n6csAHMEe7NCvww1A&amp;rct=j&amp;q=&amp;ctype=99&amp;ved=0ahUKEwi76N23jcPpAhUEPq0KHciwCRYQhKwBCDs&amp;adurl=</t>
  </si>
  <si>
    <t>roofing contractors San Bernardino</t>
  </si>
  <si>
    <t>Riverside, CA</t>
  </si>
  <si>
    <t>/aclk?sa=l&amp;ai=DChcSEwizj5KNjsPpAhUa_eMHHcWZCbwYABAAGgJ5bQ&amp;sig=AOD64_3lFbfzQq7C4IjCE_kLR6vEgnWHFg&amp;rct=j&amp;q=&amp;ctype=99&amp;ved=0ahUKEwjIkYmNjsPpAhVHhq0KHeYbATgQhKwBCDw&amp;adurl=</t>
  </si>
  <si>
    <t>roofing contractors san francisco</t>
  </si>
  <si>
    <t>San Francisco, CA</t>
  </si>
  <si>
    <t>(415) 822-5509</t>
  </si>
  <si>
    <t>/aclk?sa=l&amp;ai=DChcSEwih5Y3jjsPpAhX1jlsKHSfZCEoYABAAGgJ5bQ&amp;sig=AOD64_0-1XqhVzwphtqqmq34gXdEbCS6MQ&amp;rct=j&amp;q=&amp;ctype=99&amp;ved=0ahUKEwidu4TjjsPpAhVFjK0KHeFED7EQhKwBCD0&amp;adurl=</t>
  </si>
  <si>
    <t>roofing contractors san jose</t>
  </si>
  <si>
    <t>/aclk?sa=l&amp;ai=DChcSEwj78oOQkMPpAhUj_eMHHSZGBaIYABABGgJ5bQ&amp;sig=AOD64_0rLmF03WpCrNbDHjZlkimyuo0Obw&amp;rct=j&amp;q=&amp;ctype=99&amp;ved=0ahUKEwjwhvuPkMPpAhULEqwKHaWoDnoQhKwBCD0&amp;adurl=</t>
  </si>
  <si>
    <t>roofing contractors San Mateo</t>
  </si>
  <si>
    <t>/aclk?sa=l&amp;ai=DChcSEwjmp73kkMPpAhXjjlsKHQ4HBNsYABABGgJ5bQ&amp;sig=AOD64_0Jx47sCEtjEvvkMZhYEhepZVV4pw&amp;rct=j&amp;q=&amp;ctype=99&amp;ved=0ahUKEwj3x7PkkMPpAhURW60KHVJyBk0QhKwBCD0&amp;adurl=</t>
  </si>
  <si>
    <t>roofing contractors san ramon</t>
  </si>
  <si>
    <t>/aclk?sa=l&amp;ai=DChcSEwjJm7W5j8PpAhXF_eMHHQ1cALIYABAAGgJ5bQ&amp;sig=AOD64_1zjkJxlm0npXVlxGTvzTCcAKYDNA&amp;rct=j&amp;q=&amp;ctype=99&amp;ved=0ahUKEwjzhqy5j8PpAhUCXKwKHdhvD5IQhKwBCDo&amp;adurl=</t>
  </si>
  <si>
    <t>roofing contractors San Luis Obispo</t>
  </si>
  <si>
    <t>Grover Beach, CA</t>
  </si>
  <si>
    <t>(805) 295-8909</t>
  </si>
  <si>
    <t>/aclk?sa=l&amp;ai=DChcSEwjAk4-QksPpAhUU_uMHHRO4D48YABABGgJ5bQ&amp;sig=AOD64_2ANSfs5fjGcp1LbOASpjEqtoMj5w&amp;rct=j&amp;q=&amp;ctype=99&amp;ved=0ahUKEwiguYWQksPpAhUDS60KHV_RABsQhKwBCD0&amp;adurl=</t>
  </si>
  <si>
    <t>roofing contractors santa barbara</t>
  </si>
  <si>
    <t>Santa Barbara, CAOpen &amp;#8901; Closes 5PM</t>
  </si>
  <si>
    <t>(805) 452-8406</t>
  </si>
  <si>
    <t>/aclk?sa=l&amp;ai=DChcSEwiPgKbmksPpAhXL_-MHHWGSANUYABAAGgJ5bQ&amp;sig=AOD64_2GRd17ZSMN20UZKlneIeIParhGng&amp;rct=j&amp;q=&amp;ctype=99&amp;ved=0ahUKEwjziZ3mksPpAhVRQq0KHfwmBEoQhKwBCD0&amp;adurl=</t>
  </si>
  <si>
    <t>roofing contractors santa clara</t>
  </si>
  <si>
    <t>/aclk?sa=l&amp;ai=DChcSEwj4_q66kcPpAhXJ_uMHHW5MDU0YABAAGgJ5bQ&amp;sig=AOD64_3mI2sfVwUB0aT7FouoMWU7Gflo9A&amp;rct=j&amp;q=&amp;ctype=99&amp;ved=0ahUKEwi51qS6kcPpAhUDnq0KHRqWBTIQhKwBCD0&amp;adurl=</t>
  </si>
  <si>
    <t>roofing contractors santa ana</t>
  </si>
  <si>
    <t>Brea, CAOpen &amp;#8901; Closes 5PM</t>
  </si>
  <si>
    <t>(657) 217-0495</t>
  </si>
  <si>
    <t>/aclk?sa=l&amp;ai=DChcSEwi72v-7k8PpAhW7KbMAHS73AuYYABABGgJ5bQ&amp;sig=AOD64_2giA7CwKxF_6SiB6epk9F9ATX_ug&amp;rct=j&amp;q=&amp;ctype=99&amp;ved=0ahUKEwi6m_a7k8PpAhUKnKwKHTioB6sQhKwBCDs&amp;adurl=</t>
  </si>
  <si>
    <t>roofing contractors Santa Clarita</t>
  </si>
  <si>
    <t>/aclk?sa=l&amp;ai=DChcSEwj9wPLnlMPpAhX8_eMHHQqvBhYYABAAGgJ5bQ&amp;sig=AOD64_0nNAQOuyhloWl6EuMY0TszSkB-9g&amp;rct=j&amp;q=&amp;ctype=99&amp;ved=0ahUKEwjDk-jnlMPpAhVPUK0KHVxdDxEQhKwBCD0&amp;adurl=</t>
  </si>
  <si>
    <t>roofing contractors santa monica</t>
  </si>
  <si>
    <t>9025 Wilshire BlvdOpen 24 hours</t>
  </si>
  <si>
    <t>(310) 734-6608</t>
  </si>
  <si>
    <t>/aclk?sa=l&amp;ai=DChcSEwihlei9lcPpAhUBj1sKHQjhB4MYABAAGgJ5bQ&amp;sig=AOD64_3Y5HM_uY3YrxPU5NMajqE4Zr1sBA&amp;rct=j&amp;q=&amp;ctype=99&amp;ved=0ahUKEwjakOC9lcPpAhVPRKwKHQWvB9UQhKwBCEY&amp;adurl=</t>
  </si>
  <si>
    <t>roofing contractors Santa Rosa</t>
  </si>
  <si>
    <t>Sonoma, CA</t>
  </si>
  <si>
    <t>(707) 939-1645</t>
  </si>
  <si>
    <t>/aclk?sa=l&amp;ai=DChcSEwjdncK_l8PpAhW-_OMHHaozAjMYABAAGgJ5bQ&amp;sig=AOD64_3Ay-2i3RQX_hwVZBcGCOimqe1BQA&amp;rct=j&amp;q=&amp;ctype=99&amp;ved=0ahUKEwj_ia2_l8PpAhUMnKwKHYBaAU4QhKwBCD0&amp;adurl=</t>
  </si>
  <si>
    <t>roofing contractors Temecula</t>
  </si>
  <si>
    <t>/aclk?sa=l&amp;ai=DChcSEwjSw_uSlsPpAhUa_eMHHW4kDBAYABAAGgJ5bQ&amp;sig=AOD64_3IYUdUDxZXwM6EKoA-U9t3zpJmuA&amp;rct=j&amp;q=&amp;ctype=99&amp;ved=0ahUKEwjYw_OSlsPpAhUQHqwKHX3UDFsQhKwBCDE&amp;adurl=</t>
  </si>
  <si>
    <t>roofing contractors solvang</t>
  </si>
  <si>
    <t>(805) 979-9210</t>
  </si>
  <si>
    <t>/aclk?sa=l&amp;ai=DChcSEwjnk6TqlsPpAhUBj1sKHQjhB4MYABAAGgJ5bQ&amp;sig=AOD64_01WhokfkTaOpsLJdnCvUSocY6XhA&amp;rct=j&amp;q=&amp;ctype=99&amp;ved=0ahUKEwj8_pzqlsPpAhUGVK0KHTLBC-4QhKwBCD0&amp;adurl=</t>
  </si>
  <si>
    <t>roofing contractors Sunnyvale</t>
  </si>
  <si>
    <t>/aclk?sa=l&amp;ai=DChcSEwjc0OS_mcPpAhVjklsKHRi1CiwYABAAGgJ5bQ&amp;sig=AOD64_0evyyQxZgTsdrqAs4Tk6FTHlMypQ&amp;rct=j&amp;q=&amp;ctype=99&amp;ved=0ahUKEwjjrty_mcPpAhUHeawKHTCEBgUQhKwBCDM&amp;adurl=</t>
  </si>
  <si>
    <t>roofing contractors Walnut Creek</t>
  </si>
  <si>
    <t>/aclk?sa=l&amp;ai=DChcSEwiv-ouXmsPpAhVNKbMAHTp7DZMYABABGgJ5bQ&amp;sig=AOD64_3V47gSi1ojjWDmb_Nq5XZkdTmxwA&amp;rct=j&amp;q=&amp;ctype=99&amp;ved=0ahUKEwjbz4OXmsPpAhUOi6wKHdD4D-sQhKwBCD0&amp;adurl=</t>
  </si>
  <si>
    <t>roofing contractors Alameda</t>
  </si>
  <si>
    <t>/aclk?sa=l&amp;ai=DChcSEwid94LCm8PpAhU7iVsKHTm5DHwYABAAGgJ5bQ&amp;sig=AOD64_0TIY4aLUhGfiuXls0_s3TEULU8hw&amp;rct=j&amp;q=&amp;ctype=99&amp;ved=0ahUKEwihrPjBm8PpAhUFQ60KHTIbClQQhKwBCD0&amp;adurl=</t>
  </si>
  <si>
    <t>roofing contractors Anaheim</t>
  </si>
  <si>
    <t>/aclk?sa=l&amp;ai=DChcSEwi0n7bFncPpAhXGRdUKHQwuDa4YABABGgJpbQ&amp;sig=AOD64_1W-vFXh8M1vlot0z2xc73vNJetLQ&amp;rct=j&amp;q=&amp;ctype=99&amp;ved=0ahUKEwjEgq7FncPpAhUJWqwKHbRlCNIQhKwBCDM&amp;adurl=</t>
  </si>
  <si>
    <t>roofing contractors Bellflower</t>
  </si>
  <si>
    <t>/aclk?sa=l&amp;ai=DChcSEwj_8JTtnMPpAhWOhsAKHf4TAzcYABAAGgJpbQ&amp;sig=AOD64_3bbrrqtsuGXJc7P8DZ8pG--BC8PA&amp;rct=j&amp;q=&amp;ctype=99&amp;ved=0ahUKEwjDm4rtnMPpAhVNWq0KHTxyDkYQhKwBCDw&amp;adurl=</t>
  </si>
  <si>
    <t>roofing contractors Baldwin Park</t>
  </si>
  <si>
    <t>540 S Glenwood Ave</t>
  </si>
  <si>
    <t>/aclk?sa=l&amp;ai=DChcSEwifw5LvnsPpAhUKvsAKHSVtBKUYABABGgJpbQ&amp;sig=AOD64_0XKt1OixeXQs1G1Ww5bkf5L1YVkQ&amp;rct=j&amp;q=&amp;ctype=99&amp;ved=0ahUKEwjKxonvnsPpAhVFSq0KHdo5ALUQhKwBCD0&amp;adurl=</t>
  </si>
  <si>
    <t>roofing contractors Buena Park</t>
  </si>
  <si>
    <t>/aclk?sa=l&amp;ai=DChcSEwjclceZnsPpAhUO28AKHSxECtwYABAAGgJpbQ&amp;sig=AOD64_1Y8DVoZ1knE012lyZWqe-M0X1eIA&amp;rct=j&amp;q=&amp;ctype=99&amp;ved=0ahUKEwiV0b2ZnsPpAhVQLK0KHf4iAr8QhKwBCD0&amp;adurl=</t>
  </si>
  <si>
    <t>roofing contractors Berkeley</t>
  </si>
  <si>
    <t>/aclk?sa=l&amp;ai=DChcSEwiP1tuaoMPpAhUF28AKHboEBJgYABAAGgJpbQ&amp;sig=AOD64_2lpiXatkh7Z3dWk8CRxgtCqSTgag&amp;rct=j&amp;q=&amp;ctype=99&amp;ved=0ahUKEwif0dOaoMPpAhUELa0KHaTlCFAQhKwBCDs&amp;adurl=</t>
  </si>
  <si>
    <t>roofing contractors Chico</t>
  </si>
  <si>
    <t>RemodelerChico, CAOpen &amp;#8901; Closes 5PM</t>
  </si>
  <si>
    <t>(530) 924-5564</t>
  </si>
  <si>
    <t>/aclk?sa=l&amp;ai=DChcSEwiOzKOcosPpAhUP1sAKHRwzC-AYABAAGgJpbQ&amp;sig=AOD64_3vBetxi4K2e2Sq4wES6MPFx1ir0A&amp;rct=j&amp;q=&amp;ctype=99&amp;ved=0ahUKEwjX45icosPpAhVMKa0KHYQkCaUQhKwBCD0&amp;adurl=</t>
  </si>
  <si>
    <t>roofing contractors Chula Vista</t>
  </si>
  <si>
    <t>Chula Vista CA., CAOpen &amp;#8901; Closes 5PM</t>
  </si>
  <si>
    <t>(619) 888-0878</t>
  </si>
  <si>
    <t>/aclk?sa=l&amp;ai=DChcSEwixtMzwoMPpAhVKvMAKHXeRA4gYABABGgJpbQ&amp;sig=AOD64_1Rk9BV2tkaFS1_21y8AmHvI_2nKg&amp;rct=j&amp;q=&amp;ctype=99&amp;ved=0ahUKEwigzcTwoMPpAhVHSq0KHYGTDtUQhKwBCD0&amp;adurl=</t>
  </si>
  <si>
    <t>roofing contractors Chino</t>
  </si>
  <si>
    <t>/aclk?sa=l&amp;ai=DChcSEwi3_dLGocPpAhXF_eMHHRwLB8oYABAAGgJ5bQ&amp;sig=AOD64_2Db8WDlf1_0y9OHGZ4hm568m6wsQ&amp;rct=j&amp;q=&amp;ctype=99&amp;ved=0ahUKEwiv9snGocPpAhUQ5awKHYaZClsQhKwBCD0&amp;adurl=</t>
  </si>
  <si>
    <t>roofing contractors Chino Hills</t>
  </si>
  <si>
    <t>/aclk?sa=l&amp;ai=DChcSEwiMsM_Ho8PpAhWm_OMHHdOYCZ8YABAAGgJ5bQ&amp;sig=AOD64_0KTvcLsqLRiKI5tLKJjCs2tcTF_Q&amp;rct=j&amp;q=&amp;ctype=99&amp;ved=0ahUKEwjax8bHo8PpAhUPR6wKHeYkA58QhKwBCD0&amp;adurl=</t>
  </si>
  <si>
    <t>roofing contractors Clovis</t>
  </si>
  <si>
    <t>(559) 704-4880</t>
  </si>
  <si>
    <t>/aclk?sa=l&amp;ai=DChcSEwiq6p30psPpAhUR7uMHHa8SDgAYABAAGgJ5bQ&amp;sig=AOD64_24Xj7ISWbJvVT0pgPrNPgClAo1YQ&amp;rct=j&amp;q=&amp;ctype=99&amp;ved=0ahUKEwj6_pX0psPpAhVFMqwKHY3tA8gQhKwBCDM&amp;adurl=</t>
  </si>
  <si>
    <t>roofing contractors Downey</t>
  </si>
  <si>
    <t>7379 Telegraph RdOpen &amp;#8901; Closes 5PM</t>
  </si>
  <si>
    <t>/aclk?sa=l&amp;ai=DChcSEwi3m-vIpcPpAhWB9-MHHZE5DWwYABAAGgJ5bQ&amp;sig=AOD64_0WG9pfSTRVdE4jx_gMBkWdmIEToA&amp;rct=j&amp;q=&amp;ctype=99&amp;ved=0ahUKEwjL0uHIpcPpAhUDS60KHe9ZA7AQhKwBCD0&amp;adurl=</t>
  </si>
  <si>
    <t>roofing contractors Costa Mesa</t>
  </si>
  <si>
    <t>/aclk?sa=l&amp;ai=DChcSEwiA5vPKp8PpAhUE_eMHHTVBC4oYABABGgJ5bQ&amp;sig=AOD64_2b1zydUV4dDSn7bO7BUywJ4zBXvQ&amp;rct=j&amp;q=&amp;ctype=99&amp;ved=0ahUKEwjAyOrKp8PpAhVhmK0KHZuBDg0QhKwBCD0&amp;adurl=</t>
  </si>
  <si>
    <t>roofing contractors El Cajon</t>
  </si>
  <si>
    <t>1517 Thermal AveOpen &amp;#8901; Closes 6PM</t>
  </si>
  <si>
    <t>(619) 386-5574</t>
  </si>
  <si>
    <t>/aclk?sa=l&amp;ai=DChcSEwjwmfOgqMPpAhU6_OMHHezGC74YABAAGgJ5bQ&amp;sig=AOD64_2nylNu8DkFoQ7Vz36kaT-DFBszeQ&amp;rct=j&amp;q=&amp;ctype=99&amp;ved=0ahUKEwiwhuqgqMPpAhULeawKHWfFDdQQhKwBCDM&amp;adurl=</t>
  </si>
  <si>
    <t>roofing contractors El Monte</t>
  </si>
  <si>
    <t>/aclk?sa=l&amp;ai=DChcSEwjmqI_2qMPpAhUH_uMHHayJCsYYABAAGgJ5bQ&amp;sig=AOD64_3H-QHDldiUAuOmUcwXO4-6SpO07w&amp;rct=j&amp;q=&amp;ctype=99&amp;ved=0ahUKEwj7qIb2qMPpAhUHLKwKHTZFCUkQhKwBCDs&amp;adurl=</t>
  </si>
  <si>
    <t>roofing contractors Elk Grove</t>
  </si>
  <si>
    <t>(916) 243-0777</t>
  </si>
  <si>
    <t>/aclk?sa=L&amp;ai=DChcSEwj7oOTLqcPpAhVaA7MAHXdDDbIYABAAGgJ5bQ&amp;sig=AOD64_2BU6-fOaXacnJ52ur-Mp4i5CubfA&amp;rct=j&amp;q=&amp;ctype=99&amp;ved=0ahUKEwj9_dvLqcPpAhVMnKwKHaNmCr4QhKwBCD0&amp;adurl=</t>
  </si>
  <si>
    <t>roofing contractors Escondido</t>
  </si>
  <si>
    <t>/aclk?sa=l&amp;ai=DChcSEwiQ45r6qsPpAhUG_OMHHdLYAZAYABAAGgJ5bQ&amp;sig=AOD64_2segaHX2p5DB6XD462le4keIn8xg&amp;rct=j&amp;q=&amp;ctype=99&amp;ved=0ahUKEwj88JD6qsPpAhUFXKwKHWODAwEQhKwBCDE&amp;adurl=</t>
  </si>
  <si>
    <t>roofing contractors Folsom</t>
  </si>
  <si>
    <t>/aclk?sa=l&amp;ai=DChcSEwjqjcyjrMPpAhU6_OMHHWn8C6UYABAAGgJ5bQ&amp;sig=AOD64_0WrtB7RtI5upzoD80L76fAUdVTQA&amp;rct=j&amp;q=&amp;ctype=99&amp;ved=0ahUKEwj8zMOjrMPpAhUP26wKHZlED00QhKwBCD0&amp;adurl=</t>
  </si>
  <si>
    <t>roofing contractors Fullerton</t>
  </si>
  <si>
    <t>/aclk?sa=l&amp;ai=DChcSEwj-m-35rMPpAhUU_uMHHX_pBkwYABAAGgJ5bQ&amp;sig=AOD64_2yvrqTniI95-BH4wMd7HBGiYio5Q&amp;rct=j&amp;q=&amp;ctype=99&amp;ved=0ahUKEwj-t-P5rMPpAhUKLKwKHRSfAHIQhKwBCD0&amp;adurl=</t>
  </si>
  <si>
    <t>roofing contractors Garden Grove</t>
  </si>
  <si>
    <t>Huntington Beach, CAOpen &amp;#8901; Closes 4:30PM</t>
  </si>
  <si>
    <t>(949) 216-5858</t>
  </si>
  <si>
    <t>/aclk?sa=l&amp;ai=DChcSEwjt_bTNq8PpAhX8_eMHHXWyAZUYABAAGgJ5bQ&amp;sig=AOD64_0zmiVeGySIJdHCuH_VYMxvVX7gSg&amp;rct=j&amp;q=&amp;ctype=99&amp;ved=0ahUKEwjAqKjNq8PpAhVFOKwKHfGECrwQhKwBCD0&amp;adurl=</t>
  </si>
  <si>
    <t>roofing contractors Fontana</t>
  </si>
  <si>
    <t>/aclk?sa=l&amp;ai=DChcSEwix-7zPrcPpAhW7KbMAHUDhDfEYABAAGgJ5bQ&amp;sig=AOD64_3NoDuPekG8b_Wqe6HEawYO-doTQg&amp;rct=j&amp;q=&amp;ctype=99&amp;ved=0ahUKEwiwirXPrcPpAhVBT6wKHTCqC8IQhKwBCDs&amp;adurl=</t>
  </si>
  <si>
    <t>roofing contractors Glendale</t>
  </si>
  <si>
    <t>/aclk?sa=l&amp;ai=DChcSEwi76abRr8PpAhUr_-MHHTYjA8MYABAAGgJ5bQ&amp;sig=AOD64_2aKlqjfH-OWm4IdLeFcIeUw7JazA&amp;rct=j&amp;q=&amp;ctype=99&amp;ved=0ahUKEwiFtZ3Rr8PpAhUO26wKHRk3Bi0QhKwBCDs&amp;adurl=</t>
  </si>
  <si>
    <t>roofing contractors Hemet</t>
  </si>
  <si>
    <t>/aclk?sa=l&amp;ai=DChcSEwiHm5emsMPpAhXe_eMHHb_qCeEYABAAGgJ5bQ&amp;sig=AOD64_12U3My3l3PCRStL7V-KKJZGbpXaw&amp;rct=j&amp;q=&amp;ctype=99&amp;ved=0ahUKEwjZno-msMPpAhVBeawKHSoZCI4QhKwBCDs&amp;adurl=</t>
  </si>
  <si>
    <t>roofing contractors Hesperia</t>
  </si>
  <si>
    <t>/aclk?sa=l&amp;ai=DChcSEwi3nu_TscPpAhUH_uMHHayJCsYYABAAGgJ5bQ&amp;sig=AOD64_1hQ8pNug9Hayik1cRFGUFoR4y2yw&amp;rct=j&amp;q=&amp;ctype=99&amp;ved=0ahUKEwjUoOfTscPpAhVshq0KHcs6BZ8QhKwBCDs&amp;adurl=</t>
  </si>
  <si>
    <t>roofing contractors Inglewood</t>
  </si>
  <si>
    <t>/aclk?sa=l&amp;ai=DChcSEwiu9qqossPpAhVNKbMAHTp7DZMYABABGgJ5bQ&amp;sig=AOD64_32dQzSPz6vwXuC1vYIWXxG6sJYlg&amp;rct=j&amp;q=&amp;ctype=99&amp;ved=0ahUKEwjJoaOossPpAhVPL6wKHa_fBwoQhKwBCD0&amp;adurl=</t>
  </si>
  <si>
    <t>roofing contractors Irvine</t>
  </si>
  <si>
    <t>/aclk?sa=l&amp;ai=DChcSEwjIvNj9ssPpAhWB9-MHHZE5DWwYABAAGgJ5bQ&amp;sig=AOD64_0CK3mCOw7lpmUqQhIWJ44xmvGa-g&amp;rct=j&amp;q=&amp;ctype=99&amp;ved=0ahUKEwinhs79ssPpAhVDM6wKHcM6Dr4QhKwBCD0&amp;adurl=</t>
  </si>
  <si>
    <t>roofing contractors Jurupa Valley</t>
  </si>
  <si>
    <t>/aclk?sa=l&amp;ai=DChcSEwjMyMSAtcPpAhVW_eMHHeb5C8kYABABGgJ5bQ&amp;sig=AOD64_0RTzib8G6v5WxVglqh7K6dSGzCuw&amp;rct=j&amp;q=&amp;ctype=99&amp;ved=0ahUKEwih6LuAtcPpAhUSP60KHeybB0MQhKwBCDo&amp;adurl=</t>
  </si>
  <si>
    <t>roofing contractors Lancaster</t>
  </si>
  <si>
    <t>New Holland, PA</t>
  </si>
  <si>
    <t>(717) 382-8487</t>
  </si>
  <si>
    <t>/aclk?sa=l&amp;ai=DChcSEwjniZertsPpAhUE_eMHHTVBC4oYABAAGgJ5bQ&amp;sig=AOD64_12-RaTmQZGAGm4bNMS1Wk3EboySw&amp;rct=j&amp;q=&amp;ctype=99&amp;ved=0ahUKEwjGs42rtsPpAhUBQ6wKHXSRB8gQhKwBCDs&amp;adurl=</t>
  </si>
  <si>
    <t>roofing contractors Los Angeles</t>
  </si>
  <si>
    <t>/aclk?sa=l&amp;ai=DChcSEwi_8Y6Bt8PpAhXThlsKHQTjCYQYABAAGgJ5bQ&amp;sig=AOD64_1sgQrpj9-OZd9pjGRP1OEYsXK_nw&amp;rct=j&amp;q=&amp;ctype=99&amp;ved=0ahUKEwi2nYeBt8PpAhUPS60KHcmQC00QhKwBCDs&amp;adurl=</t>
  </si>
  <si>
    <t>roofing contractors Menifee</t>
  </si>
  <si>
    <t>/aclk?sa=l&amp;ai=DChcSEwiPqp_VtcPpAhUE_eMHHTVBC4oYABABGgJ5bQ&amp;sig=AOD64_25fBC2V5E__s1mRa0njC_qbvuXFQ&amp;rct=j&amp;q=&amp;ctype=99&amp;ved=0ahUKEwjzhZfVtcPpAhVBb60KHQeKC50QhKwBCD0&amp;adurl=</t>
  </si>
  <si>
    <t>roofing contractors Livermore</t>
  </si>
  <si>
    <t>/aclk?sa=l&amp;ai=DChcSEwjXlJqvuMPpAhUS1sAKHa2YArYYABAAGgJpbQ&amp;sig=AOD64_3gcCThwpfwfp0gxUgF01wCpY0Gig&amp;rct=j&amp;q=&amp;ctype=99&amp;ved=0ahUKEwjclpKvuMPpAhVEcq0KHdpZAe0QhKwBCD0&amp;adurl=</t>
  </si>
  <si>
    <t>roofing contractors Mission Viejo</t>
  </si>
  <si>
    <t>/aclk?sa=l&amp;ai=DChcSEwjknf2BucPpAhXGwMAKHWkSCyMYABAAGgJpbQ&amp;sig=AOD64_1COV6gOIWge3rQLNeAEl3LXwo0Ow&amp;rct=j&amp;q=&amp;ctype=99&amp;ved=0ahUKEwjouvSBucPpAhVRQq0KHe6TBl8QhKwBCDs&amp;adurl=</t>
  </si>
  <si>
    <t>roofing contractors Moreno Valley</t>
  </si>
  <si>
    <t>/aclk?sa=l&amp;ai=DChcSEwiKlO3Wt8PpAhXjg1sKHex1AKsYABAAGgJ5bQ&amp;sig=AOD64_10m0IJA3MSTEcIeGtFidgpwZFi_A&amp;rct=j&amp;q=&amp;ctype=99&amp;ved=0ahUKEwjO1eTWt8PpAhUQDKwKHWdoCN0QhKwBCD0&amp;adurl=</t>
  </si>
  <si>
    <t>roofing contractors Merced</t>
  </si>
  <si>
    <t>Modesto, CAOpen &amp;#8901; Closes 5PM</t>
  </si>
  <si>
    <t>(209) 312-9109</t>
  </si>
  <si>
    <t>/aclk?sa=l&amp;ai=DChcSEwiQjfjXucPpAhXCjlsKHXUvANYYABAAGgJ5bQ&amp;sig=AOD64_0XK2386nKTfRWpJ-3rvKtU8C_P6Q&amp;rct=j&amp;q=&amp;ctype=99&amp;ved=0ahUKEwjyhu_XucPpAhVCmK0KHYUkAFAQhKwBCD0&amp;adurl=</t>
  </si>
  <si>
    <t>roofing contractors Murrieta</t>
  </si>
  <si>
    <t>/aclk?sa=l&amp;ai=DChcSEwi0wIeEu8PpAhV8--MHHQsLBisYABAAGgJ5bQ&amp;sig=AOD64_2WF7ofxdD5FC4Wm9zCUNloAxxHqQ&amp;rct=j&amp;q=&amp;ctype=99&amp;ved=0ahUKEwjlj_6Du8PpAhVEPawKHcEOBPsQhKwBCD0&amp;adurl=</t>
  </si>
  <si>
    <t>roofing contractors Norwalk</t>
  </si>
  <si>
    <t>Danbury, CT</t>
  </si>
  <si>
    <t>(203) 917-3331</t>
  </si>
  <si>
    <t>/aclk?sa=l&amp;ai=DChcSEwjZ6-rZu8PpAhUQ1sAKHZQkAjkYABAAGgJpbQ&amp;sig=AOD64_2yo0FeVVkaHP6uoWlzMC3WjlXWBQ&amp;rct=j&amp;q=&amp;ctype=99&amp;ved=0ahUKEwiwgePZu8PpAhVLmK0KHbG7BeoQhKwBCD0&amp;adurl=</t>
  </si>
  <si>
    <t>roofing contractors Oceanside</t>
  </si>
  <si>
    <t>/aclk?sa=l&amp;ai=DChcSEwjAyqPbvcPpAhU6_OMHHWn8C6UYABAAGgJ5bQ&amp;sig=AOD64_2kkqZYsFsbpep_QC5zK7gdDiYzDg&amp;rct=j&amp;q=&amp;ctype=99&amp;ved=0ahUKEwjN4prbvcPpAhUOVa0KHdZlACIQhKwBCD0&amp;adurl=</t>
  </si>
  <si>
    <t>roofing contractors Palmdale</t>
  </si>
  <si>
    <t>Palmdale, CAOpen &amp;#8901; Closes 5PM</t>
  </si>
  <si>
    <t>(661) 947-7777</t>
  </si>
  <si>
    <t>/aclk?sa=l&amp;ai=DChcSEwjKpvKwvsPpAhWMhsAKHcphB90YABABGgJpbQ&amp;sig=AOD64_2CpdGdDoTVebKWH56KRDJc24FHdA&amp;rct=j&amp;q=&amp;ctype=99&amp;ved=0ahUKEwipmumwvsPpAhURW60KHVJyBk0QhKwBCDs&amp;adurl=</t>
  </si>
  <si>
    <t>roofing contractors Rancho Cucamonga</t>
  </si>
  <si>
    <t>/aclk?sa=l&amp;ai=DChcSEwia9vuxwMPpAhWMhsAKHTlrB0gYABAAGgJpbQ&amp;sig=AOD64_2RL4qS8Xc_lz9XRJ88ehB_UAvfkw&amp;rct=j&amp;q=&amp;ctype=99&amp;ved=0ahUKEwipkvSxwMPpAhVPY6wKHakTAqUQhKwBCD0&amp;adurl=</t>
  </si>
  <si>
    <t>roofing contractors Rialto</t>
  </si>
  <si>
    <t>/aclk?sa=l&amp;ai=DChcSEwjTi8KIwcPpAhWGwMAKHcqjC0cYABABGgJpbQ&amp;sig=AOD64_03cQ1tg-VmMP0IBUdXUn0MKNTgrg&amp;rct=j&amp;q=&amp;ctype=99&amp;ved=0ahUKEwieyrqIwcPpAhVQKKwKHY0tB2MQhKwBCD0&amp;adurl=</t>
  </si>
  <si>
    <t>roofing contractors Richmond</t>
  </si>
  <si>
    <t>(804) 752-0008</t>
  </si>
  <si>
    <t>/aclk?sa=l&amp;ai=DChcSEwi2voXdv8PpAhUQ8MAKHelpAEwYABAAGgJpbQ&amp;sig=AOD64_19jjGwpf-Wa9Fah8tRTHFfKaSXgQ&amp;rct=j&amp;q=&amp;ctype=99&amp;ved=0ahUKEwjj-P3cv8PpAhVRhq0KHSfIDWMQhKwBCD0&amp;adurl=</t>
  </si>
  <si>
    <t>roofing contractors Redwood City</t>
  </si>
  <si>
    <t>/aclk?sa=l&amp;ai=DChcSEwieptu0wsPpAhWLhsAKHbG5AMwYABAAGgJpbQ&amp;sig=AOD64_1fSQwGpl8Py-2xptGxEdDK8WFIbA&amp;rct=j&amp;q=&amp;ctype=99&amp;ved=0ahUKEwjdttO0wsPpAhUFcq0KHQ69DZIQhKwBCDo&amp;adurl=</t>
  </si>
  <si>
    <t>roofing contractors Salinas</t>
  </si>
  <si>
    <t>270 Clinton Ct</t>
  </si>
  <si>
    <t>(831) 296-2779</t>
  </si>
  <si>
    <t>/aclk?sa=l&amp;ai=DChcSEwiVtcGJw8PpAhV6_-MHHXXtBGkYABAAGgJ5bQ&amp;sig=AOD64_2UiKI2x2oqkauKQvog0Cv5DyuR9w&amp;rct=j&amp;q=&amp;ctype=99&amp;ved=0ahUKEwifqrmJw8PpAhULS6wKHWZuAQYQhKwBCD0&amp;adurl=</t>
  </si>
  <si>
    <t>roofing contractors San Diego</t>
  </si>
  <si>
    <t>San Diego, CAOpen &amp;#8901; Closes 6PM</t>
  </si>
  <si>
    <t>/aclk?sa=l&amp;ai=DChcSEwiA353fw8PpAhXEwMAKHcrbDBEYABAAGgJpbQ&amp;sig=AOD64_05IM3BYqchWAhZ_lphBQ4RibmDRg&amp;rct=j&amp;q=&amp;ctype=99&amp;ved=0ahUKEwia9ZTfw8PpAhUDPa0KHXuLCr8QhKwBCD0&amp;adurl=</t>
  </si>
  <si>
    <t>roofing contractors San Leandro</t>
  </si>
  <si>
    <t>15808 Hesprian BlvdOpen &amp;#8901; Closes 6PM</t>
  </si>
  <si>
    <t>(510) 827-8957</t>
  </si>
  <si>
    <t>/aclk?sa=l&amp;ai=DChcSEwiDg_jdwcPpAhWPhsAKHcG1AMAYABAAGgJpbQ&amp;sig=AOD64_2Hto-G0Rh0GNdHpE-3AJ8EAEl_jg&amp;rct=j&amp;q=&amp;ctype=99&amp;ved=0ahUKEwjVue_dwcPpAhUHPK0KHSalCKEQhKwBCD0&amp;adurl=</t>
  </si>
  <si>
    <t>roofing contractors Roseville</t>
  </si>
  <si>
    <t>North Highlands, CAOpen &amp;#8901; Closes 5PM</t>
  </si>
  <si>
    <t>(916) 833-1379</t>
  </si>
  <si>
    <t>/aclk?sa=l&amp;ai=DChcSEwjchse1xMPpAhWOhsAKHf4TAzcYABAAGgJpbQ&amp;sig=AOD64_1kMOU0uAC3DmY9PPhnbcH1DuxKsQ&amp;rct=j&amp;q=&amp;ctype=99&amp;ved=0ahUKEwj1kb61xMPpAhVJVK0KHbPxBZsQhKwBCD0&amp;adurl=</t>
  </si>
  <si>
    <t>roofing contractors San Marcos</t>
  </si>
  <si>
    <t>Austin, TX</t>
  </si>
  <si>
    <t>(512) 387-8448</t>
  </si>
  <si>
    <t>/aclk?sa=l&amp;ai=DChcSEwi7jajjxcPpAhUN8MAKHR41DZ0YABAAGgJpbQ&amp;sig=AOD64_2Del_o3otQFwBH8Ug4qbhNnibbdQ&amp;rct=j&amp;q=&amp;ctype=99&amp;ved=0ahUKEwiVu5_jxcPpAhVJKKwKHZ_UBEwQhKwBCDs&amp;adurl=</t>
  </si>
  <si>
    <t>roofing contractors Simi Valley</t>
  </si>
  <si>
    <t>/aclk?sa=l&amp;ai=DChcSEwig7463xsPpAhWChsAKHUOhB3UYABAAGgJpbQ&amp;sig=AOD64_1_r0rOciY4c9VpoFoEmk-meVYmYw&amp;rct=j&amp;q=&amp;ctype=99&amp;ved=0ahUKEwi8yIe3xsPpAhVCKa0KHb8bCcUQhKwBCDM&amp;adurl=</t>
  </si>
  <si>
    <t>roofing contractors South Gate</t>
  </si>
  <si>
    <t>/aclk?sa=l&amp;ai=DChcSEwjG4o6LxcPpAhVKvcAKHVhqB4gYABAAGgJpbQ&amp;sig=AOD64_00djwxJ_-8skXc2lYrLSbbVTRguA&amp;rct=j&amp;q=&amp;ctype=99&amp;ved=0ahUKEwjC_YaLxcPpAhVFjK0KHQinCR0QhKwBCDo&amp;adurl=</t>
  </si>
  <si>
    <t>roofing contractors Santa Maria</t>
  </si>
  <si>
    <t>/aclk?sa=l&amp;ai=DChcSEwiP3--Mx8PpAhXGwMAKHWkSCyMYABAAGgJpbQ&amp;sig=AOD64_1WkNQ0omSCfNEfXxYDplFpi6GCRw&amp;rct=j&amp;q=&amp;ctype=99&amp;ved=0ahUKEwjisOaMx8PpAhUEZKwKHbHyBk4QhKwBCD0&amp;adurl=</t>
  </si>
  <si>
    <t>roofing contractors Stockton</t>
  </si>
  <si>
    <t>Modesto, CACloses soon &amp;#8901; 5PM</t>
  </si>
  <si>
    <t>/aclk?sa=l&amp;ai=DChcSEwjPzfzix8PpAhVKvsAKHTZcC7UYABABGgJpbQ&amp;sig=AOD64_1pKIPBVYt5KUijc2OVhXie_Q530A&amp;rct=j&amp;q=&amp;ctype=99&amp;ved=0ahUKEwin5fTix8PpAhUEM6wKHbleDHcQhKwBCDs&amp;adurl=</t>
  </si>
  <si>
    <t>roofing contractors Torrance</t>
  </si>
  <si>
    <t>/aclk?sa=l&amp;ai=DChcSEwjVwJ28ysPpAhWDwMAKHRa_DjMYABAAGgJpbQ&amp;sig=AOD64_2CEGjgMzZQX5hns2v9Ub32zrwSCQ&amp;rct=j&amp;q=&amp;ctype=99&amp;ved=0ahUKEwjqv5a8ysPpAhVISK0KHTeMA4oQhKwBCDo&amp;adurl=</t>
  </si>
  <si>
    <t>roofing contractors Vacaville</t>
  </si>
  <si>
    <t>Sacramento, CA</t>
  </si>
  <si>
    <t>(916) 753-7463</t>
  </si>
  <si>
    <t>/aclk?sa=l&amp;ai=DChcSEwjRpK6PycPpAhVH1sAKHXKoDQ8YABAAGgJpbQ&amp;sig=AOD64_1QfTuqqs-xNEadatJw1JNuuPchnQ&amp;rct=j&amp;q=&amp;ctype=99&amp;ved=0ahUKEwiJm6aPycPpAhUQZKwKHdU2DkQQhKwBCDM&amp;adurl=</t>
  </si>
  <si>
    <t>roofing contractors Tustin</t>
  </si>
  <si>
    <t>/aclk?sa=l&amp;ai=DChcSEwiWqOOPy8PpAhUL28AKHfYxBXcYABAAGgJpbQ&amp;sig=AOD64_3Pbp4NoJoDxXCP7fkcHy7s3p5kPA&amp;rct=j&amp;q=&amp;ctype=99&amp;ved=0ahUKEwjHwduPy8PpAhUNPa0KHYvJAF8QhKwBCD0&amp;adurl=</t>
  </si>
  <si>
    <t>roofing contractors Vallejo</t>
  </si>
  <si>
    <t>American Canyon, CACloses soon &amp;#8901; 5PM</t>
  </si>
  <si>
    <t>(707) 712-0726</t>
  </si>
  <si>
    <t>/aclk?sa=l&amp;ai=DChcSEwivt6_kycPpAhWMwMAKHctYAgkYABAAGgJpbQ&amp;sig=AOD64_3u8aDZ06YXXCqUNfiDcNsWiHETHw&amp;rct=j&amp;q=&amp;ctype=99&amp;ved=0ahUKEwiMwqbkycPpAhVEmK0KHVHSAAIQhKwBCD0&amp;adurl=</t>
  </si>
  <si>
    <t>roofing contractors Upland</t>
  </si>
  <si>
    <t>1010 N Batavia StCloses soon &amp;#8901; 5PM</t>
  </si>
  <si>
    <t>(714) 633-3619</t>
  </si>
  <si>
    <t>/aclk?sa=l&amp;ai=DChcSEwi53N67zMPpAhXMwMAKHQMxApgYABABGgJpbQ&amp;sig=AOD64_0FwcJP1qVWTrNtPawKFhoWBpwZlQ&amp;rct=j&amp;q=&amp;ctype=99&amp;ved=0ahUKEwi2h9a7zMPpAhUPWq0KHaC1CsUQhKwBCDs&amp;adurl=</t>
  </si>
  <si>
    <t>roofing contractors Visalia</t>
  </si>
  <si>
    <t>/aclk?sa=l&amp;ai=DChcSEwiOlfWSz8PpAhUL1sAKHU3gALMYABAAGgJpbQ&amp;sig=AOD64_0GgIQj6bCyfqq7UXdIR-7k1IDq2A&amp;rct=j&amp;q=&amp;ctype=99&amp;ved=0ahUKEwj9h-2Sz8PpAhUDQ60KHYvjAf0QhKwBCD0&amp;adurl=</t>
  </si>
  <si>
    <t>roofing contractors Whittier</t>
  </si>
  <si>
    <t>/aclk?sa=l&amp;ai=DChcSEwiWrpvnzcPpAhWQhsAKHTQQBLgYABAAGgJpbQ&amp;sig=AOD64_0JSRNj8iIxDFPTAuNEGATU17kdeQ&amp;rct=j&amp;q=&amp;ctype=99&amp;ved=0ahUKEwjtzZPnzcPpAhVI5awKHSVvBaUQhKwBCD0&amp;adurl=</t>
  </si>
  <si>
    <t>roofing contractors West Covina</t>
  </si>
  <si>
    <t>Orange, CACloses soon &amp;#8901; 5PM</t>
  </si>
  <si>
    <t>/aclk?sa=l&amp;ai=DChcSEwjxlo_pz8PpAhVKvMAKHXeRA4gYABAAGgJpbQ&amp;sig=AOD64_0IUlx7Bb6_9lfIGCM2dUyQxkqGCw&amp;rct=j&amp;q=&amp;ctype=99&amp;ved=0ahUKEwjSy4bpz8PpAhUJS60KHeCGDlAQhKwBCD0&amp;adurl=</t>
  </si>
  <si>
    <t>roofing contractors Houston</t>
  </si>
  <si>
    <t>(832) 792-4975</t>
  </si>
  <si>
    <t>/aclk?sa=l&amp;ai=DChcSEwi9zoC-0MPpAhVK1sAKHSRCCjIYABAAGgJpbQ&amp;sig=AOD64_11SOOOBCb2fo-Dc_5t7H4ovft-RQ&amp;rct=j&amp;q=&amp;ctype=99&amp;ved=0ahUKEwiP0Pi90MPpAhVMLK0KHXVzAggQhKwBCDo&amp;adurl=</t>
  </si>
  <si>
    <t>roofing contractors San Antonio</t>
  </si>
  <si>
    <t>(210) 570-9822</t>
  </si>
  <si>
    <t>/aclk?sa=l&amp;ai=DChcSEwjEtJyU0cPpAhWHvMAKHUXfBIMYABAAGgJpbQ&amp;sig=AOD64_1f5z-Ewbw4GWel_hKHTRE5Grs13w&amp;rct=j&amp;q=&amp;ctype=99&amp;ved=0ahUKEwjD7JOU0cPpAhVRRKwKHdbLCkgQhKwBCEk&amp;adurl=</t>
  </si>
  <si>
    <t>roofing contractors Dallas</t>
  </si>
  <si>
    <t>Plano, TX</t>
  </si>
  <si>
    <t>(972) 438-7663</t>
  </si>
  <si>
    <t>/aclk?sa=l&amp;ai=DChcSEwjT6LHq0cPpAhUP1sAKHRwzC-AYABAAGgJpbQ&amp;sig=AOD64_1PUi2srTUMyvwBG81HQy5UjEqWMQ&amp;rct=j&amp;q=&amp;ctype=99&amp;ved=0ahUKEwjfgqrq0cPpAhUSLK0KHYdbCBgQhKwBCD0&amp;adurl=</t>
  </si>
  <si>
    <t>roofing contractors Austin</t>
  </si>
  <si>
    <t>/aclk?sa=l&amp;ai=DChcSEwi5w5vA0sPpAhVLvcAKHS8uCOoYABAAGgJpbQ&amp;sig=AOD64_1qYbyckKMC5q6xCw3HLMtvBzGcjw&amp;rct=j&amp;q=&amp;ctype=99&amp;ved=0ahUKEwiC8JLA0sPpAhUQMawKHYreCaUQhKwBCDo&amp;adurl=</t>
  </si>
  <si>
    <t>roofing contractors Fort Worth</t>
  </si>
  <si>
    <t>Fort Worth, TX</t>
  </si>
  <si>
    <t>(817) 808-5581</t>
  </si>
  <si>
    <t>/aclk?sa=l&amp;ai=DChcSEwj_2cDr08PpAhUR7uMHHa8SDgAYABABGgJ5bQ&amp;sig=AOD64_2uar2MKA5Eujxkjb3M-het4KsrUg&amp;rct=j&amp;q=&amp;ctype=99&amp;ved=0ahUKEwi2vrfr08PpAhUMVa0KHRRMB8EQhKwBCD0&amp;adurl=</t>
  </si>
  <si>
    <t>roofing contractors Arlington</t>
  </si>
  <si>
    <t>Dallas, TXOpen 24 hours</t>
  </si>
  <si>
    <t>(214) 244-3619</t>
  </si>
  <si>
    <t>/aclk?sa=l&amp;ai=DChcSEwiunrSX08PpAhXNwMAKHZroBmIYABAAGgJpbQ&amp;sig=AOD64_1Ou6EmMbnBGsH4w4NbCY-hzuBZLA&amp;rct=j&amp;q=&amp;ctype=99&amp;ved=0ahUKEwjYwayX08PpAhVIS6wKHZS9Cv0QhKwBCD0&amp;adurl=</t>
  </si>
  <si>
    <t>roofing contractors El Paso</t>
  </si>
  <si>
    <t>El Paso, TXCloses soon &amp;#8901; 7PM</t>
  </si>
  <si>
    <t>(915) 881-4446</t>
  </si>
  <si>
    <t>/aclk?sa=l&amp;ai=DChcSEwjZ9JOe1cPpAhUKvcAKHZwEDg8YABABGgJpbQ&amp;sig=AOD64_2haASKhZOiV6P_agNBYD_9ugIuhA&amp;rct=j&amp;q=&amp;ctype=99&amp;ved=0ahUKEwiit4qe1cPpAhUSd6wKHa0FCKQQhKwBCD0&amp;adurl=</t>
  </si>
  <si>
    <t>roofing contractors Plano</t>
  </si>
  <si>
    <t>Irving, TX</t>
  </si>
  <si>
    <t>(972) 818-5640</t>
  </si>
  <si>
    <t>/aclk?sa=l&amp;ai=DChcSEwjZj_js1cPpAhUH_uMHHayJCsYYABAAGgJ5bQ&amp;sig=AOD64_1N8G5bKWONgguf2fvYx2syZN71Lg&amp;rct=j&amp;q=&amp;ctype=99&amp;ved=0ahUKEwjAsu_s1cPpAhUDLKwKHd65DlwQhKwBCD0&amp;adurl=</t>
  </si>
  <si>
    <t>roofing contractors Laredo</t>
  </si>
  <si>
    <t>Laredo, TX</t>
  </si>
  <si>
    <t>(956) 307-6123</t>
  </si>
  <si>
    <t>/aclk?sa=l&amp;ai=DChcSEwisw7nB1MPpAhUG_OMHHXO8Al0YABAAGgJ5bQ&amp;sig=AOD64_2_Sk-K2hSoW5iUFhqNap7eZh_-Lw&amp;rct=j&amp;q=&amp;ctype=99&amp;ved=0ahUKEwik1LDB1MPpAhUEa60KHWf5DmQQhKwBCD0&amp;adurl=</t>
  </si>
  <si>
    <t>roofing contractors Corpus Christi</t>
  </si>
  <si>
    <t>Corpus Christi, TXOpen 24 hours</t>
  </si>
  <si>
    <t>(361) 230-0637</t>
  </si>
  <si>
    <t>/aclk?sa=l&amp;ai=DChcSEwiN3M_D1sPpAhVN8MAKHaPpAA4YABAAGgJpbQ&amp;sig=AOD64_3uzeC5sNJzVsDy-Nu8zABNE8NFLw&amp;rct=j&amp;q=&amp;ctype=99&amp;ved=0ahUKEwj5-sbD1sPpAhURca0KHdSFAO4QhKwBCD4&amp;adurl=</t>
  </si>
  <si>
    <t>roofing contractors Lubbock</t>
  </si>
  <si>
    <t>$</t>
  </si>
  <si>
    <t>(806) 791-3000</t>
  </si>
  <si>
    <t>/aclk?sa=l&amp;ai=DChcSEwjL-vLu18PpAhXMwMAKHQMxApgYABAAGgJpbQ&amp;sig=AOD64_1hqplnd9iVEWhuSJAOsQK79pHRyw&amp;rct=j&amp;q=&amp;ctype=99&amp;ved=0ahUKEwj20Oru18PpAhVlmK0KHWjnBMUQhKwBCD0&amp;adurl=</t>
  </si>
  <si>
    <t>roofing contractors Irving</t>
  </si>
  <si>
    <t>(214) 952-0203</t>
  </si>
  <si>
    <t>/aclk?sa=l&amp;ai=DChcSEwjz9LXE2MPpAhWEhsAKHQWHA3gYABAAGgJpbQ&amp;sig=AOD64_1x1QLHNCQ_LaySm8fdLZ_0ot-CQw&amp;rct=j&amp;q=&amp;ctype=99&amp;ved=0ahUKEwjN4a3E2MPpAhVEnq0KHQMAC7MQhKwBCD0&amp;adurl=</t>
  </si>
  <si>
    <t>roofing contractors Amarillo</t>
  </si>
  <si>
    <t>Amarillo, TXOpen &amp;#8901; Closes 9PM</t>
  </si>
  <si>
    <t>(806) 477-2229</t>
  </si>
  <si>
    <t>/aclk?sa=l&amp;ai=DChcSEwjmkbWa2cPpAhWMhsAKHcphB90YABAAGgJpbQ&amp;sig=AOD64_1NLKbRn4JNqcHdIGzuCjq5IrsBhw&amp;rct=j&amp;q=&amp;ctype=99&amp;ved=0ahUKEwiI8qya2cPpAhUCd6wKHTxtDK4QhKwBCD0&amp;adurl=</t>
  </si>
  <si>
    <t>roofing contractors Grand Prairie</t>
  </si>
  <si>
    <t>/aclk?sa=l&amp;ai=DChcSEwjT9Njx2cPpAhVS1sAKHWH5CpAYABAAGgJpbQ&amp;sig=AOD64_1YK71xd5ms9LL7Sz-JbahOb-ifYw&amp;rct=j&amp;q=&amp;ctype=99&amp;ved=0ahUKEwih3tDx2cPpAhVBJKwKHb_NDFoQhKwBCD0&amp;adurl=</t>
  </si>
  <si>
    <t>roofing contractors McKinney</t>
  </si>
  <si>
    <t>/aclk?sa=l&amp;ai=DChcSEwjN4_bF2sPpAhVP8MAKHVvCC2oYABAAGgJpbQ&amp;sig=AOD64_3hNT1aIvBaxWdwe8TuuSJpcw0rgQ&amp;rct=j&amp;q=&amp;ctype=99&amp;ved=0ahUKEwjkoe3F2sPpAhUKLKwKHRSfAHIQhKwBCD0&amp;adurl=</t>
  </si>
  <si>
    <t>roofing contractors Frisco</t>
  </si>
  <si>
    <t>/aclk?sa=l&amp;ai=DChcSEwiV1Jqb28PpAhVP8MAKHVvCC2oYABAAGgJpbQ&amp;sig=AOD64_24mnzj-vdvBfwB7Gm10oLRbK5gRg&amp;rct=j&amp;q=&amp;ctype=99&amp;ved=0ahUKEwjY2pCb28PpAhUGY6wKHYFABOIQhKwBCD0&amp;adurl=</t>
  </si>
  <si>
    <t>roofing contractors Brownsville</t>
  </si>
  <si>
    <t>Harlingen, TX</t>
  </si>
  <si>
    <t>(956) 264-2477</t>
  </si>
  <si>
    <t>/aclk?sa=l&amp;ai=DChcSEwjFxb_x28PpAhXIRdUKHUHNDwEYABAAGgJpbQ&amp;sig=AOD64_3QLiZLg7un0ELWFHHgy_9td9ng3w&amp;rct=j&amp;q=&amp;ctype=99&amp;ved=0ahUKEwiwkLfx28PpAhUIVK0KHSvPAqkQhKwBCDw&amp;adurl=</t>
  </si>
  <si>
    <t>roofing contractors Pasadena</t>
  </si>
  <si>
    <t>/aclk?sa=l&amp;ai=DChcSEwjh8ZTH3MPpAhXEwMAKHcrbDBEYABAAGgJpbQ&amp;sig=AOD64_1UgatZALUW5a63bZgSmEL6G0RxhA&amp;rct=j&amp;q=&amp;ctype=99&amp;ved=0ahUKEwiZzozH3MPpAhVQgK0KHa7xCqIQhKwBCD0&amp;adurl=</t>
  </si>
  <si>
    <t>roofing contractors Killeen</t>
  </si>
  <si>
    <t>Killeen, TXCloses soon &amp;#8901; 8PM</t>
  </si>
  <si>
    <t>(512) 540-4050</t>
  </si>
  <si>
    <t>/aclk?sa=l&amp;ai=DChcSEwjM6eGd3cPpAhUNvsAKHe4RDHgYABAAGgJpbQ&amp;sig=AOD64_2KRWFCFM3r4LpoiKIcUaZ54c5i9w&amp;rct=j&amp;q=&amp;ctype=99&amp;ved=0ahUKEwjI7Nmd3cPpAhVO4qwKHUCFDksQhKwBCD0&amp;adurl=</t>
  </si>
  <si>
    <t>roofing contractors McAllen</t>
  </si>
  <si>
    <t>6710 W Expy 83</t>
  </si>
  <si>
    <t>/aclk?sa=l&amp;ai=DChcSEwj6jtzy3cPpAhUu_-MHHakCCncYABAAGgJ5bQ&amp;sig=AOD64_2JZsnO4tEddwghBO1bkzZ5tkLSfQ&amp;rct=j&amp;q=&amp;ctype=99&amp;ved=0ahUKEwiV5dLy3cPpAhUC16wKHTXpCzcQhKwBCD0&amp;adurl=</t>
  </si>
  <si>
    <t>roofing contractors Mesquite</t>
  </si>
  <si>
    <t>Caddo Mills, TX</t>
  </si>
  <si>
    <t>(877) 539-1833</t>
  </si>
  <si>
    <t>/aclk?sa=l&amp;ai=DChcSEwjioIGf38PpAhUY_-MHHTGzAeAYABAAGgJ5bQ&amp;sig=AOD64_2N14_S4HEgIccrEzXY4fIS7iTkOA&amp;rct=j&amp;q=&amp;ctype=99&amp;ved=0ahUKEwi_9vCe38PpAhVMWq0KHcngBVUQhKwBCDo&amp;adurl=</t>
  </si>
  <si>
    <t>roofing contractors Denton</t>
  </si>
  <si>
    <t>(940) 368-3848</t>
  </si>
  <si>
    <t>/aclk?sa=l&amp;ai=DChcSEwiMyYjN4MPpAhW-_OMHHTsiAwUYABAAGgJ5bQ&amp;sig=AOD64_3IvgLv_B7MSbSC0xJHZ6SlvJv5Kw&amp;rct=j&amp;q=&amp;ctype=99&amp;ved=0ahUKEwjm2__M4MPpAhUHCawKHR9WBLUQhKwBCD0&amp;adurl=</t>
  </si>
  <si>
    <t>roofing contractors Carrollton</t>
  </si>
  <si>
    <t>/aclk?sa=l&amp;ai=DChcSEwiLkZqg4cPpAhUH_uMHHayJCsYYABABGgJ5bQ&amp;sig=AOD64_3E14enbjZXvGGCuCSye_Dp6hXIOg&amp;rct=j&amp;q=&amp;ctype=99&amp;ved=0ahUKEwiuj5Kg4cPpAhULEqwKHbKxDdEQhKwBCD0&amp;adurl=</t>
  </si>
  <si>
    <t>roofing contractors Round Rock</t>
  </si>
  <si>
    <t>/aclk?sa=l&amp;ai=DChcSEwjKgJPM4sPpAhWK_uMHHVKzCz0YABAAGgJ5bQ&amp;sig=AOD64_2tlsThNiMPJzyzTMKN-sKCYKYHlQ&amp;rct=j&amp;q=&amp;ctype=99&amp;ved=0ahUKEwiCr4rM4sPpAhVLEawKHdcsBIUQhKwBCDw&amp;adurl=</t>
  </si>
  <si>
    <t>roofing contractors Pearland</t>
  </si>
  <si>
    <t>Crosby, TX</t>
  </si>
  <si>
    <t>(713) 842-0802</t>
  </si>
  <si>
    <t>/aclk?sa=L&amp;ai=DChcSEwiTnJui48PpAhXUkVsKHV60CdoYABAAGgJ5bQ&amp;sig=AOD64_1u3JFOEb6788YRGTYnHX3Pg9dAyQ&amp;rct=j&amp;q=&amp;ctype=99&amp;ved=0ahUKEwiAvpKi48PpAhVLQ6wKHRDqCYAQhKwBCD0&amp;adurl=</t>
  </si>
  <si>
    <t>roofing contractors Richardson</t>
  </si>
  <si>
    <t>/aclk?sa=l&amp;ai=DChcSEwjQnrnP5MPpAhWf_-MHHROWCWUYABABGgJ5bQ&amp;sig=AOD64_0T8YQ2uNM2jN6IYXja3sit9l9S8w&amp;rct=j&amp;q=&amp;ctype=99&amp;ved=0ahUKEwjBsLDP5MPpAhUJVK0KHZefD7MQhKwBCD0&amp;adurl=</t>
  </si>
  <si>
    <t>roofing contractors Sugar Land</t>
  </si>
  <si>
    <t>Houston, TXOpen 24 hours</t>
  </si>
  <si>
    <t>(713) 799-8555</t>
  </si>
  <si>
    <t>/aclk?sa=l&amp;ai=DChcSEwjZspij5cPpAhXF_eMHHRwLB8oYABAAGgJ5bQ&amp;sig=AOD64_2fJcBE_FDEKFWiEzXB3CoFvbnJ1w&amp;rct=j&amp;q=&amp;ctype=99&amp;ved=0ahUKEwiF64-j5cPpAhVQPq0KHR6hDSwQhKwBCD0&amp;adurl=</t>
  </si>
  <si>
    <t>roofing contractors Beaumont</t>
  </si>
  <si>
    <t>Port Neches, TX</t>
  </si>
  <si>
    <t>(409) 527-4830</t>
  </si>
  <si>
    <t>/aclk?sa=l&amp;ai=DChcSEwimuf345cPpAhWL7uMHHViHAskYABAAGgJ5bQ&amp;sig=AOD64_24pOxfyjq1dnzLRaaybpQDcbzaXw&amp;rct=j&amp;q=&amp;ctype=99&amp;ved=0ahUKEwj3kfX45cPpAhUygK0KHdlBCJ4QhKwBCD0&amp;adurl=</t>
  </si>
  <si>
    <t>roofing contractors College Station</t>
  </si>
  <si>
    <t>(979) 704-3266</t>
  </si>
  <si>
    <t>/aclk?sa=l&amp;ai=DChcSEwiF1uXO5sPpAhX8_-MHHSSFCDwYABABGgJ5bQ&amp;sig=AOD64_0-nlNi1r7m0d7hN80S9uXE0L5jxA&amp;rct=j&amp;q=&amp;ctype=99&amp;ved=0ahUKEwi3ut3O5sPpAhUORa0KHYRKA1QQhKwBCD0&amp;adurl=</t>
  </si>
  <si>
    <t>roofing contractors Lewisville</t>
  </si>
  <si>
    <t>8100 Jetstar Dr</t>
  </si>
  <si>
    <t>/aclk?sa=l&amp;ai=DChcSEwiy1oqm58PpAhVC_eMHHbF8CVkYABAAGgJ5bQ&amp;sig=AOD64_2LzpJgtM0WO0EqlcheSk_xtrn43Q&amp;rct=j&amp;q=&amp;ctype=99&amp;ved=0ahUKEwiAwICm58PpAhVHXK0KHdvYAEMQhKwBCDw&amp;adurl=</t>
  </si>
  <si>
    <t>roofing contractors League City</t>
  </si>
  <si>
    <t>/aclk?sa=l&amp;ai=DChcSEwjy0Zn658PpAhU6_OMHHWn8C6UYABABGgJ5bQ&amp;sig=AOD64_1lIAUL1TFb-xZsShIPC7McVga_0Q&amp;rct=j&amp;q=&amp;ctype=99&amp;ved=0ahUKEwjL6pH658PpAhUKTKwKHVhrBrMQhKwBCDo&amp;adurl=</t>
  </si>
  <si>
    <t>roofing contractors Tyler</t>
  </si>
  <si>
    <t>Tyler, TX</t>
  </si>
  <si>
    <t>(903) 403-1170</t>
  </si>
  <si>
    <t>/aclk?sa=l&amp;ai=DChcSEwinhKDS6sPpAhVPvsAKHTa3BV8YABABGgJpbQ&amp;sig=AOD64_0uaDAgVkEcew76KiSvvA7GG_Inlg&amp;rct=j&amp;q=&amp;ctype=99&amp;ved=0ahUKEwio45fS6sPpAhVQiqwKHVW7CdAQhKwBCD8&amp;adurl=</t>
  </si>
  <si>
    <t>roofing contractors Edinburg</t>
  </si>
  <si>
    <t>Mission, TX</t>
  </si>
  <si>
    <t>(956) 271-8240</t>
  </si>
  <si>
    <t>/aclk?sa=l&amp;ai=DChcSEwiE846o68PpAhUr_-MHHTYjA8MYABAAGgJ5bQ&amp;sig=AOD64_3QF1C3CxJ0avOJSp1cmUvjGMrOTw&amp;rct=j&amp;q=&amp;ctype=99&amp;ved=0ahUKEwjapICo68PpAhUFlKwKHWKtBFoQhKwBCDs&amp;adurl=</t>
  </si>
  <si>
    <t>roofing contractors Conroe</t>
  </si>
  <si>
    <t>(832) 639-6562</t>
  </si>
  <si>
    <t>/aclk?sa=l&amp;ai=DChcSEwjhyYOB7sPpAhXT_-MHHSJ5BBwYABABGgJ5bQ&amp;sig=AOD64_0vo0XXugI-CZADg3z7LsKGwI2Cfg&amp;rct=j&amp;q=&amp;ctype=99&amp;ved=0ahUKEwjw8fqA7sPpAhUSQK0KHRCSAmQQhKwBCD0&amp;adurl=</t>
  </si>
  <si>
    <t>roofing contractors Longview</t>
  </si>
  <si>
    <t>Longview, TXOpen 24 hours</t>
  </si>
  <si>
    <t>(903) 352-3510</t>
  </si>
  <si>
    <t>/aclk?sa=l&amp;ai=DChcSEwiRvqXU7sPpAhWD_uMHHd2lCC4YABAAGgJ5bQ&amp;sig=AOD64_2BiUIcxaUubKcw4sa78CEUKnYWIw&amp;rct=j&amp;q=&amp;ctype=99&amp;ved=0ahUKEwjc95zU7sPpAhUJi6wKHdjlDIYQhKwBCD0&amp;adurl=</t>
  </si>
  <si>
    <t>roofing contractors Pharr</t>
  </si>
  <si>
    <t>/aclk?sa=l&amp;ai=DChcSEwj1492o7cPpAhXFwMAKHQ-lDsoYABAAGgJpbQ&amp;sig=AOD64_3d7rWqfS03cmq2Ra2CJvKJDg3FOQ&amp;rct=j&amp;q=&amp;ctype=99&amp;ved=0ahUKEwjL09Wo7cPpAhVKWq0KHfymDE0QhKwBCD0&amp;adurl=</t>
  </si>
  <si>
    <t>roofing contractors New Braunfels</t>
  </si>
  <si>
    <t>(210) 782-4691</t>
  </si>
  <si>
    <t>/aclk?sa=l&amp;ai=DChcSEwi04N-A8MPpAhWa_-MHHSOeAP8YABAAGgJ5bQ&amp;sig=AOD64_1zr14ehT1rHTkbuTBBAwOEVZOvzw&amp;rct=j&amp;q=&amp;ctype=99&amp;ved=0ahUKEwic4taA8MPpAhVJC6wKHV_LD7kQhKwBCDw&amp;adurl=</t>
  </si>
  <si>
    <t>roofing contractors Baytown</t>
  </si>
  <si>
    <t>/aclk?sa=l&amp;ai=DChcSEwiBsf7V8MPpAhX1jlsKHXSPBN4YABABGgJ5bQ&amp;sig=AOD64_0LIdXNaBpGi6Vb8jiEBUKJDZWk_g&amp;rct=j&amp;q=&amp;ctype=99&amp;ved=0ahUKEwilsPbV8MPpAhUHRKwKHVI0A8UQhKwBCD0&amp;adurl=</t>
  </si>
  <si>
    <t>roofing contractors Cedar Park</t>
  </si>
  <si>
    <t>/aclk?sa=l&amp;ai=DChcSEwjfqeeq78PpAhWQwMAKHZSAAlMYABABGgJpbQ&amp;sig=AOD64_1PRvMpMUVbslXyXs2clOdTibp5Yw&amp;rct=j&amp;q=&amp;ctype=99&amp;ved=0ahUKEwjRnN-q78PpAhVRPK0KHTTTBD8QhKwBCD0&amp;adurl=</t>
  </si>
  <si>
    <t>roofing contractors Flower Mound</t>
  </si>
  <si>
    <t>9128 Belshire Dr</t>
  </si>
  <si>
    <t>(817) 281-1150</t>
  </si>
  <si>
    <t>/aclk?sa=l&amp;ai=DChcSEwiCrdOapcfpAhUL1sAKHb7KC_YYABAAGgJpbQ&amp;sig=AOD64_1JmCSJmB2lvSt6no0Zvd8upDGWaA&amp;rct=j&amp;q=&amp;ctype=99&amp;ved=0ahUKEwir3cuapcfpAhVSKqwKHVOYA4cQhKwBCD8&amp;adurl=</t>
  </si>
  <si>
    <t>Water restoration bakersfield</t>
  </si>
  <si>
    <t>Bakersfield, CAOpen 24 hours</t>
  </si>
  <si>
    <t>(661) 220-7584</t>
  </si>
  <si>
    <t>/aclk?sa=l&amp;ai=DChcSEwjBj73FpsfpAhVKvMAKHfOQDs8YABAAGgJpbQ&amp;sig=AOD64_2b7n06VUjtBuztLR2pZPQ1_yMZWQ&amp;rct=j&amp;q=&amp;ctype=99&amp;ved=0ahUKEwirzrXFpsfpAhUQM6wKHU2YC3sQhKwBCD8&amp;adurl=</t>
  </si>
  <si>
    <t>Water restoration brooklyn</t>
  </si>
  <si>
    <t>New York, NYOpen 24 hours</t>
  </si>
  <si>
    <t>(212) 575-0199</t>
  </si>
  <si>
    <t>/aclk?sa=l&amp;ai=DChcSEwiWv9nvpcfpAhWFhsAKHadHDIwYABABGgJpbQ&amp;sig=AOD64_1DnsIBCHGyFsUHKPzkR8IdctCK8w&amp;rct=j&amp;q=&amp;ctype=99&amp;ved=0ahUKEwio49HvpcfpAhULR6wKHfTmA0EQhKwBCD8&amp;adurl=</t>
  </si>
  <si>
    <t>Water restoration beverly hills</t>
  </si>
  <si>
    <t>7721 Densmore AveOpen 24 hours</t>
  </si>
  <si>
    <t>(877) 997-7118</t>
  </si>
  <si>
    <t>/aclk?sa=L&amp;ai=DChcSEwj3rqWbp8fpAhUR8MAKHTtgCUsYABABGgJpbQ&amp;sig=AOD64_0LmN1LxRz073e1V62mCZUQrHaEDQ&amp;rct=j&amp;q=&amp;ctype=99&amp;ved=0ahUKEwjH5p6bp8fpAhVHF6wKHXoCDqcQhKwBCD8&amp;adurl=</t>
  </si>
  <si>
    <t>Water restoration Burbank</t>
  </si>
  <si>
    <t>/aclk?sa=l&amp;ai=DChcSEwj7nsvIqMfpAhWGhsAKHSO8BnoYABABGgJpbQ&amp;sig=AOD64_2ddxhjvCS0Uqvy2GrsfpbGaEdynA&amp;rct=j&amp;q=&amp;ctype=99&amp;ved=0ahUKEwjEo8PIqMfpAhWkna0KHWIeBpcQhKwBCDw&amp;adurl=</t>
  </si>
  <si>
    <t>Water restoration Carlsbad</t>
  </si>
  <si>
    <t>Carlsbad, CA</t>
  </si>
  <si>
    <t>(760) 822-1260</t>
  </si>
  <si>
    <t>/aclk?sa=l&amp;ai=DChcSEwi5ttHxp8fpAhUHvsAKHajRDs8YABABGgJpbQ&amp;sig=AOD64_0EQFNHo3-QMW-atcqg_Mn8BaiqyA&amp;rct=j&amp;q=&amp;ctype=99&amp;ved=0ahUKEwjWu8rxp8fpAhUFRqwKHeLmBnkQhKwBCD8&amp;adurl=</t>
  </si>
  <si>
    <t>Water restoration Calabasas</t>
  </si>
  <si>
    <t>9146 Owensmouth AveOpen 24 hours</t>
  </si>
  <si>
    <t>(805) 225-4092</t>
  </si>
  <si>
    <t>/aclk?sa=l&amp;ai=DChcSEwjOreidqcfpAhXKwMAKHeiTDzYYABABGgJpbQ&amp;sig=AOD64_1adKj4GTW3PZbcUf9_5VxK5Xqi7Q&amp;rct=j&amp;q=&amp;ctype=99&amp;ved=0ahUKEwjqpeGdqcfpAhUDY6wKHQRSB8gQhKwBCE0&amp;adurl=</t>
  </si>
  <si>
    <t>Water restoration chicago</t>
  </si>
  <si>
    <t>Franklin Park, ILOpen 24 hours</t>
  </si>
  <si>
    <t>(866) 929-2349</t>
  </si>
  <si>
    <t>/aclk?sa=l&amp;ai=DChcSEwjx6tHyqcfpAhVO1sAKHR8jDkMYABABGgJpbQ&amp;sig=AOD64_3lShc7u2c4AMXHDy_krZZKPKHEqQ&amp;rct=j&amp;q=&amp;ctype=99&amp;ved=0ahUKEwjWn8vyqcfpAhUBaq0KHfTUAJwQhKwBCD8&amp;adurl=</t>
  </si>
  <si>
    <t>Water restoration Compton</t>
  </si>
  <si>
    <t>Van Nuys, CAOpen 24 hours</t>
  </si>
  <si>
    <t>/aclk?sa=l&amp;ai=DChcSEwiHh8zIqsfpAhXNwMAKHb6uAdEYABAAGgJpbQ&amp;sig=AOD64_0uNv5-BsuHT-uD_7i07G-3FjB58w&amp;rct=j&amp;q=&amp;ctype=99&amp;ved=0ahUKEwiAkMTIqsfpAhXQmq0KHa4yBX4QhKwBCD8&amp;adurl=</t>
  </si>
  <si>
    <t>Water restoration Cupertino</t>
  </si>
  <si>
    <t>1900 Camden AveOpen 24 hours</t>
  </si>
  <si>
    <t>(408) 212-6034</t>
  </si>
  <si>
    <t>/aclk?sa=l&amp;ai=DChcSEwiom9zJrMfpAhUTvsAKHXwiDukYABABGgJpbQ&amp;sig=AOD64_123BX0wPkVdyp7yKCZeCAgjzb6iQ&amp;rct=j&amp;q=&amp;ctype=99&amp;ved=0ahUKEwiV79TJrMfpAhUQI6wKHTupCH0QhKwBCD8&amp;adurl=</t>
  </si>
  <si>
    <t>Water restoration huntington beach</t>
  </si>
  <si>
    <t>Corona, CA</t>
  </si>
  <si>
    <t>(714) 812-4343</t>
  </si>
  <si>
    <t>/aclk?sa=l&amp;ai=DChcSEwj0hZugrcfpAhUN28AKHSBgCkUYABAAGgJpbQ&amp;sig=AOD64_33LHdK8lykhqQQqv-ol3McZxz4bg&amp;rct=j&amp;q=&amp;ctype=99&amp;ved=0ahUKEwj70JOgrcfpAhUJVK0KHYriDygQhKwBCD8&amp;adurl=</t>
  </si>
  <si>
    <t>Water restoration Laguna Beach</t>
  </si>
  <si>
    <t>/aclk?sa=l&amp;ai=DChcSEwiQtb30q8fpAhWDwMAKHTp1CUgYABAAGgJpbQ&amp;sig=AOD64_33E6W2dnDZkM5qRbpXT3IXrPVyCQ&amp;rct=j&amp;q=&amp;ctype=99&amp;ved=0ahUKEwi-uLb0q8fpAhUFbKwKHfOWA38QhKwBCD8&amp;adurl=</t>
  </si>
  <si>
    <t>Water restoration fresno</t>
  </si>
  <si>
    <t>(559) 374-2605</t>
  </si>
  <si>
    <t>/aclk?sa=l&amp;ai=DChcSEwjs4sT1rcfpAhVR1sAKHdiJAhYYABAAGgJpbQ&amp;sig=AOD64_1F3zfmeXaeeo4CQh40IKCB7T0Jhg&amp;rct=j&amp;q=&amp;ctype=99&amp;ved=0ahUKEwiIgb31rcfpAhUPRKwKHV-vCn0QhKwBCD8&amp;adurl=</t>
  </si>
  <si>
    <t>Water restoration long beach</t>
  </si>
  <si>
    <t>551 W 189th StOpen 24 hours</t>
  </si>
  <si>
    <t>(310) 874-6226</t>
  </si>
  <si>
    <t>/aclk?sa=l&amp;ai=DChcSEwjdraXLrsfpAhXIRdUKHboEAWcYABABGgJpbQ&amp;sig=AOD64_2Xk83040crOsAacwhyuzo2dqrtPA&amp;rct=j&amp;q=&amp;ctype=99&amp;ved=0ahUKEwjrz57LrsfpAhUFWq0KHdJXCXwQhKwBCD8&amp;adurl=</t>
  </si>
  <si>
    <t>Water restoration Malibu</t>
  </si>
  <si>
    <t>Chatsworth, CAOpen 24 hours</t>
  </si>
  <si>
    <t>/aclk?sa=l&amp;ai=DChcSEwiqjsz3r8fpAhWKwMAKHV52AWkYABAAGgJpbQ&amp;sig=AOD64_31Q8oi9kbp6NtFbGkgwmObeAggBg&amp;rct=j&amp;q=&amp;ctype=99&amp;ved=0ahUKEwiTgMX3r8fpAhVKS6wKHVQ3AB0QhKwBCD0&amp;adurl=</t>
  </si>
  <si>
    <t>Water restoration Mountain View</t>
  </si>
  <si>
    <t>(707) 980-2555</t>
  </si>
  <si>
    <t>/aclk?sa=l&amp;ai=DChcSEwiLntfMsMfpAhVK1sAKHVvSBJ8YABAAGgJpbQ&amp;sig=AOD64_0b6eN0_k3xb-9M2Qwsipmwlv-ApA&amp;rct=j&amp;q=&amp;ctype=99&amp;ved=0ahUKEwjooM_MsMfpAhUDa60KHWsOAPgQhKwBCD8&amp;adurl=</t>
  </si>
  <si>
    <t>Water restoration newport beach</t>
  </si>
  <si>
    <t>Star Canyon Cir</t>
  </si>
  <si>
    <t>/aclk?sa=l&amp;ai=DChcSEwjwmJyjscfpAhUQ1sAKHXllDE0YABAAGgJpbQ&amp;sig=AOD64_0Xx6Sr2zXGOZ8xbX-BLs2V0QX7ww&amp;rct=j&amp;q=&amp;ctype=99&amp;ved=0ahUKEwiH0ZWjscfpAhUD7awKHU2fBXkQhKwBCD8&amp;adurl=</t>
  </si>
  <si>
    <t>Water restoration oakland</t>
  </si>
  <si>
    <t>Oakland, CAOpen 24 hours</t>
  </si>
  <si>
    <t>(888) 760-2760</t>
  </si>
  <si>
    <t>/aclk?sa=l&amp;ai=DChcSEwir19P5scfpAhXNwMAKHb6uAdEYABABGgJpbQ&amp;sig=AOD64_2vYZ63y_j7-TzAXCaUoRPN-nlVGg&amp;rct=j&amp;q=&amp;ctype=99&amp;ved=0ahUKEwi7p8v5scfpAhVJbKwKHckzCQAQhKwBCD8&amp;adurl=</t>
  </si>
  <si>
    <t>Water restoration oklahoma city</t>
  </si>
  <si>
    <t>Oklahoma City, OKOpen 24 hours</t>
  </si>
  <si>
    <t>(405) 212-3028</t>
  </si>
  <si>
    <t>/aclk?sa=l&amp;ai=DChcSEwip5vvOssfpAhWMwMAKHUJ5DSAYABAAGgJpbQ&amp;sig=AOD64_2lUcQmFkTts4myWG3UhW4h08wIew&amp;rct=j&amp;q=&amp;ctype=99&amp;ved=0ahUKEwiXy_TOssfpAhVKPq0KHVBaBHsQhKwBCD8&amp;adurl=</t>
  </si>
  <si>
    <t>Water restoration Oxnard</t>
  </si>
  <si>
    <t>2363 Teller RdOpen 24 hours</t>
  </si>
  <si>
    <t>(805) 338-6653</t>
  </si>
  <si>
    <t>/aclk?sa=l&amp;ai=DChcSEwjpuNCks8fpAhXPwMAKHfUgBRkYABAAGgJpbQ&amp;sig=AOD64_0ozlb3uxcKnp78fF-QxJh8sR3DBA&amp;rct=j&amp;q=&amp;ctype=99&amp;ved=0ahUKEwjCpcmks8fpAhUIWq0KHYmsCKIQhKwBCD8&amp;adurl=</t>
  </si>
  <si>
    <t>Water restoration palm springs</t>
  </si>
  <si>
    <t>Bermuda Dunes, CAOpen 24 hours</t>
  </si>
  <si>
    <t>(760) 881-1800</t>
  </si>
  <si>
    <t>/aclk?sa=l&amp;ai=DChcSEwj8g6_6s8fpAhUR1sAKHUzuBJcYABABGgJpbQ&amp;sig=AOD64_0GmggB7ctk_fmJQAMk1Pppt0CX3w&amp;rct=j&amp;q=&amp;ctype=99&amp;ved=0ahUKEwic4af6s8fpAhUQM6wKHU2YC3sQhKwBCD8&amp;adurl=</t>
  </si>
  <si>
    <t>Water restoration pasadena</t>
  </si>
  <si>
    <t>/aclk?sa=l&amp;ai=DChcSEwjA9K_QtMfpAhUR28AKHSGDCOkYABAAGgJpbQ&amp;sig=AOD64_05mgAJfzECtJrRCA3OKPu7dDIByA&amp;rct=j&amp;q=&amp;ctype=99&amp;ved=0ahUKEwjHpqnQtMfpAhWqna0KHS7uCscQhKwBCD8&amp;adurl=</t>
  </si>
  <si>
    <t>Water restoration pleaston</t>
  </si>
  <si>
    <t>Brentwood, CAOpen 24 hours</t>
  </si>
  <si>
    <t>(925) 922-0594</t>
  </si>
  <si>
    <t>/aclk?sa=l&amp;ai=DChcSEwjeq8P9tcfpAhUKvcAKHXF3AdgYABAAGgJpbQ&amp;sig=AOD64_1xyDTIK0gB6qhNCQ4V8qXMC0Wrvw&amp;rct=j&amp;q=&amp;ctype=99&amp;ved=0ahUKEwj3hbz9tcfpAhUEWqwKHbHQCXsQhKwBCD8&amp;adurl=</t>
  </si>
  <si>
    <t>Water restoration riverside</t>
  </si>
  <si>
    <t>/aclk?sa=l&amp;ai=DChcSEwja7pmmtcfpAhUNvsAKHbPgBsQYABAAGgJpbQ&amp;sig=AOD64_34EaI4dYMks2B0jIdHh9hqxmE4Kg&amp;rct=j&amp;q=&amp;ctype=99&amp;ved=0ahUKEwi595KmtcfpAhUDDKwKHWnHAPIQhKwBCD8&amp;adurl=</t>
  </si>
  <si>
    <t>Water restoration Pomona</t>
  </si>
  <si>
    <t>/aclk?sa=l&amp;ai=DChcSEwiVm6vRtsfpAhUU4MgKHUjcDhcYABAAGgJxdQ&amp;sig=AOD64_0Fn8B8ol-fCmhK5akZyPOXgLr1Sw&amp;rct=j&amp;q=&amp;ctype=99&amp;ved=0ahUKEwj-g6PRtsfpAhVHX60KHQKjAUEQhKwBCD8&amp;adurl=</t>
  </si>
  <si>
    <t>Water restoration sacramento</t>
  </si>
  <si>
    <t>Sacramento, CAOpen 24 hours</t>
  </si>
  <si>
    <t>(916) 285-7257</t>
  </si>
  <si>
    <t>/aclk?sa=l&amp;ai=DChcSEwjQxaDTuMfpAhVFvsAKHXjzC8oYABAAGgJpbQ&amp;sig=AOD64_1p4oHguEWVSsT4nOETQOijKneiIw&amp;rct=j&amp;q=&amp;ctype=99&amp;ved=0ahUKEwiLqJjTuMfpAhUFX60KHWwzCKEQhKwBCD8&amp;adurl=</t>
  </si>
  <si>
    <t>Water restoration san jose</t>
  </si>
  <si>
    <t>San Jose, CAOpen 24 hours</t>
  </si>
  <si>
    <t>/aclk?sa=l&amp;ai=DChcSEwj1zdent8fpAhVR1sAKHSFtAk4YABAAGgJpbQ&amp;sig=AOD64_2KW01iIUenDnohydongBWxyUt5mA&amp;rct=j&amp;q=&amp;ctype=99&amp;ved=0ahUKEwia0s-nt8fpAhUMQq0KHcCDAnEQhKwBCD8&amp;adurl=</t>
  </si>
  <si>
    <t>Water restoration San Bernardino</t>
  </si>
  <si>
    <t>/aclk?sa=l&amp;ai=DChcSEwjk3q_9t8fpAhULvsAKHdwhDwkYABAAGgJpbQ&amp;sig=AOD64_21q1f4dORAKe8PPACo6tRB7XLJdQ&amp;rct=j&amp;q=&amp;ctype=99&amp;ved=0ahUKEwjxs6j9t8fpAhUQEqwKHeT5CH0QhKwBCD8&amp;adurl=</t>
  </si>
  <si>
    <t>Water restoration san francisco</t>
  </si>
  <si>
    <t>San Rafael, CAOpen 24 hours</t>
  </si>
  <si>
    <t>(415) 295-7971</t>
  </si>
  <si>
    <t>/aclk?sa=l&amp;ai=DChcSEwistNX-ucfpAhUP28AKHWRHBKkYABAAGgJpbQ&amp;sig=AOD64_35m7lXoYdpDJLIbzsqBC3VwW__Vw&amp;rct=j&amp;q=&amp;ctype=99&amp;ved=0ahUKEwisuc3-ucfpAhUugK0KHZ5VAf4QhKwBCD0&amp;adurl=</t>
  </si>
  <si>
    <t>Water restoration San Mateo</t>
  </si>
  <si>
    <t>/aclk?sa=l&amp;ai=DChcSEwi0ruHTusfpAhUS8MAKHeMhCRsYABAAGgJpbQ&amp;sig=AOD64_3RA5q6NbNP6MJyN_K6M-OsfQa4_A&amp;rct=j&amp;q=&amp;ctype=99&amp;ved=0ahUKEwib7trTusfpAhUN16wKHSLUD38QhKwBCD8&amp;adurl=</t>
  </si>
  <si>
    <t>Water restoration san ramon</t>
  </si>
  <si>
    <t>/aclk?sa=l&amp;ai=DChcSEwj4-Pypu8fpAhVaA7MAHUxOCXkYABABGgJ5bQ&amp;sig=AOD64_1qeiFbHe2gNyinq312UMyIsiRUZQ&amp;rct=j&amp;q=&amp;ctype=99&amp;ved=0ahUKEwjK3PSpu8fpAhUCPK0KHbeMBXoQhKwBCD8&amp;adurl=</t>
  </si>
  <si>
    <t>Water restoration santa ana</t>
  </si>
  <si>
    <t>/aclk?sa=l&amp;ai=DChcSEwjA66WAvMfpAhXzH2UKHamvCv4YABABGgJ5bQ&amp;sig=AOD64_219yYDe1rR82q0WHohM6YNYy8fZQ&amp;rct=j&amp;q=&amp;ctype=99&amp;ved=0ahUKEwjWyZ2AvMfpAhVJcq0KHdeOBugQhKwBCD8&amp;adurl=</t>
  </si>
  <si>
    <t>Water restoration santa barbara</t>
  </si>
  <si>
    <t>Santa Barbara, CAOpen 24 hours</t>
  </si>
  <si>
    <t>(805) 254-8356</t>
  </si>
  <si>
    <t>/aclk?sa=l&amp;ai=DChcSEwjzzYfXvMfpAhX8_-MHHaD0AioYABAAGgJ5bQ&amp;sig=AOD64_1IOhng00XEoc2sKs0j1kbsJxBh8Q&amp;rct=j&amp;q=&amp;ctype=99&amp;ved=0ahUKEwi0xIDXvMfpAhVRXq0KHXowBNIQhKwBCD8&amp;adurl=</t>
  </si>
  <si>
    <t>Water restoration santa clara</t>
  </si>
  <si>
    <t>/aclk?sa=l&amp;ai=DChcSEwjDq9irvcfpAhWPhsAKHTBYC0UYABABGgJpbQ&amp;sig=AOD64_3u_jYpn5K_DwkGsOwE3F8vC-775A&amp;rct=j&amp;q=&amp;ctype=99&amp;ved=0ahUKEwi82NGrvcfpAhUHeKwKHbSyCU8QhKwBCD8&amp;adurl=</t>
  </si>
  <si>
    <t>Water restoration Santa Clarita</t>
  </si>
  <si>
    <t>Santa Clarita, CAOpen 24 hours</t>
  </si>
  <si>
    <t>(661) 401-7302</t>
  </si>
  <si>
    <t>/aclk?sa=l&amp;ai=DChcSEwi_-aSBvsfpAhXL_-MHHbqmBkAYABABGgJ5bQ&amp;sig=AOD64_2WUNVOqr8DVOLnziioNcay-mWHOw&amp;rct=j&amp;q=&amp;ctype=99&amp;ved=0ahUKEwiMmJ2BvsfpAhVLY6wKHQL5CVMQhKwBCD8&amp;adurl=</t>
  </si>
  <si>
    <t>Water restoration santa cruz</t>
  </si>
  <si>
    <t>Salinas, CAOpen 24 hours</t>
  </si>
  <si>
    <t>(831) 444-0811</t>
  </si>
  <si>
    <t>/aclk?sa=l&amp;ai=DChcSEwjat7SDwMfpAhX8_eMHHWgsDIYYABAAGgJ5bQ&amp;sig=AOD64_2Y01JWc5VQ9JhOrmDlWZq7a28brg&amp;rct=j&amp;q=&amp;ctype=99&amp;ved=0ahUKEwibi62DwMfpAhUFnq0KHaSMCQgQhKwBCD8&amp;adurl=</t>
  </si>
  <si>
    <t>Water restoration solvang</t>
  </si>
  <si>
    <t>/aclk?sa=l&amp;ai=DChcSEwjc0OjXvsfpAhUR7uMHHYgCCRgYABAAGgJ5bQ&amp;sig=AOD64_2o63M5v2nGBR3WUMCQhmq_wZ6o5Q&amp;rct=j&amp;q=&amp;ctype=99&amp;ved=0ahUKEwiF6ODXvsfpAhVGIKwKHdhSCUwQhKwBCD8&amp;adurl=</t>
  </si>
  <si>
    <t>Water restoration santa monica</t>
  </si>
  <si>
    <t>/aclk?sa=l&amp;ai=DChcSEwiJ3pjZwMfpAhUN28AKHfN7Cs8YABAAGgJpbQ&amp;sig=AOD64_3asRCtnN3uV1auipX3uFc9RygcOA&amp;rct=j&amp;q=&amp;ctype=99&amp;ved=0ahUKEwjQ-ZHZwMfpAhUEL6wKHexNBhgQhKwBCD8&amp;adurl=</t>
  </si>
  <si>
    <t>Water restoration Sunnyvale</t>
  </si>
  <si>
    <t>/aclk?sa=l&amp;ai=DChcSEwjJ4aivwcfpAhUj_eMHHWAgCxgYABAAGgJ5bQ&amp;sig=AOD64_17tmRSc1yqroQ1SpBQlR-O0Ef-1w&amp;rct=j&amp;q=&amp;ctype=99&amp;ved=0ahUKEwiHlqGvwcfpAhUMKa0KHZBnAPYQhKwBCDw&amp;adurl=</t>
  </si>
  <si>
    <t>Water restoration Temecula</t>
  </si>
  <si>
    <t>2794 Loker Ave W</t>
  </si>
  <si>
    <t>/aclk?sa=l&amp;ai=DChcSEwj5loiFwsfpAhVU_eMHHTUkDRkYABABGgJ5bQ&amp;sig=AOD64_2H4N1C7-ai_D0P0EkzYa9uuCBzuA&amp;rct=j&amp;q=&amp;ctype=99&amp;ved=0ahUKEwjv2v6EwsfpAhVEQ6wKHfbBBXoQhKwBCD8&amp;adurl=</t>
  </si>
  <si>
    <t>Water restoration thousand oaks</t>
  </si>
  <si>
    <t>/aclk?sa=l&amp;ai=DChcSEwiYgqPawsfpAhUWKrMAHUHUAa0YABAAGgJ5bQ&amp;sig=AOD64_3XiXlupv45WKSHMr_e71AAXqwF8w&amp;rct=j&amp;q=&amp;ctype=99&amp;ved=0ahUKEwj3xZvawsfpAhUHRqwKHUSRAkQQhKwBCD8&amp;adurl=</t>
  </si>
  <si>
    <t>Water restoration ventura</t>
  </si>
  <si>
    <t>/aclk?sa=l&amp;ai=DChcSEwj-pKGyw8fpAhXS_-MHHcr2AbYYABAAGgJ5bQ&amp;sig=AOD64_0Zm9T4bvcMYqINOUobtBRuHItNlQ&amp;rct=j&amp;q=&amp;ctype=99&amp;ved=0ahUKEwi3xJmyw8fpAhURVa0KHTOSBN8QhKwBCD8&amp;adurl=</t>
  </si>
  <si>
    <t>Water restoration Walnut Creek</t>
  </si>
  <si>
    <t>/aclk?sa=l&amp;ai=DChcSEwi7n4eGxMfpAhVh_eMHHezSCsEYABABGgJ5bQ&amp;sig=AOD64_3c8koWs-W-xdUf8GLzPZDOTwOsDA&amp;rct=j&amp;q=&amp;ctype=99&amp;ved=0ahUKEwjRg4CGxMfpAhUBUa0KHY4gDSwQhKwBCD8&amp;adurl=</t>
  </si>
  <si>
    <t>Water restoration Alameda</t>
  </si>
  <si>
    <t>/aclk?sa=l&amp;ai=DChcSEwitqIqyxcfpAhUH_uMHHafYBAAYABAAGgJ5bQ&amp;sig=AOD64_1UB7jjD_x9A1Lj0s6KoXju4L98TQ&amp;rct=j&amp;q=&amp;ctype=99&amp;ved=0ahUKEwjAlIKyxcfpAhUBM6wKHTA7AqMQhKwBCD8&amp;adurl=</t>
  </si>
  <si>
    <t>Water restoration Anaheim</t>
  </si>
  <si>
    <t>/aclk?sa=l&amp;ai=DChcSEwjp3pO0x8fpAhUB_uMHHX5LCYYYABAAGgJ5bQ&amp;sig=AOD64_2RUdpxy-LSENcmIAZ5WLZWnSx2lQ&amp;rct=j&amp;q=&amp;ctype=99&amp;ved=0ahUKEwjAnYy0x8fpAhVKgK0KHXbJDnsQhKwBCD8&amp;adurl=</t>
  </si>
  <si>
    <t>Water restoration Bellflower</t>
  </si>
  <si>
    <t>/aclk?sa=l&amp;ai=DChcSEwjqsO-IyMfpAhWm_OMHHdAPBJ0YABAAGgJ5bQ&amp;sig=AOD64_0o2Zx9acyyUCtsJdH2BleWz2odYQ&amp;rct=j&amp;q=&amp;ctype=99&amp;ved=0ahUKEwjBjuiIyMfpAhUDXawKHaluDAAQhKwBCD8&amp;adurl=</t>
  </si>
  <si>
    <t>Water restoration Berkeley</t>
  </si>
  <si>
    <t>100 Woodland AveOpen 24 hours</t>
  </si>
  <si>
    <t>/aclk?sa=l&amp;ai=DChcSEwiL2MqMzMfpAhXp_-MHHT5dD8oYABABGgJ5bQ&amp;sig=AOD64_1B7q1JOYVnmU7hD1xR3Jze1BnowA&amp;rct=j&amp;q=&amp;ctype=99&amp;ved=0ahUKEwjolcKMzMfpAhVJUK0KHdW0B3sQhKwBCD8&amp;adurl=</t>
  </si>
  <si>
    <t>Water restoration Chula Vista</t>
  </si>
  <si>
    <t>San Diego, CAOpen &amp;#8901; Closes 9PM</t>
  </si>
  <si>
    <t>(619) 795-2890</t>
  </si>
  <si>
    <t>/aclk?sa=l&amp;ai=DChcSEwiO1r_izMfpAhXQ_-MHHUBgAwsYABAAGgJ5bQ&amp;sig=AOD64_1FUkvd4s92vvJ18VS9DuUhwTfvrw&amp;rct=j&amp;q=&amp;ctype=99&amp;ved=0ahUKEwj597bizMfpAhVEPawKHe3fCc8QhKwBCD8&amp;adurl=</t>
  </si>
  <si>
    <t>Water restoration Citrus Heights</t>
  </si>
  <si>
    <t>(916) 604-3710</t>
  </si>
  <si>
    <t>/aclk?sa=l&amp;ai=DChcSEwj_mO-1y8fpAhX8_-MHHaD0AioYABABGgJ5bQ&amp;sig=AOD64_26Jn-stPhhiS3aBACMJDRHLEYwZQ&amp;rct=j&amp;q=&amp;ctype=99&amp;ved=0ahUKEwjIjue1y8fpAhUQi6wKHW7JBnQQhKwBCD8&amp;adurl=</t>
  </si>
  <si>
    <t>Water restoration Chino Hills</t>
  </si>
  <si>
    <t>/aclk?sa=l&amp;ai=DChcSEwj8j_O3zcfpAhVP7OMHHdakC4AYABABGgJ5bQ&amp;sig=AOD64_3N7NIObfHpoKSH1cntZDYmlyciGg&amp;rct=j&amp;q=&amp;ctype=99&amp;ved=0ahUKEwic9-q3zcfpAhVIS6wKHUpuDXkQhKwBCD8&amp;adurl=</t>
  </si>
  <si>
    <t>Water restoration Clovis</t>
  </si>
  <si>
    <t>/aclk?sa=l&amp;ai=DChcSEwje8uS5z8fpAhXCjlsKHS4UC8sYABABGgJ5bQ&amp;sig=AOD64_25d-0KP1Ncf_ko9xZ5Xy7QvLCdtg&amp;rct=j&amp;q=&amp;ctype=99&amp;ved=0ahUKEwiB3ty5z8fpAhVNjK0KHWFSCwUQhKwBCD8&amp;adurl=</t>
  </si>
  <si>
    <t>Water restoration Costa Mesa</t>
  </si>
  <si>
    <t>/aclk?sa=l&amp;ai=DChcSEwiio_3n0MfpAhX1jlsKHT--D6cYABABGgJ5bQ&amp;sig=AOD64_1WACxzz6eihmsMGawGXDVQqzPa7w&amp;rct=j&amp;q=&amp;ctype=99&amp;ved=0ahUKEwi7lPbn0MfpAhURY6wKHeshCKsQhKwBCD8&amp;adurl=</t>
  </si>
  <si>
    <t>Water restoration Downey</t>
  </si>
  <si>
    <t>/aclk?sa=l&amp;ai=DChcSEwjY2Ly60cfpAhWz_eMHHRUSDGYYABABGgJ5bQ&amp;sig=AOD64_2kcQ_vvwjA-JPWwK0PpcjzhGALQA&amp;rct=j&amp;q=&amp;ctype=99&amp;ved=0ahUKEwjS2bS60cfpAhVOcq0KHamzCioQhKwBCD8&amp;adurl=</t>
  </si>
  <si>
    <t>Water restoration El Cajon</t>
  </si>
  <si>
    <t>7250 Engineer RdOpen &amp;#8901; Closes 9PM</t>
  </si>
  <si>
    <t>/aclk?sa=l&amp;ai=DChcSEwjXyYaP0MfpAhX1_eMHHbHcDHUYABAAGgJ5bQ&amp;sig=AOD64_2Oa1HW3A8cC1BlUfQAgu3ogGdhFw&amp;rct=j&amp;q=&amp;ctype=99&amp;ved=0ahUKEwiPxv6O0MfpAhVN2qwKHXeXDPIQhKwBCD8&amp;adurl=</t>
  </si>
  <si>
    <t>Water restoration Daly City</t>
  </si>
  <si>
    <t>/aclk?sa=l&amp;ai=DChcSEwjMrL_m0sfpAhXxH2UKHU6WBKsYABAAGgJ5bQ&amp;sig=AOD64_0HqHDVDhJ1TQ9mIxYUbAkilZXOZw&amp;rct=j&amp;q=&amp;ctype=99&amp;ved=0ahUKEwj8lrfm0sfpAhUNjq0KHT-eB84QhKwBCD8&amp;adurl=</t>
  </si>
  <si>
    <t>Water restoration Elk Grove</t>
  </si>
  <si>
    <t>/aclk?sa=l&amp;ai=DChcSEwiyyuyQ0sfpAhX8_-MHHaD0AioYABAAGgJ5bQ&amp;sig=AOD64_1GzrTh3AWQnjBhdV-0zOplj15vlw&amp;rct=j&amp;q=&amp;ctype=99&amp;ved=0ahUKEwj04OSQ0sfpAhVNUK0KHZecDLwQhKwBCD8&amp;adurl=</t>
  </si>
  <si>
    <t>Water restoration El Monte</t>
  </si>
  <si>
    <t>(818) 782-2600</t>
  </si>
  <si>
    <t>/aclk?sa=l&amp;ai=DChcSEwiinLy808fpAhXQ_-MHHUBgAwsYABAAGgJ5bQ&amp;sig=AOD64_2YiAS70eQvVHvppmKALTJ2zOxifw&amp;rct=j&amp;q=&amp;ctype=99&amp;ved=0ahUKEwimmLW808fpAhVHd6wKHX8WBH4QhKwBCDw&amp;adurl=</t>
  </si>
  <si>
    <t>Water restoration Escondido</t>
  </si>
  <si>
    <t>/aclk?sa=l&amp;ai=DChcSEwjaipLo1MfpAhWf_-MHHTwKBCoYABAAGgJ5bQ&amp;sig=AOD64_3RYpezecJVIZrb1k6KDRZYv4If2g&amp;rct=j&amp;q=&amp;ctype=99&amp;ved=0ahUKEwj5h4no1MfpAhVPY6wKHeZ_BdEQhKwBCD8&amp;adurl=</t>
  </si>
  <si>
    <t>Water restoration Folsom</t>
  </si>
  <si>
    <t>/aclk?sa=l&amp;ai=DChcSEwiTptST1sfpAhXFjlsKHbULDkEYABAAGgJ5bQ&amp;sig=AOD64_2gm9u8JUqXD5aStKXOgqw_KfY1hA&amp;rct=j&amp;q=&amp;ctype=99&amp;ved=0ahUKEwiEysyT1sfpAhUNKK0KHQlJBX8QhKwBCD8&amp;adurl=</t>
  </si>
  <si>
    <t>Water restoration Fullerton</t>
  </si>
  <si>
    <t>/aclk?sa=l&amp;ai=DChcSEwjBpKnp1sfpAhWS--MHHflHA0AYABAAGgJ5bQ&amp;sig=AOD64_0xid611NnFSMQX85BgpGnhKvoLzQ&amp;rct=j&amp;q=&amp;ctype=99&amp;ved=0ahUKEwj--J_p1sfpAhUQA6wKHStqAHYQhKwBCDU&amp;adurl=</t>
  </si>
  <si>
    <t>Water restoration Garden Grove</t>
  </si>
  <si>
    <t>/aclk?sa=l&amp;ai=DChcSEwjP65LB2cfpAhWv_-MHHcf4BRYYABAAGgJ5bQ&amp;sig=AOD64_0AjPxN8va9xm4zKt7kNQyl8fmSFg&amp;rct=j&amp;q=&amp;ctype=99&amp;ved=0ahUKEwj-2YvB2cfpAhUPbKwKHdwdBwEQhKwBCD0&amp;adurl=</t>
  </si>
  <si>
    <t>Water restoration Hemet</t>
  </si>
  <si>
    <t>(951) 228-0285</t>
  </si>
  <si>
    <t>/aclk?sa=l&amp;ai=DChcSEwje9eDC28fpAhUn_eMHHYgPA4QYABAAGgJ5bQ&amp;sig=AOD64_1mJmJOd-VdoLqvNqHwVSSsw3b3kg&amp;rct=j&amp;q=&amp;ctype=99&amp;ved=0ahUKEwiq8tjC28fpAhVQiqwKHYILBHIQhKwBCD8&amp;adurl=</t>
  </si>
  <si>
    <t>Water restoration Inglewood</t>
  </si>
  <si>
    <t>15406 Cabrito RdOpen 24 hours</t>
  </si>
  <si>
    <t>/aclk?sa=l&amp;ai=DChcSEwjFoKaY3MfpAhUB_uMHHX5LCYYYABAAGgJ5bQ&amp;sig=AOD64_2s3CFeUb-kMsFdnFctDnHAqA_vXA&amp;rct=j&amp;q=&amp;ctype=99&amp;ved=0ahUKEwio25mY3MfpAhVGIqwKHfatCj4QhKwBCD8&amp;adurl=</t>
  </si>
  <si>
    <t>Water restoration Irvine</t>
  </si>
  <si>
    <t>/aclk?sa=l&amp;ai=DChcSEwiVqvXs2sfpAhUB--MHHVi-C5UYABABGgJ5bQ&amp;sig=AOD64_0wS9IRBLfJTvG6wm1b44ytgnQ63g&amp;rct=j&amp;q=&amp;ctype=99&amp;ved=0ahUKEwjn7Ozs2sfpAhVBPawKHSSgBfIQhKwBCD8&amp;adurl=</t>
  </si>
  <si>
    <t>Water restoration Indio</t>
  </si>
  <si>
    <t>/aclk?sa=l&amp;ai=DChcSEwii5MTF38fpAhWC_eMHHVC7BrIYABAAGgJ5bQ&amp;sig=AOD64_1WqwJb9L3nOAsLSR-9_rw6smCqAg&amp;rct=j&amp;q=&amp;ctype=99&amp;ved=0ahUKEwiYib3F38fpAhUFKawKHbbsB2AQhKwBCD8&amp;adurl=</t>
  </si>
  <si>
    <t>Water restoration Livermore</t>
  </si>
  <si>
    <t>/aclk?sa=l&amp;ai=DChcSEwjItdXw4MfpAhVU_-MHHd3IC7MYABAAGgJ5bQ&amp;sig=AOD64_0QF1pRvjiu3JZP5FiC4UJS7Z4x1g&amp;rct=j&amp;q=&amp;ctype=99&amp;ved=0ahUKEwillM7w4MfpAhUxnq0KHQ0UAToQhKwBCD0&amp;adurl=</t>
  </si>
  <si>
    <t>Water restoration Menifee</t>
  </si>
  <si>
    <t>/aclk?sa=l&amp;ai=DChcSEwityaub4MfpAhUB_uMHHX5LCYYYABAAGgJ5bQ&amp;sig=AOD64_2bloGF1WgYRdIDj8VmR4o20tyjxQ&amp;rct=j&amp;q=&amp;ctype=99&amp;ved=0ahUKEwje6qKb4MfpAhVFXKwKHSs6DDQQhKwBCD8&amp;adurl=</t>
  </si>
  <si>
    <t>Water restoration Los Angeles</t>
  </si>
  <si>
    <t>/aclk?sa=l&amp;ai=DChcSEwiL8M6c4sfpAhUu_-MHHWdsBGEYABAAGgJ5bQ&amp;sig=AOD64_0pXy8lfqacnZ8hJVpIRAp8WHBcBw&amp;rct=j&amp;q=&amp;ctype=99&amp;ved=0ahUKEwiNwMac4sfpAhVEXqwKHfKNBrIQhKwBCDw&amp;adurl=</t>
  </si>
  <si>
    <t>Water restoration Mission Viejo</t>
  </si>
  <si>
    <t>Laguna Hills, CA</t>
  </si>
  <si>
    <t>(949) 328-6031</t>
  </si>
  <si>
    <t>/aclk?sa=l&amp;ai=DChcSEwie__nI48fpAhXS_-MHHcr2AbYYABAAGgJ5bQ&amp;sig=AOD64_121gqHyND8xtP4GlgDS23zzHpINQ&amp;rct=j&amp;q=&amp;ctype=99&amp;ved=0ahUKEwir3PLI48fpAhVLOq0KHQlSBL8QhKwBCDw&amp;adurl=</t>
  </si>
  <si>
    <t>Water restoration Murrieta</t>
  </si>
  <si>
    <t>/aclk?sa=l&amp;ai=DChcSEwi11eT05MfpAhVD_OMHHYkzB_MYABAAGgJ5bQ&amp;sig=AOD64_2vLTABR3dahplPmynJ6l1QUJ5u2A&amp;rct=j&amp;q=&amp;ctype=99&amp;ved=0ahUKEwjPp9v05MfpAhUSCKwKHdbjAUkQhKwBCD0&amp;adurl=</t>
  </si>
  <si>
    <t>Water restoration Norwalk</t>
  </si>
  <si>
    <t>(203) 439-3060</t>
  </si>
  <si>
    <t>/aclk?sa=l&amp;ai=DChcSEwj3s_LJ5cfpAhVm_-MHHZeRBRkYABABGgJ5bQ&amp;sig=AOD64_3Dgre0rfEJ2MtteNCtbIdxPKAzWw&amp;rct=j&amp;q=&amp;ctype=99&amp;ved=0ahUKEwiGj-nJ5cfpAhVMMawKHV8UB3oQhKwBCD0&amp;adurl=</t>
  </si>
  <si>
    <t>Water restoration Oceanside</t>
  </si>
  <si>
    <t>(858) 284-0433</t>
  </si>
  <si>
    <t>/aclk?sa=l&amp;ai=DChcSEwiw8cyh6MfpAhX27OMHHQmaBHQYABABGgJ5bQ&amp;sig=AOD64_3JR_7W_sUsE7Kge1F6bsy4lDEang&amp;rct=j&amp;q=&amp;ctype=99&amp;ved=0ahUKEwjs2MSh6MfpAhUBRKwKHXV7A8AQhKwBCD8&amp;adurl=</t>
  </si>
  <si>
    <t>Water restoration Rancho Cucamonga</t>
  </si>
  <si>
    <t>Star Canyon CirOpen &amp;#8901; Closes 6PM</t>
  </si>
  <si>
    <t>/aclk?sa=l&amp;ai=DChcSEwj9xN3K58fpAhV6_-MHHZp3DyAYABAAGgJ5bQ&amp;sig=AOD64_0iP3USGpNWyPvBsMl-C-qZWOZZ3w&amp;rct=j&amp;q=&amp;ctype=99&amp;ved=0ahUKEwiOxNXK58fpAhVML6wKHVqRCmgQhKwBCD8&amp;adurl=</t>
  </si>
  <si>
    <t>Water restoration Palmdale</t>
  </si>
  <si>
    <t>Palmdale, CAOpen 24 hours</t>
  </si>
  <si>
    <t>(661) 401-7303</t>
  </si>
  <si>
    <t>/aclk?sa=l&amp;ai=DChcSEwj93b3M6cfpAhXr_-MHHbl7B_QYABABGgJ5bQ&amp;sig=AOD64_2Q67OPYV3ucWtmMLjs6Cn4jx53tA&amp;rct=j&amp;q=&amp;ctype=99&amp;ved=0ahUKEwiCl7XM6cfpAhVESK0KHXsXAEsQhKwBCD8&amp;adurl=</t>
  </si>
  <si>
    <t>Water restoration Redwood City</t>
  </si>
  <si>
    <t>/aclk?sa=l&amp;ai=DChcSEwjc1-zQ68fpAhXT_-MHHYHvDmUYABAAGgJ5bQ&amp;sig=AOD64_2kplHHIIBBES2aRrags86uf0u7mw&amp;rct=j&amp;q=&amp;ctype=99&amp;ved=0ahUKEwiIgOXQ68fpAhUEMqwKHWuxArQQhKwBCD8&amp;adurl=</t>
  </si>
  <si>
    <t>Water restoration Roseville</t>
  </si>
  <si>
    <t>11355 Pyrites WayOpen &amp;#8901; Closes 5PM</t>
  </si>
  <si>
    <t>(916) 299-8390</t>
  </si>
  <si>
    <t>/aclk?sa=l&amp;ai=DChcSEwjX4eb57MfpAhWK_uMHHf0rBh0YABAAGgJ5bQ&amp;sig=AOD64_0Jaoy955ravdRQ-zjGEn3deD2A4g&amp;rct=j&amp;q=&amp;ctype=99&amp;ved=0ahUKEwiM0N757MfpAhVHSq0KHU3MAXQQhKwBCD8&amp;adurl=</t>
  </si>
  <si>
    <t>Water restoration San Diego</t>
  </si>
  <si>
    <t>/aclk?sa=l&amp;ai=DChcSEwiF7NTQ7cfpAhXp_-MHHT5dD8oYABAAGgJ5bQ&amp;sig=AOD64_38ha2kqsUcw-DUakPJzJFSi70G7Q&amp;rct=j&amp;q=&amp;ctype=99&amp;ved=0ahUKEwim0svQ7cfpAhVnmK0KHfHaDTMQhKwBCD8&amp;adurl=</t>
  </si>
  <si>
    <t>Water restoration San Leandro</t>
  </si>
  <si>
    <t>/aclk?sa=l&amp;ai=DChcSEwjNm4qk7MfpAhWf_-MHHTwKBCoYABAAGgJ5bQ&amp;sig=AOD64_05mWPljoXDUNMouq95hZAt7H1ArA&amp;rct=j&amp;q=&amp;ctype=99&amp;ved=0ahUKEwj4jYKk7MfpAhVNOKwKHeqcDIoQhKwBCD8&amp;adurl=</t>
  </si>
  <si>
    <t>Water restoration Salinas</t>
  </si>
  <si>
    <t>/aclk?sa=l&amp;ai=DChcSEwiIy9zR78fpAhUR7uMHHYgCCRgYABABGgJ5bQ&amp;sig=AOD64_1lMJ5zruqYOWANCph6HllFEGUEsw&amp;rct=j&amp;q=&amp;ctype=99&amp;ved=0ahUKEwjrttTR78fpAhUEPq0KHVFyDycQhKwBCD8&amp;adurl=</t>
  </si>
  <si>
    <t>Water restoration Simi Valley</t>
  </si>
  <si>
    <t>/aclk?sa=l&amp;ai=DChcSEwiVx9en8MfpAhVC_eMHHWQYA2MYABABGgJ5bQ&amp;sig=AOD64_22BS2N4oTSR5yu3IdudwZM5tmxAA&amp;rct=j&amp;q=&amp;ctype=99&amp;ved=0ahUKEwjM6c-n8MfpAhUMQq0KHcCDAnEQhKwBCD8&amp;adurl=</t>
  </si>
  <si>
    <t>Water restoration South Gate</t>
  </si>
  <si>
    <t>/aclk?sa=l&amp;ai=DChcSEwjcp6j98MfpAhUx_eMHHbqNCVkYABAAGgJ5bQ&amp;sig=AOD64_2ExckZNvnZxipDcG8dAU09sCwe4g&amp;rct=j&amp;q=&amp;ctype=99&amp;ved=0ahUKEwjEhp_98MfpAhUCOKwKHRTyA5cQhKwBCD8&amp;adurl=</t>
  </si>
  <si>
    <t>Water restoration Stockton</t>
  </si>
  <si>
    <t>/aclk?sa=l&amp;ai=DChcSEwjRhvLS8cfpAhXw--MHHbC2Ah0YABAAGgJ5bQ&amp;sig=AOD64_3qJYrbzgIt3XsGqyyFtumiejhrNA&amp;rct=j&amp;q=&amp;ctype=99&amp;ved=0ahUKEwif8urS8cfpAhUEXKwKHa4CA1sQhKwBCD8&amp;adurl=</t>
  </si>
  <si>
    <t>Water restoration Torrance</t>
  </si>
  <si>
    <t>/aclk?sa=l&amp;ai=DChcSEwjW36v-8sfpAhUu_-MHHWdsBGEYABAAGgJ5bQ&amp;sig=AOD64_3ZB6zmVxEu2gFuaBaJakrCSpsTMg&amp;rct=j&amp;q=&amp;ctype=99&amp;ved=0ahUKEwjFwKT-8sfpAhVOKa0KHWq_AzMQhKwBCDw&amp;adurl=</t>
  </si>
  <si>
    <t>Water restoration Tustin</t>
  </si>
  <si>
    <t>23052 Alcalde Dr</t>
  </si>
  <si>
    <t>/aclk?sa=l&amp;ai=DChcSEwij1Oqp9MfpAhWL7uMHHYG-DKsYABAAGgJ5bQ&amp;sig=AOD64_34PF4ul0l86UtvPXPUSvKHbkl34g&amp;rct=j&amp;q=&amp;ctype=99&amp;ved=0ahUKEwiNl-Kp9MfpAhUKSK0KHYf3DdcQhKwBCD8&amp;adurl=</t>
  </si>
  <si>
    <t>Water restoration Vacaville</t>
  </si>
  <si>
    <t>Concord, CAOpen 24 hours</t>
  </si>
  <si>
    <t>(925) 671-3854</t>
  </si>
  <si>
    <t>/aclk?sa=l&amp;ai=DChcSEwjJ8er_9MfpAhUB_uMHHX5LCYYYABABGgJ5bQ&amp;sig=AOD64_2abon-phIW4ymmSF4F0WaT3ku-Ew&amp;rct=j&amp;q=&amp;ctype=99&amp;ved=0ahUKEwjH7-L_9MfpAhVER60KHd-4DDoQhKwBCD8&amp;adurl=</t>
  </si>
  <si>
    <t>Water restoration Vallejo</t>
  </si>
  <si>
    <t>/aclk?sa=l&amp;ai=DChcSEwiI9P-r9sfpAhWljlsKHaU-CSoYABAAGgJ5bQ&amp;sig=AOD64_1_FcE8bowjx4JecdvKOOG3kECXPg&amp;rct=j&amp;q=&amp;ctype=99&amp;ved=0ahUKEwjt6ver9sfpAhUDH6wKHZ5kD5IQhKwBCD8&amp;adurl=</t>
  </si>
  <si>
    <t>Water restoration Visalia</t>
  </si>
  <si>
    <t>/aclk?sa=l&amp;ai=DChcSEwjazYjX98fpAhWS--MHHflHA0AYABAAGgJ5bQ&amp;sig=AOD64_0e4JcG9U6wOiOruN4Ib_LeoVW7hQ&amp;rct=j&amp;q=&amp;ctype=99&amp;ved=0ahUKEwiG74DX98fpAhVrhq0KHSWLDcAQhKwBCD8&amp;adurl=</t>
  </si>
  <si>
    <t>Water restoration West Covina</t>
  </si>
  <si>
    <t>Corona, CAOpen &amp;#8901; Closes 6PM</t>
  </si>
  <si>
    <t>/aclk?sa=l&amp;ai=DChcSEwjd7dDa-cfpAhWq_-MHHQGJBoIYABAAGgJ5bQ&amp;sig=AOD64_3-DC0gK5wwjV_rovs6Zvh7r5kK9Q&amp;rct=j&amp;q=&amp;ctype=99&amp;ved=0ahUKEwi6kcfa-cfpAhUHgK0KHfFvBNcQhKwBCD8&amp;adurl=</t>
  </si>
  <si>
    <t>Water restoration Houston</t>
  </si>
  <si>
    <t>Magnolia, TXOpen 24 hours</t>
  </si>
  <si>
    <t>(281) 374-6454</t>
  </si>
  <si>
    <t>/aclk?sa=l&amp;ai=DChcSEwjpx7Gu-sfpAhXjg1sKHa1SC54YABAAGgJ5bQ&amp;sig=AOD64_0RzyrzIytZsuBmVwYBh6ekfopb3g&amp;rct=j&amp;q=&amp;ctype=99&amp;ved=0ahUKEwjbsKmu-sfpAhUJWqwKHcIODaAQhKwBCD8&amp;adurl=</t>
  </si>
  <si>
    <t>Water restoration San Antonio</t>
  </si>
  <si>
    <t>San Antonio, TXOpen 24 hours</t>
  </si>
  <si>
    <t>(210) 796-2727</t>
  </si>
  <si>
    <t>/aclk?sa=l&amp;ai=DChcSEwiF0q-E-8fpAhWr9-MHHRbHDSAYABAAGgJ5bQ&amp;sig=AOD64_3tuW6_Hmqz3tW8bFFo38Y-Swao5g&amp;rct=j&amp;q=&amp;ctype=99&amp;ved=0ahUKEwixg6iE-8fpAhUBaq0KHfTUAJwQhKwBCD8&amp;adurl=</t>
  </si>
  <si>
    <t>Water restoration Dallas</t>
  </si>
  <si>
    <t>(469) 466-1499</t>
  </si>
  <si>
    <t>/aclk?sa=l&amp;ai=DChcSEwiD7dWw_MfpAhW3_eMHHUd4CcYYABAAGgJ5bQ&amp;sig=AOD64_2T6lRjLmSjgVQrBSc9p-OxElWmXg&amp;rct=j&amp;q=&amp;ctype=99&amp;ved=0ahUKEwi-rs2w_MfpAhVPS6wKHaVJB9kQhKwBCD8&amp;adurl=</t>
  </si>
  <si>
    <t>Water restoration Fort Worth</t>
  </si>
  <si>
    <t>Farmers Branch, TXOpen 24 hours</t>
  </si>
  <si>
    <t>(214) 227-7530</t>
  </si>
  <si>
    <t>/aclk?sa=l&amp;ai=DChcSEwjO3qaG_cfpAhXw--MHHbC2Ah0YABAAGgJ5bQ&amp;sig=AOD64_0hcOs9LAvP3b00SBeEz6H0ZtQf4w&amp;rct=j&amp;q=&amp;ctype=99&amp;ved=0ahUKEwiYvJ6G_cfpAhVihq0KHcRcBUQQhKwBCD8&amp;adurl=</t>
  </si>
  <si>
    <t>Water restoration El Paso</t>
  </si>
  <si>
    <t>El Paso, TXOpen 24 hours</t>
  </si>
  <si>
    <t>(915) 595-3473</t>
  </si>
  <si>
    <t>/aclk?sa=l&amp;ai=DChcSEwjOycHa-8fpAhVD_OMHHYkzB_MYABAAGgJ5bQ&amp;sig=AOD64_1z143sfB-U0yB1ud8fFbtWEpWpOQ&amp;rct=j&amp;q=&amp;ctype=99&amp;ved=0ahUKEwikr7na-8fpAhVCCKwKHWQ-CcwQhKwBCD8&amp;adurl=</t>
  </si>
  <si>
    <t>Water restoration Austin</t>
  </si>
  <si>
    <t>Austin, TXOpen 24 hours</t>
  </si>
  <si>
    <t>(512) 420-9886</t>
  </si>
  <si>
    <t>/aclk?sa=l&amp;ai=DChcSEwiPnKTb_cfpAhXw--MHHbC2Ah0YABAAGgJ5bQ&amp;sig=AOD64_0QA9bUsRK-JXc4VOkDNImGUWXIrw&amp;rct=j&amp;q=&amp;ctype=99&amp;ved=0ahUKEwi-upzb_cfpAhVMXq0KHaZJBC0QhKwBCD8&amp;adurl=</t>
  </si>
  <si>
    <t>Water restoration Arlington</t>
  </si>
  <si>
    <t>Alexandria, VAOpen 24 hours</t>
  </si>
  <si>
    <t>(202) 263-3680</t>
  </si>
  <si>
    <t>/aclk?sa=l&amp;ai=DChcSEwj8mruH_8fpAhVcKbMAHUdDDHsYABAAGgJ5bQ&amp;sig=AOD64_24GMsTC_tvRZOTc8_LdIzXAqW_Ng&amp;rct=j&amp;q=&amp;ctype=99&amp;ved=0ahUKEwiAxrOH_8fpAhUQXKwKHVDJDbIQhKwBCD8&amp;adurl=</t>
  </si>
  <si>
    <t>Water restoration Plano</t>
  </si>
  <si>
    <t>Princeton, TXOpen 24 hours</t>
  </si>
  <si>
    <t>(972) 548-6044</t>
  </si>
  <si>
    <t>/aclk?sa=l&amp;ai=DChcSEwiw04izgMjpAhVNKbMAHaZJAoIYABAAGgJ5bQ&amp;sig=AOD64_05EPaLPOZr78qRlB5Xej9pqizNjA&amp;rct=j&amp;q=&amp;ctype=99&amp;ved=0ahUKEwjT_oCzgMjpAhUEc60KHVdIBDcQhKwBCD8&amp;adurl=</t>
  </si>
  <si>
    <t>Water restoration Lubbock</t>
  </si>
  <si>
    <t>Lubbock, TXOpen 24 hours</t>
  </si>
  <si>
    <t>(806) 748-8400</t>
  </si>
  <si>
    <t>/aclk?sa=l&amp;ai=DChcSEwj2xPmzgsjpAhVEklsKHc0DDBcYABAAGgJ5bQ&amp;sig=AOD64_3PUFLn7qGz_2txJ3kBaBaVKnD7UA&amp;rct=j&amp;q=&amp;ctype=99&amp;ved=0ahUKEwi7lvKzgsjpAhVO2qwKHdYEBo8QhKwBCD8&amp;adurl=</t>
  </si>
  <si>
    <t>Water restoration Amarillo</t>
  </si>
  <si>
    <t>Amarillo, TXOpen 24 hours</t>
  </si>
  <si>
    <t>(806) 418-4452</t>
  </si>
  <si>
    <t>/aclk?sa=l&amp;ai=DChcSEwihrceKg8jpAhWe-uMHHa0NC7UYABABGgJ5bQ&amp;sig=AOD64_1LFhs8Cpgg65huVSXD5559rn554g&amp;rct=j&amp;q=&amp;ctype=99&amp;ved=0ahUKEwib-r6Kg8jpAhVPX60KHUXeA4EQhKwBCD8&amp;adurl=</t>
  </si>
  <si>
    <t>Water restoration Grand Prairie</t>
  </si>
  <si>
    <t>(214) 463-5880</t>
  </si>
  <si>
    <t>/aclk?sa=l&amp;ai=DChcSEwje-JG2hMjpAhVI_-MHHa3MAb4YABAAGgJ5bQ&amp;sig=AOD64_1oonmECJW1te2rOjTUbByhsO5swg&amp;rct=j&amp;q=&amp;ctype=99&amp;ved=0ahUKEwjKyYq2hMjpAhUSEqwKHY6nCrgQhKwBCD8&amp;adurl=</t>
  </si>
  <si>
    <t>Water restoration Frisco</t>
  </si>
  <si>
    <t>4111 US-80 E #402Open 24 hours</t>
  </si>
  <si>
    <t>/aclk?sa=L&amp;ai=DChcSEwipj8Dgg8jpAhW3_eMHHUd4CcYYABAAGgJ5bQ&amp;sig=AOD64_1IiqJWdMTWtOul3-nvQPQ-DBUsqQ&amp;rct=j&amp;q=&amp;ctype=99&amp;ved=0ahUKEwjTprfgg8jpAhUG-6wKHSI8AEUQhKwBCD8&amp;adurl=</t>
  </si>
  <si>
    <t>Water restoration McKinney</t>
  </si>
  <si>
    <t>/aclk?sa=l&amp;ai=DChcSEwjkr_25hsjpAhUTisgKHQ3fAVwYABAAGgJxdQ&amp;sig=AOD64_26LUc4z5nNc16bXPepmjUpaAhDGw&amp;rct=j&amp;q=&amp;ctype=99&amp;ved=0ahUKEwjchvS5hsjpAhVJnq0KHU6tDcUQhKwBCD8&amp;adurl=</t>
  </si>
  <si>
    <t>Water restoration Killeen</t>
  </si>
  <si>
    <t>Temple, TXOpen &amp;#8901; Closes 5PM</t>
  </si>
  <si>
    <t>(254) 771-3402</t>
  </si>
  <si>
    <t>/aclk?sa=l&amp;ai=DChcSEwj3yKHhhcjpAhWLtsgKHa4mAUwYABABGgJxdQ&amp;sig=AOD64_3UXb25Q2kGgRCIiYYyQF7_lDxydg&amp;rct=j&amp;q=&amp;ctype=99&amp;ved=0ahUKEwijq5jhhcjpAhUIEqwKHeRwCIUQhKwBCD8&amp;adurl=</t>
  </si>
  <si>
    <t>Water restoration Pasadena</t>
  </si>
  <si>
    <t>/aclk?sa=l&amp;ai=DChcSEwjrqdTkicjpAhUCwMgKHX6MB5QYABAAGgJxdQ&amp;sig=AOD64_11FQ5wrsLtE14Aw8q5pvXYBTvOjw&amp;rct=j&amp;q=&amp;ctype=99&amp;ved=0ahUKEwi5v8vkicjpAhUFVK0KHSiyA3AQhKwBCDw&amp;adurl=</t>
  </si>
  <si>
    <t>Water restoration Waco</t>
  </si>
  <si>
    <t>(254) 300-8976</t>
  </si>
  <si>
    <t>/aclk?sa=l&amp;ai=DChcSEwjC_bCOicjpAhVBwMgKHSAYAaUYABAAGgJxdQ&amp;sig=AOD64_06OEn71QocdE4mgMvBQHWJirnYPg&amp;rct=j&amp;q=&amp;ctype=99&amp;ved=0ahUKEwjX06iOicjpAhUDPa0KHVk7D1EQhKwBCD8&amp;adurl=</t>
  </si>
  <si>
    <t>Water restoration Denton</t>
  </si>
  <si>
    <t>/aclk?sa=l&amp;ai=DChcSEwi25d2Pi8jpAhWYjsgKHW3SD8gYABAAGgJxdQ&amp;sig=AOD64_0CQzqhCdbCpHo2gV_m7X_FPjYrgQ&amp;rct=j&amp;q=&amp;ctype=99&amp;ved=0ahUKEwiD-9WPi8jpAhVhhq0KHUr3D6EQhKwBCD8&amp;adurl=</t>
  </si>
  <si>
    <t>Water restoration Round Rock</t>
  </si>
  <si>
    <t>Round Rock, TXOpen 24 hours</t>
  </si>
  <si>
    <t>(512) 359-9186</t>
  </si>
  <si>
    <t>/aclk?sa=l&amp;ai=DChcSEwiE2YO8jMjpAhUDhMgKHRZhDUAYABAAGgJxdQ&amp;sig=AOD64_2scrif_g5rfDvwFx5-IDzuJ98lHA&amp;rct=j&amp;q=&amp;ctype=99&amp;ved=0ahUKEwimpfy7jMjpAhVDgK0KHRS6DDkQhKwBCD8&amp;adurl=</t>
  </si>
  <si>
    <t>Water restoration Pearland</t>
  </si>
  <si>
    <t>(832) 318-2300</t>
  </si>
  <si>
    <t>/aclk?sa=l&amp;ai=DChcSEwj1xc-UkcjpAhUPj8gKHSDVCWYYABAAGgJxdQ&amp;sig=AOD64_1TO5BgV78IYIM-Nxt9BA3JLV09wg&amp;rct=j&amp;q=&amp;ctype=99&amp;ved=0ahUKEwi-7caUkcjpAhVGKawKHUCQAM0QhKwBCD8&amp;adurl=</t>
  </si>
  <si>
    <t>Water restoration League City</t>
  </si>
  <si>
    <t>3819 Melody LnOpen &amp;#8901; Closes 8:30PM</t>
  </si>
  <si>
    <t>(281) 886-0009</t>
  </si>
  <si>
    <t>/aclk?sa=l&amp;ai=DChcSEwiOtd-_kMjpAhUEvcgKHRtAB0MYABAAGgJxdQ&amp;sig=AOD64_1dAiTIGhgPTItrz9MbXEXKm1K5hg&amp;rct=j&amp;q=&amp;ctype=99&amp;ved=0ahUKEwiAsda_kMjpAhXHmq0KHeqzDgwQhKwBCD8&amp;adurl=</t>
  </si>
  <si>
    <t>Water restoration Lewisville</t>
  </si>
  <si>
    <t>Coppell, TXOpen 24 hours</t>
  </si>
  <si>
    <t>(972) 304-5164</t>
  </si>
  <si>
    <t>/aclk?sa=l&amp;ai=DChcSEwi-hffAksjpAhUTisgKHQ3fAVwYABAAGgJxdQ&amp;sig=AOD64_3dDnDp1yALminLvqiF__obkeWUWw&amp;rct=j&amp;q=&amp;ctype=99&amp;ved=0ahUKEwjunu7AksjpAhUNTKwKHf_6A3kQhKwBCD8&amp;adurl=</t>
  </si>
  <si>
    <t>Water restoration Wichita Falls</t>
  </si>
  <si>
    <t>Wichita Falls, TXOpen 24 hours</t>
  </si>
  <si>
    <t>(940) 263-1550</t>
  </si>
  <si>
    <t>/aclk?sa=l&amp;ai=DChcSEwj1g6-amcjpAhUPjsgKHVqEAUMYABAAGgJxdQ&amp;sig=AOD64_2T0MtVIqLUsq9Bbr7gML2F3xXPEA&amp;rct=j&amp;q=&amp;ctype=99&amp;ved=0ahUKEwi2mKSamcjpAhVEXq0KHZnyCigQhKwBCD8&amp;adurl=</t>
  </si>
  <si>
    <t>Water restoration Flower Mound</t>
  </si>
  <si>
    <t>/aclk?sa=l&amp;ai=DChcSEwizvOvHmsjpAhWVi8gKHdEdC6MYABAAGgJxdQ&amp;sig=AOD64_1JGBGSL35Kr1T5TCI3JAblhAJn6w&amp;rct=j&amp;q=&amp;ctype=99&amp;ved=0ahUKEwj7vOHHmsjpAhVOiqwKHTJrCIEQhKwBCD8&amp;adurl=</t>
  </si>
  <si>
    <t>Water restoration Cedar Park</t>
  </si>
  <si>
    <t>/aclk?sa=l&amp;ai=DChcSEwjo2JfC-snpAhUKvcAKHXF3AdgYABAAGgJpbQ&amp;sig=AOD64_3Pc6TAkdXU72AbO6zOUDobG_JYOg&amp;rct=j&amp;q=&amp;ctype=99&amp;ved=0ahUKEwiDxY_C-snpAhVOAqwKHSBuCTAQhKwBCD8&amp;adurl=</t>
  </si>
  <si>
    <t>Criminal Lawyer New York</t>
  </si>
  <si>
    <t>(347) 305-4793</t>
  </si>
  <si>
    <t>/aclk?sa=l&amp;ai=DChcSEwi62K7t-8npAhWGwMAKHWymBpcYABAAGgJpbQ&amp;sig=AOD64_35HZKMVS_nIDelVm4pNjk4uZAQ0A&amp;rct=j&amp;q=&amp;ctype=99&amp;ved=0ahUKEwim-6bt-8npAhUGUa0KHYoIDpEQhKwBCD8&amp;adurl=</t>
  </si>
  <si>
    <t>(713) 228-9200</t>
  </si>
  <si>
    <t>/aclk?sa=l&amp;ai=DChcSEwjfk4fD_MnpAhUOvsAKHbvbDZMYABAAGgJpbQ&amp;sig=AOD64_3MzD2a3-cAQLeCPTHd85lexr2M1A&amp;rct=j&amp;q=&amp;ctype=99&amp;ved=0ahUKEwjNtP_C_MnpAhVMmK0KHUwOCF4QhKwBCD8&amp;adurl=</t>
  </si>
  <si>
    <t>Criminal Lawyer Phoenix</t>
  </si>
  <si>
    <t>Phoenix, AZ</t>
  </si>
  <si>
    <t>(602) 558-0807</t>
  </si>
  <si>
    <t>/aclk?sa=l&amp;ai=DChcSEwj-292X-8npAhUP1sAKHZIlBj4YABABGgJpbQ&amp;sig=AOD64_20iWTUZ62mlebxnh2cuP9K96ZTdA&amp;rct=j&amp;q=&amp;ctype=99&amp;ved=0ahUKEwixyNWX-8npAhULnawKHUE2Cz0QhKwBCD8&amp;adurl=</t>
  </si>
  <si>
    <t>Criminal Lawyer Chicago</t>
  </si>
  <si>
    <t>/aclk?sa=l&amp;ai=DChcSEwihxdLu_cnpAhUP1sAKHZIlBj4YABAAGgJpbQ&amp;sig=AOD64_1OmjOVmJSG4v5kNDZ6TyUFQYlsKg&amp;rct=j&amp;q=&amp;ctype=99&amp;ved=0ahUKEwi7jMvu_cnpAhVRIKwKHf2VD2gQhKwBCD8&amp;adurl=</t>
  </si>
  <si>
    <t>/aclk?sa=l&amp;ai=DChcSEwj21rzG_snpAhUO28AKHSnxCnQYABAAGgJpbQ&amp;sig=AOD64_0qX97y387IdFXCKoOwR0LOiUsRFQ&amp;rct=j&amp;q=&amp;ctype=99&amp;ved=0ahUKEwik-bTG_snpAhUPcq0KHQwOC-4QhKwBCD8&amp;adurl=</t>
  </si>
  <si>
    <t>Criminal Lawyer Dallas</t>
  </si>
  <si>
    <t>Addison, TX</t>
  </si>
  <si>
    <t>(214) 225-1284</t>
  </si>
  <si>
    <t>/aclk?sa=l&amp;ai=DChcSEwiApeWa_8npAhXMwMAKHcrMDLIYABAAGgJpbQ&amp;sig=AOD64_1zJJhQoCpAoOjUdehINNfAgJ8qeQ&amp;rct=j&amp;q=&amp;ctype=99&amp;ved=0ahUKEwjNjN2a_8npAhUkgK0KHf1VBTYQhKwBCD8&amp;adurl=</t>
  </si>
  <si>
    <t>/aclk?sa=l&amp;ai=DChcSEwit5oHw_8npAhWPwMAKHQwpCUgYABAAGgJpbQ&amp;sig=AOD64_3MjnDIJIcU7y4IXffBq_IynEeQwQ&amp;rct=j&amp;q=&amp;ctype=99&amp;ved=0ahUKEwi5p_rv_8npAhUEd6wKHZT_DOAQhKwBCD8&amp;adurl=</t>
  </si>
  <si>
    <t>Criminal Lawyer Jacksonville</t>
  </si>
  <si>
    <t>Jacksonville, FLOpen 24 hours</t>
  </si>
  <si>
    <t>(904) 584-3254</t>
  </si>
  <si>
    <t>/aclk?sa=l&amp;ai=DChcSEwi3n4LGgMrpAhUHvMAKHaHxDIYYABAAGgJpbQ&amp;sig=AOD64_2fcJts6ACafVgJgcNniMjdbzeXlg&amp;rct=j&amp;q=&amp;ctype=99&amp;ved=0ahUKEwix2PrFgMrpAhUCQ6wKHZF2CIgQhKwBCD8&amp;adurl=</t>
  </si>
  <si>
    <t>/aclk?sa=l&amp;ai=DChcSEwjV_IicgcrpAhUNvsAKHbPgBsQYABAAGgJpbQ&amp;sig=AOD64_3evfd2uTdbrTUVcgoiRojg9_8p0g&amp;rct=j&amp;q=&amp;ctype=99&amp;ved=0ahUKEwjsjIGcgcrpAhUOKawKHesoCF4QhKwBCD8&amp;adurl=</t>
  </si>
  <si>
    <t>Criminal Lawyer Columbus</t>
  </si>
  <si>
    <t>Columbus, OHOpen &amp;#8901; Closes 10PM</t>
  </si>
  <si>
    <t>(614) 932-2361</t>
  </si>
  <si>
    <t>/aclk?sa=l&amp;ai=DChcSEwiricbygcrpAhVO1sAKHfHHAEIYABAAGgJpbQ&amp;sig=AOD64_1TqpNfj0pk_oB-eJK00XRsKp7oYg&amp;rct=j&amp;q=&amp;ctype=99&amp;ved=0ahUKEwjf2b7ygcrpAhUGWqwKHXjmBTwQhKwBCD8&amp;adurl=</t>
  </si>
  <si>
    <t>Criminal Lawyer Charlotte</t>
  </si>
  <si>
    <t>301 S McDowell St</t>
  </si>
  <si>
    <t>(704) 551-2891</t>
  </si>
  <si>
    <t>/aclk?sa=l&amp;ai=DChcSEwj1g7udg8rpAhWHvMAKHWwEABYYABAAGgJpbQ&amp;sig=AOD64_3eZZ3Lvh8Mgn4vj6FfdBdzrGEGNw&amp;rct=j&amp;q=&amp;ctype=99&amp;ved=0ahUKEwiOzbOdg8rpAhUMXKwKHSmvDxUQhKwBCD8&amp;adurl=</t>
  </si>
  <si>
    <t>Criminal Lawyer Seattle</t>
  </si>
  <si>
    <t>Bellevue, WA</t>
  </si>
  <si>
    <t>(425) 455-3186</t>
  </si>
  <si>
    <t>/aclk?sa=l&amp;ai=DChcSEwjIqv7zg8rpAhVR1sAKHdiJAhYYABAAGgJpbQ&amp;sig=AOD64_1I3SoEkhYUljDTEOjS8uBu2dCPYQ&amp;rct=j&amp;q=&amp;ctype=99&amp;ved=0ahUKEwj7lffzg8rpAhVKM6wKHbt7DHsQhKwBCD8&amp;adurl=</t>
  </si>
  <si>
    <t>Criminal Lawyer Denver</t>
  </si>
  <si>
    <t>Greenwood Village, CO</t>
  </si>
  <si>
    <t>(720) 572-1197</t>
  </si>
  <si>
    <t>/aclk?sa=l&amp;ai=DChcSEwjHoMWhhcrpAhUJvsAKHcDhC_YYABAAGgJpbQ&amp;sig=AOD64_11DWzL7hl21Eocl7Ci2J4qoepDlA&amp;rct=j&amp;q=&amp;ctype=99&amp;ved=0ahUKEwjOz72hhcrpAhUHS60KHRQXCXoQhKwBCD8&amp;adurl=</t>
  </si>
  <si>
    <t>Criminal Lawyer Boston</t>
  </si>
  <si>
    <t>25 Bay State RdOpen &amp;#8901; Closes 9PM</t>
  </si>
  <si>
    <t>(617) 245-1976</t>
  </si>
  <si>
    <t>/aclk?sa=l&amp;ai=DChcSEwipmo71hcrpAhVDvsAKHUDJADIYABAAGgJpbQ&amp;sig=AOD64_14DYrSd0_UtII00edN5hkqgv-1aQ&amp;rct=j&amp;q=&amp;ctype=99&amp;ved=0ahUKEwiHjof1hcrpAhVFL6wKHQtHBX4QhKwBCD8&amp;adurl=</t>
  </si>
  <si>
    <t>/aclk?sa=l&amp;ai=DChcSEwiPhK7KhsrpAhUK1sAKHSY_CnwYABAAGgJpbQ&amp;sig=AOD64_17qKsxAw_2x83CR9_FLD9guRMAqQ&amp;rct=j&amp;q=&amp;ctype=99&amp;ved=0ahUKEwj3taXKhsrpAhVEb60KHQX3BxgQhKwBCD0&amp;adurl=</t>
  </si>
  <si>
    <t>Criminal Lawyer Nashville</t>
  </si>
  <si>
    <t>(615) 251-7504</t>
  </si>
  <si>
    <t>/aclk?sa=l&amp;ai=DChcSEwi908b2h8rpAhWRwMAKHYi9AIYYABAAGgJpbQ&amp;sig=AOD64_33evFMF1QdEn38y4qe7Xsdp1toZQ&amp;rct=j&amp;q=&amp;ctype=99&amp;ved=0ahUKEwiX5L32h8rpAhUDeawKHcSaDqwQhKwBCD8&amp;adurl=</t>
  </si>
  <si>
    <t>Criminal Lawyer Oklahoma City</t>
  </si>
  <si>
    <t>(405) 605-6718</t>
  </si>
  <si>
    <t>/aclk?sa=l&amp;ai=DChcSEwiXreWgh8rpAhUR8MAKHTtgCUsYABABGgJpbQ&amp;sig=AOD64_2niwkXkX454-I3BqijzIaKOcFXHA&amp;rct=j&amp;q=&amp;ctype=99&amp;ved=0ahUKEwj02N2gh8rpAhUKKKwKHabyDyQQhKwBCD8&amp;adurl=</t>
  </si>
  <si>
    <t>Criminal Lawyer Detroit</t>
  </si>
  <si>
    <t>Royal Oak, MIOpen 24 hours</t>
  </si>
  <si>
    <t>(248) 281-6991</t>
  </si>
  <si>
    <t>/aclk?sa=l&amp;ai=DChcSEwj0w8XMiMrpAhWMwMAKHUJ5DSAYABAAGgJpbQ&amp;sig=AOD64_35g05FMuyCb5KFSX8rR2W4U48VhA&amp;rct=j&amp;q=&amp;ctype=99&amp;ved=0ahUKEwii_r3MiMrpAhUQeKwKHS4PB3cQhKwBCD8&amp;adurl=</t>
  </si>
  <si>
    <t>Criminal Lawyer Portland</t>
  </si>
  <si>
    <t>Hillsboro, OR</t>
  </si>
  <si>
    <t>(503) 352-9360</t>
  </si>
  <si>
    <t>/aclk?sa=l&amp;ai=DChcSEwjyh_uhicrpAhXr_-MHHbl7B_QYABAAGgJ5bQ&amp;sig=AOD64_2gxfgY5PoN4URBqAvobC0zzb3v8A&amp;rct=j&amp;q=&amp;ctype=99&amp;ved=0ahUKEwif9PKhicrpAhVCRKwKHViOAscQhKwBCD8&amp;adurl=</t>
  </si>
  <si>
    <t>Criminal Lawyer Las Vegas</t>
  </si>
  <si>
    <t>Las Vegas, NV</t>
  </si>
  <si>
    <t>(702) 895-9111</t>
  </si>
  <si>
    <t>/aclk?sa=l&amp;ai=DChcSEwiirL33icrpAhUM28AKHffrAKEYABAAGgJpbQ&amp;sig=AOD64_2w9LITA0Ad2-iiYGc6sOKKyfiEgQ&amp;rct=j&amp;q=&amp;ctype=99&amp;ved=0ahUKEwigh7b3icrpAhUE7qwKHS5_BjsQhKwBCD8&amp;adurl=</t>
  </si>
  <si>
    <t>Criminal Lawyer Memphis</t>
  </si>
  <si>
    <t>Memphis, TN</t>
  </si>
  <si>
    <t>(901) 318-3733</t>
  </si>
  <si>
    <t>/aclk?sa=l&amp;ai=DChcSEwju9I2ji8rpAhVU_eMHHTUkDRkYABAAGgJ5bQ&amp;sig=AOD64_1yaKVtnETbkeyFnnbk0Fi9hsbipw&amp;rct=j&amp;q=&amp;ctype=99&amp;ved=0ahUKEwjszYWji8rpAhUCc60KHURYDhUQhKwBCD8&amp;adurl=</t>
  </si>
  <si>
    <t>Criminal Lawyer Baltimore</t>
  </si>
  <si>
    <t>Baltimore, MD</t>
  </si>
  <si>
    <t>(410) 202-0188</t>
  </si>
  <si>
    <t>/aclk?sa=l&amp;ai=DChcSEwiX07D6i8rpAhUq_OMHHclLCJMYABAAGgJ5bQ&amp;sig=AOD64_2HxzBDTrFZy2_e9O5YjtU_usuxWA&amp;rct=j&amp;q=&amp;ctype=99&amp;ved=0ahUKEwjD7qj6i8rpAhVCA6wKHf8GCkcQhKwBCD8&amp;adurl=</t>
  </si>
  <si>
    <t>Criminal Lawyer Milwaukee</t>
  </si>
  <si>
    <t>Oconomowoc, WI</t>
  </si>
  <si>
    <t>(262) 955-1644</t>
  </si>
  <si>
    <t>/aclk?sa=l&amp;ai=DChcSEwi3h_rOjMrpAhWHvMAKHaC1D88YABABGgJpbQ&amp;sig=AOD64_0WDUy0Bi9NmWJ2loCNzOk4xAFMgQ&amp;rct=j&amp;q=&amp;ctype=99&amp;ved=0ahUKEwiGj_LOjMrpAhUMLa0KHbdGCXUQhKwBCD8&amp;adurl=</t>
  </si>
  <si>
    <t>Criminal Lawyer Albuquerque</t>
  </si>
  <si>
    <t>Albuquerque, NM</t>
  </si>
  <si>
    <t>(505) 484-2425</t>
  </si>
  <si>
    <t>/aclk?sa=l&amp;ai=DChcSEwigwpr7jcrpAhWHvMAKHWwEABYYABAAGgJpbQ&amp;sig=AOD64_1r_889CYQyrx8ziIqGm7QiO4Mrcg&amp;rct=j&amp;q=&amp;ctype=99&amp;ved=0ahUKEwi1nZP7jcrpAhULeawKHSKBCKQQhKwBCD8&amp;adurl=</t>
  </si>
  <si>
    <t>Criminal Lawyer Mesa</t>
  </si>
  <si>
    <t>(602) 396-4798</t>
  </si>
  <si>
    <t>/aclk?sa=l&amp;ai=DChcSEwiozI6nj8rpAhVN1sAKHefFDg8YABAAGgJpbQ&amp;sig=AOD64_1nniJVjkudJzohSNr3qI74DxmNpA&amp;rct=j&amp;q=&amp;ctype=99&amp;ved=0ahUKEwi2qIWnj8rpAhULbKwKHaLrAD8QhKwBCD8&amp;adurl=</t>
  </si>
  <si>
    <t>Criminal Lawyer Kansas City</t>
  </si>
  <si>
    <t>Raymore, MO</t>
  </si>
  <si>
    <t>(816) 331-9968</t>
  </si>
  <si>
    <t>/aclk?sa=l&amp;ai=DChcSEwiB7MfSkMrpAhUCvsAKHWjXCC4YABABGgJpbQ&amp;sig=AOD64_3T98U055sIa6XBZRBsGC1F6UbgMg&amp;rct=j&amp;q=&amp;ctype=99&amp;ved=0ahUKEwiR2MDSkMrpAhUJgK0KHaXpBXcQhKwBCD8&amp;adurl=</t>
  </si>
  <si>
    <t>Criminal Lawyer Omaha</t>
  </si>
  <si>
    <t>Omaha, NEOpen 24 hours</t>
  </si>
  <si>
    <t>(402) 650-4660</t>
  </si>
  <si>
    <t>/aclk?sa=l&amp;ai=DChcSEwij85n8j8rpAhWHvMAKHWwEABYYABABGgJpbQ&amp;sig=AOD64_14iyOgtHmOr_Ke_rxHYnTyxmQ4Qg&amp;rct=j&amp;q=&amp;ctype=99&amp;ved=0ahUKEwis4JL8j8rpAhUEOq0KHTuVDYIQhKwBCD8&amp;adurl=</t>
  </si>
  <si>
    <t>Criminal Lawyer Colorado Springs</t>
  </si>
  <si>
    <t>222 E Costilla St</t>
  </si>
  <si>
    <t>(719) 377-4024</t>
  </si>
  <si>
    <t>/aclk?sa=l&amp;ai=DChcSEwjV0O2nkcrpAhVH1sAKHcOuCGoYABAAGgJpbQ&amp;sig=AOD64_3sw86M654ivEiCq9YNXCSFbglnBQ&amp;rct=j&amp;q=&amp;ctype=99&amp;ved=0ahUKEwiQ3-WnkcrpAhXSna0KHdpFCe0QhKwBCD8&amp;adurl=</t>
  </si>
  <si>
    <t>Criminal Lawyer Raleigh</t>
  </si>
  <si>
    <t>Cary, NCOpen &amp;#8901; Closes 6PM</t>
  </si>
  <si>
    <t>(919) 344-0920</t>
  </si>
  <si>
    <t>/aclk?sa=l&amp;ai=DChcSEwjKyIz-kcrpAhWSklsKHQchBgcYABAAGgJ5bQ&amp;sig=AOD64_1KKK6hbpxHzm2itwsJQJUq8XPvoA&amp;rct=j&amp;q=&amp;ctype=99&amp;ved=0ahUKEwi2zYL-kcrpAhVSiqwKHaVNA5QQhKwBCD8&amp;adurl=</t>
  </si>
  <si>
    <t>Criminal Lawyer Miami</t>
  </si>
  <si>
    <t>Coral Gables, FLOpen 24 hours</t>
  </si>
  <si>
    <t>(305) 984-4649</t>
  </si>
  <si>
    <t>/aclk?sa=l&amp;ai=DChcSEwi6uarWksrpAhUQ28AKHcShAJ4YABABGgJpbQ&amp;sig=AOD64_2LXHeja5QcKAIg1nQ5CWZEzM_Hgg&amp;rct=j&amp;q=&amp;ctype=99&amp;ved=0ahUKEwi19aHWksrpAhUGLa0KHZCOB5oQhKwBCD8&amp;adurl=</t>
  </si>
  <si>
    <t>Criminal Lawyer Virginia Beach</t>
  </si>
  <si>
    <t>Virginia Beach, VA</t>
  </si>
  <si>
    <t>(757) 300-1744</t>
  </si>
  <si>
    <t>/aclk?sa=l&amp;ai=DChcSEwiJ0bKpk8rpAhX1_eMHHbHcDHUYABAAGgJ5bQ&amp;sig=AOD64_1bKmdKAwxKOoGeWuv63TnzJzAWWg&amp;rct=j&amp;q=&amp;ctype=99&amp;ved=0ahUKEwjgr6upk8rpAhUEWqwKHbHQCXsQhKwBCD8&amp;adurl=</t>
  </si>
  <si>
    <t>Criminal Lawyer Minneapolis</t>
  </si>
  <si>
    <t>Minneapolis, MNOpen 24 hours</t>
  </si>
  <si>
    <t>(612) 333-3673</t>
  </si>
  <si>
    <t>/aclk?sa=l&amp;ai=DChcSEwiP8bj_k8rpAhXp_-MHHT5dD8oYABAAGgJ5bQ&amp;sig=AOD64_3Fyp9V4JG-YpHW5QXh_JNRgQXfsg&amp;rct=j&amp;q=&amp;ctype=99&amp;ved=0ahUKEwiU1K__k8rpAhUNjq0KHT-eB84QhKwBCD4&amp;adurl=</t>
  </si>
  <si>
    <t>Criminal Lawyer Tulsa</t>
  </si>
  <si>
    <t>Tulsa, OK</t>
  </si>
  <si>
    <t>(918) 558-0667</t>
  </si>
  <si>
    <t>/aclk?sa=l&amp;ai=DChcSEwiF7qerlcrpAhV6_-MHHZp3DyAYABABGgJ5bQ&amp;sig=AOD64_0mYPh_EBtUS7hEUfKWO9Tnc8LdKA&amp;rct=j&amp;q=&amp;ctype=99&amp;ved=0ahUKEwibvZ6rlcrpAhVCLKwKHc_3CegQhKwBCD8&amp;adurl=</t>
  </si>
  <si>
    <t>Fort Worth, TXOpen 24 hours</t>
  </si>
  <si>
    <t>(817) 888-8888</t>
  </si>
  <si>
    <t>/aclk?sa=l&amp;ai=DChcSEwiy4ZbXlsrpAhW6_-MHHVr6BXkYABAAGgJ5bQ&amp;sig=AOD64_0jDXoR7zp9WqE4u16fUK9PuRJ3Qw&amp;rct=j&amp;q=&amp;ctype=99&amp;ved=0ahUKEwig_I7XlsrpAhUEKKwKHfL-CdAQhKwBCD8&amp;adurl=</t>
  </si>
  <si>
    <t>Criminal Lawyer Wichita</t>
  </si>
  <si>
    <t>Wichita, KS</t>
  </si>
  <si>
    <t>(316) 267-4300</t>
  </si>
  <si>
    <t>/aclk?sa=l&amp;ai=DChcSEwif-rmtl8rpAhVh_eMHHezSCsEYABAAGgJ5bQ&amp;sig=AOD64_1ZlhQVipV9B203AYAEUqn71XrVpQ&amp;rct=j&amp;q=&amp;ctype=99&amp;ved=0ahUKEwiE-7Gtl8rpAhUEKKwKHfL-CdAQhKwBCD0&amp;adurl=</t>
  </si>
  <si>
    <t>Criminal Lawyer Cleveland</t>
  </si>
  <si>
    <t>(800) 529-1966</t>
  </si>
  <si>
    <t>/aclk?sa=l&amp;ai=DChcSEwigs9vYmMrpAhXKwMAKHUt0AJMYABACGgJpbQ&amp;sig=AOD64_1mbFR6lH7vUSJjQFTz-vHluCxmGg&amp;rct=j&amp;q=&amp;ctype=99&amp;ved=0ahUKEwidhdTYmMrpAhVOeKwKHUPOAmEQhKwBCD8&amp;adurl=</t>
  </si>
  <si>
    <t>Criminal Lawyer Honolulu</t>
  </si>
  <si>
    <t>700 Bishop StOpen 24 hours</t>
  </si>
  <si>
    <t>(888) 236-3964</t>
  </si>
  <si>
    <t>/aclk?sa=l&amp;ai=DChcSEwi01IawmcrpAhUn_eMHHYgPA4QYABAAGgJ5bQ&amp;sig=AOD64_0-87FsIBuVX_arB3E8FJsOqoM5ZA&amp;rct=j&amp;q=&amp;ctype=99&amp;ved=0ahUKEwjRl_6vmcrpAhUNWqwKHc4qAccQhKwBCD8&amp;adurl=</t>
  </si>
  <si>
    <t>/aclk?sa=l&amp;ai=DChcSEwjXhbCEmsrpAhWljlsKHaU-CSoYABAAGgJ5bQ&amp;sig=AOD64_1jPtD743vGwViusVntYQqlKmT-ug&amp;rct=j&amp;q=&amp;ctype=99&amp;ved=0ahUKEwi90KeEmsrpAhUQUK0KHXyfBaIQhKwBCD8&amp;adurl=</t>
  </si>
  <si>
    <t>Criminal Lawyer Lexington</t>
  </si>
  <si>
    <t>Lexington, KY</t>
  </si>
  <si>
    <t>(859) 259-0727</t>
  </si>
  <si>
    <t>/aclk?sa=l&amp;ai=DChcSEwi0mo-wm8rpAhVK_uMHHVfwAdsYABABGgJ5bQ&amp;sig=AOD64_0taLk-X-L9_Y38ACqmmEnLeYFsAw&amp;rct=j&amp;q=&amp;ctype=99&amp;ved=0ahUKEwiR_oawm8rpAhUCTKwKHdVODuEQhKwBCD8&amp;adurl=</t>
  </si>
  <si>
    <t>Criminal Lawyer Saint Paul</t>
  </si>
  <si>
    <t>/aclk?sa=l&amp;ai=DChcSEwjftb-FnMrpAhVFklsKHQ7CAIcYABAAGgJ5bQ&amp;sig=AOD64_11K_afp5kfnw3jHQai-MHJpVL01w&amp;rct=j&amp;q=&amp;ctype=99&amp;ved=0ahUKEwi_1LaFnMrpAhVEUKwKHbAUBHcQhKwBCD8&amp;adurl=</t>
  </si>
  <si>
    <t>Criminal Lawyer Cincinnati</t>
  </si>
  <si>
    <t>Cincinnati, OHOpen 24 hours</t>
  </si>
  <si>
    <t>(513) 342-1294</t>
  </si>
  <si>
    <t>/aclk?sa=l&amp;ai=DChcSEwiOwfLbnMrpAhUG_OMHHeS2DEAYABAAGgJ5bQ&amp;sig=AOD64_0-EdH6JoCH8F-KE7yW-I7hqUtCfQ&amp;rct=j&amp;q=&amp;ctype=99&amp;ved=0ahUKEwjmtOrbnMrpAhUMcq0KHXlrD_0QhKwBCD0&amp;adurl=</t>
  </si>
  <si>
    <t>Criminal Lawyer St. Louis</t>
  </si>
  <si>
    <t>(314) 354-8484</t>
  </si>
  <si>
    <t>/aclk?sa=l&amp;ai=DChcSEwiqqsixncrpAhW6_-MHHVr6BXkYABAAGgJ5bQ&amp;sig=AOD64_3kOLXYO2EnbobYuGFEskJWFokHoA&amp;rct=j&amp;q=&amp;ctype=99&amp;ved=0ahUKEwiJicCxncrpAhUPWq0KHWSABLwQhKwBCD8&amp;adurl=</t>
  </si>
  <si>
    <t>Criminal Lawyer Pittsburgh</t>
  </si>
  <si>
    <t>Pittsburgh, PAOpen 24 hours</t>
  </si>
  <si>
    <t>(412) 308-5499</t>
  </si>
  <si>
    <t>/aclk?sa=l&amp;ai=DChcSEwjisoKHnsrpAhXQ_-MHHUBgAwsYABAAGgJ5bQ&amp;sig=AOD64_19hUZLoa5MuUmsg6sQRRYqWHOT0g&amp;rct=j&amp;q=&amp;ctype=99&amp;ved=0ahUKEwjulPqGnsrpAhUICKwKHWzUDUIQhKwBCDw&amp;adurl=</t>
  </si>
  <si>
    <t>Criminal Lawyer Greensboro</t>
  </si>
  <si>
    <t>Greensboro, NC</t>
  </si>
  <si>
    <t>(336) 645-8683</t>
  </si>
  <si>
    <t>/aclk?sa=l&amp;ai=DChcSEwjH9vuyn8rpAhXFjlsKHbULDkEYABAAGgJ5bQ&amp;sig=AOD64_3l2zqQqWOK1L5UgJ2GffHmmMkVYA&amp;rct=j&amp;q=&amp;ctype=99&amp;ved=0ahUKEwiotfOyn8rpAhUHPK0KHVCiDi4QhKwBCD8&amp;adurl=</t>
  </si>
  <si>
    <t>Criminal Lawyer Anchorage</t>
  </si>
  <si>
    <t>Anchorage, AK</t>
  </si>
  <si>
    <t>(907) 276-1200</t>
  </si>
  <si>
    <t>/aclk?sa=l&amp;ai=DChcSEwjdy_SKoMrpAhV__-MHHc1GBT0YABABGgJ5bQ&amp;sig=AOD64_0EEjML6LRlj7gC_PnItgZZUIPHgw&amp;rct=j&amp;q=&amp;ctype=99&amp;ved=0ahUKEwjwieyKoMrpAhUFGKwKHWOsAIgQhKwBCD0&amp;adurl=</t>
  </si>
  <si>
    <t>Criminal justice attorneyPlano, TXOpen 24 hours</t>
  </si>
  <si>
    <t>(214) 888-8888</t>
  </si>
  <si>
    <t>/aclk?sa=l&amp;ai=DChcSEwiokrDeoMrpAhUn9-MHHUPwA-cYABAAGgJ5bQ&amp;sig=AOD64_2mjT_pUym_R0YBQo_mH6TpZdLjcw&amp;rct=j&amp;q=&amp;ctype=99&amp;ved=0ahUKEwjv9KfeoMrpAhUBi6wKHVMoBS8QhKwBCD8&amp;adurl=</t>
  </si>
  <si>
    <t>Criminal Lawyer Orlando</t>
  </si>
  <si>
    <t>Orlando, FLOpen 24 hours</t>
  </si>
  <si>
    <t>(407) 250-8694</t>
  </si>
  <si>
    <t>/aclk?sa=l&amp;ai=DChcSEwicxsjgosrpAhXThlsKHUjGBF8YABAAGgJ5bQ&amp;sig=AOD64_0f7NQJ2DxDdyxsz7JkQ_NJqXUZZw&amp;rct=j&amp;q=&amp;ctype=99&amp;ved=0ahUKEwiY0cDgosrpAhUPS6wKHZ9uBoQQhKwBCD8&amp;adurl=</t>
  </si>
  <si>
    <t>Criminal Lawyer Toledo</t>
  </si>
  <si>
    <t>Toledo, OH</t>
  </si>
  <si>
    <t>(419) 241-1395</t>
  </si>
  <si>
    <t>/aclk?sa=l&amp;ai=DChcSEwjd2pC3o8rpAhW8_uMHHZhrBZMYABAAGgJ5bQ&amp;sig=AOD64_1lOhuPcDh3JpVobRIcfPzmZVyICQ&amp;rct=j&amp;q=&amp;ctype=99&amp;ved=0ahUKEwiH-Ie3o8rpAhVFOKwKHRL7CkEQhKwBCD8&amp;adurl=</t>
  </si>
  <si>
    <t>Criminal Lawyer Fort Wayne</t>
  </si>
  <si>
    <t>127 W Berry St</t>
  </si>
  <si>
    <t>(260) 993-0628</t>
  </si>
  <si>
    <t>/aclk?sa=l&amp;ai=DChcSEwiZkuaLpMrpAhWe-uMHHa0NC7UYABAAGgJ5bQ&amp;sig=AOD64_0gm5278fYz9N0QK3Jz8f6smpNSjg&amp;rct=j&amp;q=&amp;ctype=99&amp;ved=0ahUKEwi57NyLpMrpAhXuna0KHSGLB3wQhKwBCD8&amp;adurl=</t>
  </si>
  <si>
    <t>Criminal Lawyer St. Petersburg</t>
  </si>
  <si>
    <t>Clearwater, FLOpen 24 hours</t>
  </si>
  <si>
    <t>(727) 897-5413</t>
  </si>
  <si>
    <t>/aclk?sa=l&amp;ai=DChcSEwi_krXhpMrpAhWQ_-MHHecyCcMYABAAGgJ5bQ&amp;sig=AOD64_20OC4v3SVFwq3tvac9mD3zAMxJ9A&amp;rct=j&amp;q=&amp;ctype=99&amp;ved=0ahUKEwidvq3hpMrpAhVmmK0KHSa9Bz0QhKwBCD8&amp;adurl=</t>
  </si>
  <si>
    <t>/aclk?sa=l&amp;ai=DChcSEwi57ZnkpsrpAhV__-MHHc1GBT0YABAAGgJ5bQ&amp;sig=AOD64_08RyE_kxPfL1x3c7dG9xsv8MV8FA&amp;rct=j&amp;q=&amp;ctype=99&amp;ved=0ahUKEwjO_5HkpsrpAhVEHqwKHXd4Dx8QhKwBCD8&amp;adurl=</t>
  </si>
  <si>
    <t>Criminal Lawyer Madison</t>
  </si>
  <si>
    <t>Madison, WI</t>
  </si>
  <si>
    <t>(608) 230-2413</t>
  </si>
  <si>
    <t>/aclk?sa=l&amp;ai=DChcSEwi8g-K7q8rpAhXzH2UKHamvCv4YABAAGgJ5bQ&amp;sig=AOD64_3BoRwgy0B-ZKHdfB7EFmsVqnORzg&amp;rct=j&amp;q=&amp;ctype=99&amp;ved=0ahUKEwjvmNq7q8rpAhVDC6wKHXBlC0AQhKwBCD8&amp;adurl=</t>
  </si>
  <si>
    <t>Criminal Lawyer North Las Vegas</t>
  </si>
  <si>
    <t>(702) 366-0891</t>
  </si>
  <si>
    <t>/aclk?sa=l&amp;ai=DChcSEwjQ3aTorMrpAhWv_-MHHcf4BRYYABAAGgJ5bQ&amp;sig=AOD64_24-iPlucbfbbf00_NvwhUa0q9k_A&amp;rct=j&amp;q=&amp;ctype=99&amp;ved=0ahUKEwjDi53orMrpAhXkmq0KHUqVD4AQhKwBCD8&amp;adurl=</t>
  </si>
  <si>
    <t>Criminal Lawyer Chesapeake</t>
  </si>
  <si>
    <t>/aclk?sa=l&amp;ai=DChcSEwjbrta_rcrpAhUBj1sKHX6tAsIYABAAGgJ5bQ&amp;sig=AOD64_2uBs1h_WZMVJBmpWO0WPzIqGbKUA&amp;rct=j&amp;q=&amp;ctype=99&amp;ved=0ahUKEwiA1c6_rcrpAhUSeawKHYliDoAQhKwBCD8&amp;adurl=</t>
  </si>
  <si>
    <t>Criminal Lawyer Norfolk</t>
  </si>
  <si>
    <t>Hampton, VA</t>
  </si>
  <si>
    <t>(757) 913-5372</t>
  </si>
  <si>
    <t>/aclk?sa=l&amp;ai=DChcSEwju_ZGTrsrpAhWv_-MHHcf4BRYYABAAGgJ5bQ&amp;sig=AOD64_02PfPHqTJ4MEuFuYGx7DX3eLWB_A&amp;rct=j&amp;q=&amp;ctype=99&amp;ved=0ahUKEwi__omTrsrpAhVPKKwKHR2aBWUQhKwBCD0&amp;adurl=</t>
  </si>
  <si>
    <t>/aclk?sa=l&amp;ai=DChcSEwjywProrsrpAhX8_-MHHaD0AioYABAAGgJ5bQ&amp;sig=AOD64_0iRxks76TpgISJXetgUr4BH_6iag&amp;rct=j&amp;q=&amp;ctype=99&amp;ved=0ahUKEwjcufLorsrpAhVMT6wKHYXQDbYQhKwBCD8&amp;adurl=</t>
  </si>
  <si>
    <t>Criminal Lawyer Irving</t>
  </si>
  <si>
    <t>/aclk?sa=l&amp;ai=DChcSEwihkem-r8rpAhVUklsKHWPHAlMYABAAGgJ5bQ&amp;sig=AOD64_1jn-ZIiCSroCJXoROU_FcrtAdRjA&amp;rct=j&amp;q=&amp;ctype=99&amp;ved=0ahUKEwiI_N--r8rpAhVJb60KHWZhBLQQhKwBCD0&amp;adurl=</t>
  </si>
  <si>
    <t>Criminal Lawyer Hialeah</t>
  </si>
  <si>
    <t>(305) 209-0384</t>
  </si>
  <si>
    <t>/aclk?sa=l&amp;ai=DChcSEwiLouCUsMrpAhXF_eMHHWh0AdcYABAAGgJ5bQ&amp;sig=AOD64_11i8Ei9HfMlesweyYGYas6ZvPeYA&amp;rct=j&amp;q=&amp;ctype=99&amp;ved=0ahUKEwjziNiUsMrpAhVCPawKHYMXB80QhKwBCD4&amp;adurl=</t>
  </si>
  <si>
    <t>/aclk?sa=l&amp;ai=DChcSEwidq9nqsMrpAhWz7OMHHWfCC-gYABAAGgJ5bQ&amp;sig=AOD64_1fMqAYEv-7IbqWFbFgWFjF7jI79g&amp;rct=j&amp;q=&amp;ctype=99&amp;ved=0ahUKEwjVp9HqsMrpAhVMT6wKHYXQDbYQhKwBCDw&amp;adurl=</t>
  </si>
  <si>
    <t>Criminal Lawyer Boise</t>
  </si>
  <si>
    <t>Caldwell, ID</t>
  </si>
  <si>
    <t>(208) 576-6352</t>
  </si>
  <si>
    <t>/aclk?sa=l&amp;ai=DChcSEwj9xJjAscrpAhVI_-MHHa3MAb4YABAAGgJ5bQ&amp;sig=AOD64_2u5oTwK91hGKvDKANBuYY29U3jeA&amp;rct=j&amp;q=&amp;ctype=99&amp;ved=0ahUKEwjKzJDAscrpAhUDYKwKHRc2C2EQhKwBCD8&amp;adurl=</t>
  </si>
  <si>
    <t>Criminal Lawyer Spokane</t>
  </si>
  <si>
    <t>Spokane Valley, WAOpen 24 hours</t>
  </si>
  <si>
    <t>(877) 630-2808</t>
  </si>
  <si>
    <t>/aclk?sa=l&amp;ai=DChcSEwj-2Y6WssrpAhXw9-MHHc_tCQ4YABAAGgJ5bQ&amp;sig=AOD64_1PubQR1AqdBlpLDNZUQ6yRQDGvBg&amp;rct=j&amp;q=&amp;ctype=99&amp;ved=0ahUKEwio6YWWssrpAhVFmK0KHed6DdEQhKwBCD8&amp;adurl=</t>
  </si>
  <si>
    <t>Criminal Lawyer Baton Rouge</t>
  </si>
  <si>
    <t>Baton Rouge, LA</t>
  </si>
  <si>
    <t>(225) 283-8838</t>
  </si>
  <si>
    <t>/aclk?sa=l&amp;ai=DChcSEwjMiIzsssrpAhXjg1sKHa1SC54YABAAGgJ5bQ&amp;sig=AOD64_0-TqE5Nbd6pTmPtashvzcsxk9efQ&amp;rct=j&amp;q=&amp;ctype=99&amp;ved=0ahUKEwiug4TsssrpAhUScq0KHb98CTwQhKwBCD8&amp;adurl=</t>
  </si>
  <si>
    <t>Criminal Lawyer Tacoma</t>
  </si>
  <si>
    <t>Tacoma, WAOpen 24 hours</t>
  </si>
  <si>
    <t>(253) 627-4696</t>
  </si>
  <si>
    <t>/aclk?sa=l&amp;ai=DChcSEwiolcTCs8rpAhV6_-MHHZp3DyAYABAAGgJ5bQ&amp;sig=AOD64_1WE4crxM7GTUEq-D-R6sMYYhGGtw&amp;rct=j&amp;q=&amp;ctype=99&amp;ved=0ahUKEwiT37vCs8rpAhVCbKwKHVjKDz4QhKwBCD8&amp;adurl=</t>
  </si>
  <si>
    <t>Criminal Lawyer Des Moines</t>
  </si>
  <si>
    <t>Des Moines, IA</t>
  </si>
  <si>
    <t>(515) 282-8637</t>
  </si>
  <si>
    <t>/aclk?sa=l&amp;ai=DChcSEwiazZOZtsrpAhWu_-MHHWs3De0YABAAGgJ5bQ&amp;sig=AOD64_0qJv5SWk2YdXeoXdRt_BTQfp_uZw&amp;rct=j&amp;q=&amp;ctype=99&amp;ved=0ahUKEwjijoqZtsrpAhUBLKwKHZtZB6oQhKwBCD8&amp;adurl=</t>
  </si>
  <si>
    <t>Criminal Lawyer Port St. Lucie</t>
  </si>
  <si>
    <t>Stuart, FL</t>
  </si>
  <si>
    <t>(772) 210-9978</t>
  </si>
  <si>
    <t>/aclk?sa=l&amp;ai=DChcSEwi1yOvutsrpAhWe-uMHHa0NC7UYABAAGgJ5bQ&amp;sig=AOD64_17p8Vp3JbMof0NOIDJrS6oG1q5_g&amp;rct=j&amp;q=&amp;ctype=99&amp;ved=0ahUKEwiAueLutsrpAhVCUKwKHeD0C80QhKwBCD8&amp;adurl=</t>
  </si>
  <si>
    <t>Criminal Lawyer Grand Rapids</t>
  </si>
  <si>
    <t>Grand Rapids, MI</t>
  </si>
  <si>
    <t>(616) 717-5656</t>
  </si>
  <si>
    <t>/aclk?sa=l&amp;ai=DChcSEwjnm7DFt8rpAhXS_-MHHcr2AbYYABAAGgJ5bQ&amp;sig=AOD64_2ZM7yJjKVafuZLOXxzQN5apocesw&amp;rct=j&amp;q=&amp;ctype=99&amp;ved=0ahUKEwiA_6bFt8rpAhVOLK0KHbL9DeMQhKwBCD8&amp;adurl=</t>
  </si>
  <si>
    <t>Criminal Lawyer Huntsville</t>
  </si>
  <si>
    <t>Huntsville, AL</t>
  </si>
  <si>
    <t>(256) 970-7930</t>
  </si>
  <si>
    <t>/aclk?sa=l&amp;ai=DChcSEwi4__CauMrpAhVI_-MHHa3MAb4YABABGgJ5bQ&amp;sig=AOD64_22zcAUzdIHfA4Ba0vx-zjreErRZA&amp;rct=j&amp;q=&amp;ctype=99&amp;ved=0ahUKEwiHp-aauMrpAhVGXKwKHQuJCUcQhKwBCD8&amp;adurl=</t>
  </si>
  <si>
    <t>Criminal Lawyer Salt Lake City</t>
  </si>
  <si>
    <t>Sandy, UTOpen 24 hours</t>
  </si>
  <si>
    <t>/aclk?sa=l&amp;ai=DChcSEwj_pK7wuMrpAhXw9-MHHc_tCQ4YABAAGgJ5bQ&amp;sig=AOD64_3sBEQL9fA6TICSydRZ1AuDeo99rg&amp;rct=j&amp;q=&amp;ctype=99&amp;ved=0ahUKEwjW16bwuMrpAhVCWK0KHesdD3oQhKwBCD0&amp;adurl=</t>
  </si>
  <si>
    <t>/aclk?sa=l&amp;ai=DChcSEwjXnezFucrpAhUBj1sKHX6tAsIYABAAGgJ5bQ&amp;sig=AOD64_0Pf3-6dr2ox4XgpLk7h97_OAfovQ&amp;rct=j&amp;q=&amp;ctype=99&amp;ved=0ahUKEwiHx-PFucrpAhUOO60KHSaiBp0QhKwBCD8&amp;adurl=</t>
  </si>
  <si>
    <t>Criminal Lawyer Yonkers</t>
  </si>
  <si>
    <t>White Plains, NY</t>
  </si>
  <si>
    <t>(914) 768-4720</t>
  </si>
  <si>
    <t>/aclk?sa=l&amp;ai=DChcSEwiV68D0usrpAhWf_-MHHTwKBCoYABAAGgJ5bQ&amp;sig=AOD64_0OS09FQKNLdnEVsWX1bPTttb5Sew&amp;rct=j&amp;q=&amp;ctype=99&amp;ved=0ahUKEwiah7n0usrpAhVDcq0KHbm1D0oQhKwBCD0&amp;adurl=</t>
  </si>
  <si>
    <t>Criminal Lawyer McKinney</t>
  </si>
  <si>
    <t>/aclk?sa=l&amp;ai=DChcSEwjUitmdvMrpAhXBklsKHT7aBncYABAAGgJ5bQ&amp;sig=AOD64_3kY7dIGNmraTF_NYM9pkOUzIt0vA&amp;rct=j&amp;q=&amp;ctype=99&amp;ved=0ahUKEwjXiNGdvMrpAhVDJKwKHUqsCkUQhKwBCD8&amp;adurl=</t>
  </si>
  <si>
    <t>Criminal Lawyer Augusta</t>
  </si>
  <si>
    <t>Augusta, GA</t>
  </si>
  <si>
    <t>(706) 724-8537</t>
  </si>
  <si>
    <t>/aclk?sa=l&amp;ai=DChcSEwihjK_JvcrpAhUq-uMHHWY9A5IYABAAGgJ5bQ&amp;sig=AOD64_2_5RTi0W3S72UbWzAAjYNR3UXYUQ&amp;rct=j&amp;q=&amp;ctype=99&amp;ved=0ahUKEwig_abJvcrpAhVyhq0KHVQUCUEQhKwBCD8&amp;adurl=</t>
  </si>
  <si>
    <t>Criminal Lawyer Little Rock</t>
  </si>
  <si>
    <t>500 Pleasant Valley DrOpen 24 hours</t>
  </si>
  <si>
    <t>(501) 221-0444</t>
  </si>
  <si>
    <t>/aclk?sa=l&amp;ai=DChcSEwiAkb-gwMrpAhXa--MHHR_bB2EYABAAGgJ5bQ&amp;sig=AOD64_1ptZNOWvSYSotbSCUoP_D7BvnCtw&amp;rct=j&amp;q=&amp;ctype=99&amp;ved=0ahUKEwjPrragwMrpAhVDWq0KHUbgCHkQhKwBCD8&amp;adurl=</t>
  </si>
  <si>
    <t>Criminal Lawyer Tallahassee</t>
  </si>
  <si>
    <t>2868 Remington Green Cir</t>
  </si>
  <si>
    <t>(850) 999-2000</t>
  </si>
  <si>
    <t>/aclk?sa=l&amp;ai=DChcSEwiFh5j2wMrpAhXThlsKHUjGBF8YABAAGgJ5bQ&amp;sig=AOD64_2-0c9pyYY6uORGFmbybNWf0tv0MQ&amp;rct=j&amp;q=&amp;ctype=99&amp;ved=0ahUKEwjwgI_2wMrpAhUDnq0KHddoCaAQhKwBCD8&amp;adurl=</t>
  </si>
  <si>
    <t>Criminal Lawyer Cape Coral</t>
  </si>
  <si>
    <t>Fort Myers, FLOpen 24 hours</t>
  </si>
  <si>
    <t>(239) 476-9531</t>
  </si>
  <si>
    <t>/aclk?sa=l&amp;ai=DChcSEwjCxNLVlMrpAhXjg1sKHa1SC54YABABGgJ5bQ&amp;sig=AOD64_0jepcYOjiReT51IsOxTyclCoVnbA&amp;rct=j&amp;q=&amp;ctype=99&amp;ved=0ahUKEwjTvMrVlMrpAhVHWq0KHTmdDXwQhKwBCD8&amp;adurl=</t>
  </si>
  <si>
    <t>Criminal Lawyer Tampa</t>
  </si>
  <si>
    <t>Tampa, FLOpen &amp;#8901; Closes 6PM</t>
  </si>
  <si>
    <t>(813) 345-4909</t>
  </si>
  <si>
    <t>/aclk?sa=l&amp;ai=DChcSEwicobGhwsrpAhWL7uMHHYG-DKsYABABGgJ5bQ&amp;sig=AOD64_35ajOpX7AnAg149way8krcaoftDg&amp;rct=j&amp;q=&amp;ctype=99&amp;ved=0ahUKEwiN1qihwsrpAhUIWqwKHXWzDtQQhKwBCD8&amp;adurl=</t>
  </si>
  <si>
    <t>Criminal Lawyer Knoxville</t>
  </si>
  <si>
    <t>Knoxville, TN</t>
  </si>
  <si>
    <t>(865) 262-8247</t>
  </si>
  <si>
    <t>/aclk?sa=l&amp;ai=DChcSEwiLtdr5xMrpAhUW9uMHHWGYA18YABAAGgJ5bQ&amp;sig=AOD64_2ERjqyLc8-Vib9jWTSSAWG8iMIKA&amp;rct=j&amp;q=&amp;ctype=99&amp;ved=0ahUKEwiqktD5xMrpAhVDL6wKHegiDT0QhKwBCD8&amp;adurl=</t>
  </si>
  <si>
    <t>Criminal Lawyer Sioux Falls</t>
  </si>
  <si>
    <t>Sioux Falls, SD</t>
  </si>
  <si>
    <t>(605) 336-1216</t>
  </si>
  <si>
    <t>/aclk?sa=l&amp;ai=DChcSEwjC9KqkxsrpAhWK_uMHHf0rBh0YABAAGgJ5bQ&amp;sig=AOD64_2IkKhQTOmt_bnx04HhDQpLhCrBaA&amp;rct=j&amp;q=&amp;ctype=99&amp;ved=0ahUKEwjT_6KkxsrpAhUK5awKHbCrD1wQhKwBCD8&amp;adurl=</t>
  </si>
  <si>
    <t>Criminal Lawyer Brownsville</t>
  </si>
  <si>
    <t>680 E St Charles St</t>
  </si>
  <si>
    <t>(956) 544-5077</t>
  </si>
  <si>
    <t>/aclk?sa=l&amp;ai=DChcSEwjz04TQx8rpAhVNKbMAHaZJAoIYABAAGgJ5bQ&amp;sig=AOD64_2JPYSretqPONdHyPcpZzpoN9cm9Q&amp;rct=j&amp;q=&amp;ctype=99&amp;ved=0ahUKEwif4vzPx8rpAhVJWq0KHSwIB6QQhKwBCD8&amp;adurl=</t>
  </si>
  <si>
    <t>Criminal Lawyer Providence</t>
  </si>
  <si>
    <t>8 Puncatest Neck RdOpen &amp;#8901; Closes 10PM</t>
  </si>
  <si>
    <t>(401) 349-1651</t>
  </si>
  <si>
    <t>/aclk?sa=l&amp;ai=DChcSEwiDmNbRycrpAhU7iVsKHZhnAMgYABAAGgJ5bQ&amp;sig=AOD64_2tPjHFe56vWeQh5Py1tQ1hyJTgZw&amp;rct=j&amp;q=&amp;ctype=99&amp;ved=0ahUKEwjPz87RycrpAhUGiqwKHRadD2MQhKwBCD8&amp;adurl=</t>
  </si>
  <si>
    <t>Criminal Lawyer Salem</t>
  </si>
  <si>
    <t>Salem, OR</t>
  </si>
  <si>
    <t>(503) 575-1332</t>
  </si>
  <si>
    <t>/aclk?sa=l&amp;ai=DChcSEwiCo7qoysrpAhWz7OMHHWfCC-gYABAAGgJ5bQ&amp;sig=AOD64_38npMWmM_2i_wNfY-OG20X4wguEw&amp;rct=j&amp;q=&amp;ctype=99&amp;ved=0ahUKEwi647KoysrpAhUKKa0KHSzsCKUQhKwBCD8&amp;adurl=</t>
  </si>
  <si>
    <t>Criminal Lawyer Pembroke Pines</t>
  </si>
  <si>
    <t>Fort Lauderdale, FLOpen 24 hours</t>
  </si>
  <si>
    <t>(954) 874-8908</t>
  </si>
  <si>
    <t>/aclk?sa=l&amp;ai=DChcSEwiN3a3_zMrpAhW4--MHHe2_BRAYABAAGgJ5bQ&amp;sig=AOD64_1eSIBX1iMioS3SyaOOwQMfTAk6pQ&amp;rct=j&amp;q=&amp;ctype=99&amp;ved=0ahUKEwi3o6T_zMrpAhUNP60KHSxeCJ4QhKwBCD8&amp;adurl=</t>
  </si>
  <si>
    <t>Criminal Lawyer Springfield</t>
  </si>
  <si>
    <t>Springfield, ILOpen 24 hours</t>
  </si>
  <si>
    <t>(217) 600-2623</t>
  </si>
  <si>
    <t>/aclk?sa=l&amp;ai=DChcSEwjMnZzVzcrpAhUx_uMHHTh_BqQYABAAGgJ5bQ&amp;sig=AOD64_3sVGrvxlS0pwkjeeIeLAyLosEmVg&amp;rct=j&amp;q=&amp;ctype=99&amp;ved=0ahUKEwiMsJTVzcrpAhVFX60KHXNWBLgQhKwBCD8&amp;adurl=</t>
  </si>
  <si>
    <t>Criminal Lawyer Jackson</t>
  </si>
  <si>
    <t>Jackson, TN</t>
  </si>
  <si>
    <t>(731) 224-4589</t>
  </si>
  <si>
    <t>/aclk?sa=l&amp;ai=DChcSEwiH4vuqzsrpAhX27OMHHQmaBHQYABAAGgJ5bQ&amp;sig=AOD64_2NutUefR895xkELGXK8rD-7fPpdQ&amp;rct=j&amp;q=&amp;ctype=99&amp;ved=0ahUKEwj4ovOqzsrpAhUBi6wKHVMoBS8QhKwBCD8&amp;adurl=</t>
  </si>
  <si>
    <t>Criminal Lawyer Alexandria</t>
  </si>
  <si>
    <t>(703) 991-1164</t>
  </si>
  <si>
    <t>/aclk?sa=l&amp;ai=DChcSEwjA69-r0MrpAhXp_-MHHT5dD8oYABAAGgJ5bQ&amp;sig=AOD64_3iORQJB40RprhFcIO48dGpAXCWLg&amp;rct=j&amp;q=&amp;ctype=99&amp;ved=0ahUKEwidmNer0MrpAhVmhq0KHWyPAYsQhKwBCDw&amp;adurl=</t>
  </si>
  <si>
    <t>Criminal Lawyer Hollywood</t>
  </si>
  <si>
    <t>(213) 255-5838</t>
  </si>
  <si>
    <t>/aclk?sa=l&amp;ai=DChcSEwjfqqjX0crpAhXFjlsKHbULDkEYABABGgJ5bQ&amp;sig=AOD64_2qRZHTsWw3dIkIhbhMgR2go_8Syg&amp;rct=j&amp;q=&amp;ctype=99&amp;ved=0ahUKEwjy-KDX0crpAhUSP60KHUCZDHcQhKwBCD8&amp;adurl=</t>
  </si>
  <si>
    <t>Harker Heights, TXOpen 24 hours</t>
  </si>
  <si>
    <t>(254) 777-7777</t>
  </si>
  <si>
    <t>/aclk?sa=l&amp;ai=DChcSEwi-pMut0srpAhUn_eMHHYgPA4QYABAAGgJ5bQ&amp;sig=AOD64_1S4GmY6zHuFYKFAlGsDviAkoBpDQ&amp;rct=j&amp;q=&amp;ctype=99&amp;ved=0ahUKEwjPvsOt0srpAhUJca0KHfHbDIYQhKwBCD8&amp;adurl=</t>
  </si>
  <si>
    <t>Criminal Lawyer Pasadena</t>
  </si>
  <si>
    <t>(713) 999-3968</t>
  </si>
  <si>
    <t>/aclk?sa=l&amp;ai=DChcSEwiu0ZOv1MrpAhXm--MHHUXDBTQYABAAGgJ5bQ&amp;sig=AOD64_3hw2dUVUz85ZmwlVbpN1eamg6IAw&amp;rct=j&amp;q=&amp;ctype=99&amp;ved=0ahUKEwi11oqv1MrpAhUNIqwKHTgHBHwQhKwBCD8&amp;adurl=</t>
  </si>
  <si>
    <t>Criminal Lawyer Joliet</t>
  </si>
  <si>
    <t>Bridgeview, IL</t>
  </si>
  <si>
    <t>(708) 220-7500</t>
  </si>
  <si>
    <t>/aclk?sa=l&amp;ai=DChcSEwjN75SF1crpAhX07uMHHe-DCHMYABAAGgJ5bQ&amp;sig=AOD64_3xsjejtQWe9o0ZSaQil9vDpRDC6w&amp;rct=j&amp;q=&amp;ctype=99&amp;ved=0ahUKEwiM54yF1crpAhVEUK0KHZ9cA8EQhKwBCD0&amp;adurl=</t>
  </si>
  <si>
    <t>Criminal Lawyer Murfreesboro</t>
  </si>
  <si>
    <t>/aclk?sa=l&amp;ai=DChcSEwjc-Nbc18rpAhUFklsKHX67AOIYABABGgJ5bQ&amp;sig=AOD64_3VXpTiSCWKZRm2Hsq-xlvZx3c2_A&amp;rct=j&amp;q=&amp;ctype=99&amp;ved=0ahUKEwjog83c18rpAhUSXK0KHUyHDUEQhKwBCDw&amp;adurl=</t>
  </si>
  <si>
    <t>Criminal Lawyer Savannah</t>
  </si>
  <si>
    <t>Savannah, GA</t>
  </si>
  <si>
    <t>(912) 236-3020</t>
  </si>
  <si>
    <t>/aclk?sa=l&amp;ai=DChcSEwj7svnd2crpAhVU_eMHHTUkDRkYABABGgJ5bQ&amp;sig=AOD64_3YCMUgtXm75IILGCmTvx1Q-lJVWA&amp;rct=j&amp;q=&amp;ctype=99&amp;ved=0ahUKEwjitfHd2crpAhVFWqwKHe29DqwQhKwBCD8&amp;adurl=</t>
  </si>
  <si>
    <t>Criminal Lawyer Syracuse</t>
  </si>
  <si>
    <t>300 S State St</t>
  </si>
  <si>
    <t>(315) 888-3158</t>
  </si>
  <si>
    <t>/aclk?sa=l&amp;ai=DChcSEwjV87uJ28rpAhUx_uMHHTh_BqQYABAAGgJ5bQ&amp;sig=AOD64_2tPhOBiykL8K6ECpmzRJ4EG6R_ZQ&amp;rct=j&amp;q=&amp;ctype=99&amp;ved=0ahUKEwjl4rOJ28rpAhVDPK0KHbNHDTwQhKwBCD0&amp;adurl=</t>
  </si>
  <si>
    <t>(972) 330-2870</t>
  </si>
  <si>
    <t>/aclk?sa=l&amp;ai=DChcSEwiTxvbe28rpAhVD_OMHHVGiAJgYABAAGgJ5bQ&amp;sig=AOD64_1GQU0fEHGyLYzPNncWbijbTwPLrA&amp;rct=j&amp;q=&amp;ctype=99&amp;ved=0ahUKEwj75O7e28rpAhURKqwKHZSGAUYQhKwBCD8&amp;adurl=</t>
  </si>
  <si>
    <t>Criminal Lawyer Thornton</t>
  </si>
  <si>
    <t>Longmont, CO</t>
  </si>
  <si>
    <t>(303) 417-6370</t>
  </si>
  <si>
    <t>/aclk?sa=l&amp;ai=DChcSEwiosZWL3crpAhXw--MHHbC2Ah0YABAAGgJ5bQ&amp;sig=AOD64_1xFufR9-JY4HwCYN13peqPjyTEUg&amp;rct=j&amp;q=&amp;ctype=99&amp;ved=0ahUKEwjUh42L3crpAhUCY6wKHZCbCXcQhKwBCD8&amp;adurl=</t>
  </si>
  <si>
    <t>/aclk?sa=l&amp;ai=DChcSEwipm-u23srpAhVD_OMHHVGiAJgYABAAGgJ5bQ&amp;sig=AOD64_1TjT4CZFyVDt2QvIVwFggRmtPXhQ&amp;rct=j&amp;q=&amp;ctype=99&amp;ved=0ahUKEwjKx-O23srpAhUDS6wKHXuVAwYQhKwBCD8&amp;adurl=</t>
  </si>
  <si>
    <t>Criminal Lawyer Dayton</t>
  </si>
  <si>
    <t>Dayton, OHOpen 24 hours</t>
  </si>
  <si>
    <t>(937) 400-1954</t>
  </si>
  <si>
    <t>/aclk?sa=l&amp;ai=DChcSEwjM6_bi38rpAhVEklsKHc0DDBcYABAAGgJ5bQ&amp;sig=AOD64_3JP93DQ-rD364Dvu2vDSbjwXsDPA&amp;rct=j&amp;q=&amp;ctype=99&amp;ved=0ahUKEwit0-7i38rpAhVFOKwKHRL7CkEQhKwBCD8&amp;adurl=</t>
  </si>
  <si>
    <t>/aclk?sa=l&amp;ai=DChcSEwje8ba44MrpAhWn_-MHHZsNArwYABAAGgJ5bQ&amp;sig=AOD64_0gx_MZB-Hqz8AZMA7vtBvmEj2wvg&amp;rct=j&amp;q=&amp;ctype=99&amp;ved=0ahUKEwjpna644MrpAhVMC6wKHZXtDgwQhKwBCD8&amp;adurl=</t>
  </si>
  <si>
    <t>Criminal Lawyer Charleston</t>
  </si>
  <si>
    <t>Summerville, SC</t>
  </si>
  <si>
    <t>(843) 285-5090</t>
  </si>
  <si>
    <t>/aclk?sa=l&amp;ai=DChcSEwiptZaO4crpAhXm--MHHUXDBTQYABAAGgJ5bQ&amp;sig=AOD64_3sSU_fIKX3Za6TPxMAkzxscRUd1A&amp;rct=j&amp;q=&amp;ctype=99&amp;ved=0ahUKEwiwgY2O4crpAhUJWK0KHeNIDRoQhKwBCD4&amp;adurl=</t>
  </si>
  <si>
    <t>Criminal Lawyer West Valley City</t>
  </si>
  <si>
    <t>Salt Lake City, UT</t>
  </si>
  <si>
    <t>(801) 232-5311</t>
  </si>
  <si>
    <t>/aclk?sa=l&amp;ai=DChcSEwiVzPjj4crpAhXThlsKHUjGBF8YABAAGgJ5bQ&amp;sig=AOD64_3GzYBM7H21ssrk_ce2W7E_5yKr2A&amp;rct=j&amp;q=&amp;ctype=99&amp;ved=0ahUKEwiErPDj4crpAhVGMqwKHTInAucQhKwBCD8&amp;adurl=</t>
  </si>
  <si>
    <t>Criminal Lawyer Hampton</t>
  </si>
  <si>
    <t>Newport News, VAOpen 24 hours</t>
  </si>
  <si>
    <t>(757) 595-8100</t>
  </si>
  <si>
    <t>/aclk?sa=l&amp;ai=DChcSEwjBlOK54srpAhX1_eMHHbHcDHUYABAAGgJ5bQ&amp;sig=AOD64_2IITERrOoAOIYXIrWyCgzgV4PuoA&amp;rct=j&amp;q=&amp;ctype=99&amp;ved=0ahUKEwi_9tm54srpAhUSEqwKHY6nCrgQhKwBCD8&amp;adurl=</t>
  </si>
  <si>
    <t>Criminal Lawyer Gainesville</t>
  </si>
  <si>
    <t>Gainesville, FLOpen 24 hours</t>
  </si>
  <si>
    <t>(352) 703-4075</t>
  </si>
  <si>
    <t>/aclk?sa=l&amp;ai=DChcSEwj36KSR5crpAhXCjlsKHS4UC8sYABABGgJ5bQ&amp;sig=AOD64_2Ye63UUkvm6e3kyIy1k3Uf_s2TtA&amp;rct=j&amp;q=&amp;ctype=99&amp;ved=0ahUKEwjH6pyR5crpAhVBY6wKHfxeAVUQhKwBCD8&amp;adurl=</t>
  </si>
  <si>
    <t>(512) 777-7777</t>
  </si>
  <si>
    <t>/aclk?sa=l&amp;ai=DChcSEwinh4SS58rpAhVNKbMAHaZJAoIYABAAGgJ5bQ&amp;sig=AOD64_0hUr_uiFNCRyANsUxX25rThKNtxw&amp;rct=j&amp;q=&amp;ctype=99&amp;ved=0ahUKEwif1_uR58rpAhVQRK0KHQQ1B80QhKwBCDw&amp;adurl=</t>
  </si>
  <si>
    <t>Criminal Lawyer Columbia</t>
  </si>
  <si>
    <t>3600 Rosewood Dr</t>
  </si>
  <si>
    <t>(803) 904-7730</t>
  </si>
  <si>
    <t>/aclk?sa=l&amp;ai=DChcSEwiGxZbo58rpAhVUklsKHWPHAlMYABAAGgJ5bQ&amp;sig=AOD64_263415Yjvot_6LwV0YaIFJ_9ynug&amp;rct=j&amp;q=&amp;ctype=99&amp;ved=0ahUKEwiqpY7o58rpAhVII6wKHfQiDHsQhKwBCD8&amp;adurl=</t>
  </si>
  <si>
    <t>Criminal Lawyer New Haven</t>
  </si>
  <si>
    <t>1 Enterprise Dr</t>
  </si>
  <si>
    <t>(203) 925-9200</t>
  </si>
  <si>
    <t>/aclk?sa=l&amp;ai=DChcSEwjLn5_r6crpAhUY_-MHHXX8C3kYABAAGgJ5bQ&amp;sig=AOD64_0Keoq0zZRq2SsYxYpvV4FcFfg-Dg&amp;rct=j&amp;q=&amp;ctype=99&amp;ved=0ahUKEwi8ipfr6crpAhVLC6wKHU45CboQhKwBCD8&amp;adurl=</t>
  </si>
  <si>
    <t>Criminal Lawyer Athens</t>
  </si>
  <si>
    <t>Athens, GA</t>
  </si>
  <si>
    <t>(706) 208-1514</t>
  </si>
  <si>
    <t>/aclk?sa=l&amp;ai=DChcSEwiF-riV68rpAhX1_eMHHbHcDHUYABAAGgJ5bQ&amp;sig=AOD64_2rR7hYM4Hb2M3EZdV0s2AAmj9UQQ&amp;rct=j&amp;q=&amp;ctype=99&amp;ved=0ahUKEwj0sLGV68rpAhUIIKwKHXdFBMQQhKwBCD8&amp;adurl=</t>
  </si>
  <si>
    <t>Criminal Lawyer Topeka</t>
  </si>
  <si>
    <t>Lawrence, KSOpen 24 hours</t>
  </si>
  <si>
    <t>(785) 842-2787</t>
  </si>
  <si>
    <t>/aclk?sa=l&amp;ai=DChcSEwj60I3B7MrpAhXY--MHHY97AJEYABAAGgJ5bQ&amp;sig=AOD64_2G2NkA1-iVAdPwT2mlFdsSmF6ZMQ&amp;rct=j&amp;q=&amp;ctype=99&amp;ved=0ahUKEwiu2ITB7MrpAhUJRK0KHT3cCmQQhKwBCD8&amp;adurl=</t>
  </si>
  <si>
    <t>Criminal Lawyer Fargo</t>
  </si>
  <si>
    <t>Fargo, NDOpen 24 hours</t>
  </si>
  <si>
    <t>(701) 566-0959</t>
  </si>
  <si>
    <t>/aclk?sa=l&amp;ai=DChcSEwjptNeX7crpAhUC_eMHHXIdCHkYABAAGgJ5bQ&amp;sig=AOD64_2a57XyqIQSy2I0zavKFuc0sG81DQ&amp;rct=j&amp;q=&amp;ctype=99&amp;ved=0ahUKEwj6ts-X7crpAhUIVa0KHcB-C-QQhKwBCD8&amp;adurl=</t>
  </si>
  <si>
    <t>Criminal Lawyer Wilmington</t>
  </si>
  <si>
    <t>Wilmington, NC</t>
  </si>
  <si>
    <t>(910) 254-0400</t>
  </si>
  <si>
    <t>/aclk?sa=l&amp;ai=DChcSEwi41s7C7srpAhVUklsKHWPHAlMYABAAGgJ5bQ&amp;sig=AOD64_29fb21DIMFVffEi9T-AiUAVLb8KQ&amp;rct=j&amp;q=&amp;ctype=99&amp;ved=0ahUKEwiPu8bC7srpAhUIXK0KHVVAB0IQhKwBCD8&amp;adurl=</t>
  </si>
  <si>
    <t>Midland, TXOpen 24 hours</t>
  </si>
  <si>
    <t>(432) 888-8888</t>
  </si>
  <si>
    <t>/aclk?sa=l&amp;ai=DChcSEwiA8_-X78rpAhVh_eMHHezSCsEYABAAGgJ5bQ&amp;sig=AOD64_06wnAHWD0l6CyK1eYU-n9l96jtgw&amp;rct=j&amp;q=&amp;ctype=99&amp;ved=0ahUKEwie0fiX78rpAhUinq0KHYt8BGQQhKwBCD8&amp;adurl=</t>
  </si>
  <si>
    <t>Angleton, TX</t>
  </si>
  <si>
    <t>(979) 200-6476</t>
  </si>
  <si>
    <t>/aclk?sa=l&amp;ai=DChcSEwiAgYWa8crpAhU7iVsKHZhnAMgYABAAGgJ5bQ&amp;sig=AOD64_122sPZKWPzfADZqnDI1O-xGsNdXg&amp;rct=j&amp;q=&amp;ctype=99&amp;ved=0ahUKEwi-x_2Z8crpAhXpna0KHRZgDGoQhKwBCD0&amp;adurl=</t>
  </si>
  <si>
    <t>Criminal Lawyer Richardson</t>
  </si>
  <si>
    <t>/aclk?sa=l&amp;ai=DChcSEwiu2-Hu8crpAhU6_OMHHf0cAvsYABAAGgJ5bQ&amp;sig=AOD64_0172QtGE9lUdosZxVZ3X1RpSUjHQ&amp;rct=j&amp;q=&amp;ctype=99&amp;ved=0ahUKEwjf-tnu8crpAhUOnawKHfFTDyQQhKwBCDU&amp;adurl=</t>
  </si>
  <si>
    <t>Criminal Lawyer Arvada</t>
  </si>
  <si>
    <t>1873 S Bellaire StOpen 24 hours</t>
  </si>
  <si>
    <t>(720) 738-5724</t>
  </si>
  <si>
    <t>/aclk?sa=l&amp;ai=DChcSEwiPoKvF8srpAhWe-uMHHa0NC7UYABAAGgJ5bQ&amp;sig=AOD64_0g_e1zGi9MIz-oZyWxcb97hOvg_g&amp;rct=j&amp;q=&amp;ctype=99&amp;ved=0ahUKEwjqp6LF8srpAhUDPa0KHVk7D1EQhKwBCDw&amp;adurl=</t>
  </si>
  <si>
    <t>Criminal Lawyer Ann Arbor</t>
  </si>
  <si>
    <t>Ann Arbor, MI</t>
  </si>
  <si>
    <t>(734) 994-9590</t>
  </si>
  <si>
    <t>/aclk?sa=l&amp;ai=DChcSEwjojrzx88rpAhXUkVsKHSl2BMMYABAAGgJ5bQ&amp;sig=AOD64_394_clolu8XN6CQIbmQG0tw2k0TA&amp;rct=j&amp;q=&amp;ctype=99&amp;ved=0ahUKEwi_zbTx88rpAhVOXKwKHWjsAJYQhKwBCD8&amp;adurl=</t>
  </si>
  <si>
    <t>/aclk?sa=l&amp;ai=DChcSEwifhOjG9MrpAhW-7OMHHUd4BUgYABAAGgJ5bQ&amp;sig=AOD64_3p5evYthqsWCCapQi8MrdiBDtBXQ&amp;rct=j&amp;q=&amp;ctype=99&amp;ved=0ahUKEwjJnuDG9MrpAhUIP60KHTg9D40QhKwBCD8&amp;adurl=</t>
  </si>
  <si>
    <t>Criminal Lawyer Lansing</t>
  </si>
  <si>
    <t>Okemos, MI</t>
  </si>
  <si>
    <t>(517) 258-3162</t>
  </si>
  <si>
    <t>/aclk?sa=l&amp;ai=DChcSEwjD29Kc9crpAhWFCIgJHTfQAtgYABAAGgJxbg&amp;sig=AOD64_16NTNMze-CLxelk-rNKtJL2zERRg&amp;rct=j&amp;q=&amp;ctype=99&amp;ved=0ahUKEwj4hsqc9crpAhUDbawKHa__ADwQhKwBCD8&amp;adurl=</t>
  </si>
  <si>
    <t>Criminal Lawyer Evansville</t>
  </si>
  <si>
    <t>Evansville, IN</t>
  </si>
  <si>
    <t>(812) 475-1234</t>
  </si>
  <si>
    <t>/aclk?sa=l&amp;ai=DChcSEwj7otjy9crpAhXJ_uMHHdPXApcYABAAGgJ5bQ&amp;sig=AOD64_3fBfhygTjAewUAL6drOhv2Ago8nQ&amp;rct=j&amp;q=&amp;ctype=99&amp;ved=0ahUKEwi26c_y9crpAhXFna0KHXs0Cj0QhKwBCD8&amp;adurl=</t>
  </si>
  <si>
    <t>Bryan, TXOpen 24 hours</t>
  </si>
  <si>
    <t>(979) 333-3333</t>
  </si>
  <si>
    <t>/aclk?sa=l&amp;ai=DChcSEwjMqaHI9srpAhVU_-MHHd3IC7MYABAAGgJ5bQ&amp;sig=AOD64_2b1JUGqcsDFeAT1QJ3vRvxe6XD8A&amp;rct=j&amp;q=&amp;ctype=99&amp;ved=0ahUKEwjm6pjI9srpAhVPUK0KHV8qBQwQhKwBCD8&amp;adurl=</t>
  </si>
  <si>
    <t>Criminal Lawyer Clearwater</t>
  </si>
  <si>
    <t>/aclk?sa=l&amp;ai=DChcSEwiC8a_K-MrpAhXm--MHHUXDBTQYABAAGgJ5bQ&amp;sig=AOD64_2fbhTkujWVoDtvcPlURSYuEk5M8g&amp;rct=j&amp;q=&amp;ctype=99&amp;ved=0ahUKEwi_yqfK-MrpAhVCgK0KHYRGBn0QhKwBCD8&amp;adurl=</t>
  </si>
  <si>
    <t>Criminal Lawyer Provo</t>
  </si>
  <si>
    <t>Provo, UT</t>
  </si>
  <si>
    <t>(801) 379-2967</t>
  </si>
  <si>
    <t>/aclk?sa=l&amp;ai=DChcSEwi8uMTM-srpAhX27OMHHQmaBHQYABAAGgJ5bQ&amp;sig=AOD64_232sIfe7pzJHtBavytSkeecH-qIg&amp;rct=j&amp;q=&amp;ctype=99&amp;ved=0ahUKEwj2sLzM-srpAhUEXawKHfQFAOkQhKwBCD8&amp;adurl=</t>
  </si>
  <si>
    <t>Criminal Lawyer North Charleston</t>
  </si>
  <si>
    <t>/aclk?sa=l&amp;ai=DChcSEwirmejM_MrpAhVcKbMAHUdDDHsYABAAGgJ5bQ&amp;sig=AOD64_1C_D7TfipDu4ULyS9kEA1TYlESlg&amp;rct=j&amp;q=&amp;ctype=99&amp;ved=0ahUKEwjkjeDM_MrpAhURi6wKHVGjAsYQhKwBCDw&amp;adurl=</t>
  </si>
  <si>
    <t>Criminal Lawyer High Point</t>
  </si>
  <si>
    <t>/aclk?sa=l&amp;ai=DChcSEwjQguPO_srpAhUJobMKHYEfCHIYABAAGgJxbg&amp;sig=AOD64_3HunKWKSCnPEUa1ks14zrw0GdP1Q&amp;rct=j&amp;q=&amp;ctype=99&amp;ved=0ahUKEwjS8NrO_srpAhUFXKwKHa7MDXoQhKwBCD8&amp;adurl=</t>
  </si>
  <si>
    <t>Criminal Lawyer Lakeland</t>
  </si>
  <si>
    <t>Winter Haven, FL</t>
  </si>
  <si>
    <t>(863) 294-7898</t>
  </si>
  <si>
    <t>/aclk?sa=l&amp;ai=DChcSEwjry9mk_8rpAhUpiVsKHa9jCtoYABAAGgJ5bQ&amp;sig=AOD64_2vKw4kdHPUjjEQtszdtglr4Mx6iQ&amp;rct=j&amp;q=&amp;ctype=99&amp;ved=0ahUKEwjk6c-k_8rpAhVCA6wKHf8GCkcQhKwBCD8&amp;adurl=</t>
  </si>
  <si>
    <t>Criminal Lawyer Pompano Beach</t>
  </si>
  <si>
    <t>/aclk?sa=l&amp;ai=DChcSEwjS3Yr6_8rpAhVFklsKHQ7CAIcYABAAGgJ5bQ&amp;sig=AOD64_28VL_Lqkt2kxEsPdnuqT0K4STP_A&amp;rct=j&amp;q=&amp;ctype=99&amp;ved=0ahUKEwiD64H6_8rpAhVKY6wKHf4ZArAQhKwBCD8&amp;adurl=</t>
  </si>
  <si>
    <t>Criminal Lawyer West Palm Beach</t>
  </si>
  <si>
    <t>West Palm Beach, FLOpen 24 hours</t>
  </si>
  <si>
    <t>(561) 464-5505</t>
  </si>
  <si>
    <t>/aclk?sa=l&amp;ai=DChcSEwiAqKmmgcvpAhWL7uMHHYG-DKsYABAAGgJ5bQ&amp;sig=AOD64_1VZFEQh6Ky9FZ7bkXjONOE6W2XpQ&amp;rct=j&amp;q=&amp;ctype=99&amp;ved=0ahUKEwjQ-KGmgcvpAhVMiqwKHYn4AncQhKwBCD8&amp;adurl=</t>
  </si>
  <si>
    <t>Criminal Lawyer Lowell</t>
  </si>
  <si>
    <t>Boston, MAOpen &amp;#8901; Closes 9PM</t>
  </si>
  <si>
    <t>/aclk?sa=l&amp;ai=DChcSEwjQi7z9g8vpAhVFklsKHQ7CAIcYABAAGgJ5bQ&amp;sig=AOD64_2G6t1G-J-T-yuWZL__VKOoyMbuHQ&amp;rct=j&amp;q=&amp;ctype=99&amp;ved=0ahUKEwiomLL9g8vpAhVSKKwKHUqzCIUQhKwBCD8&amp;adurl=</t>
  </si>
  <si>
    <t>Criminal Lawyer Miami Gardens</t>
  </si>
  <si>
    <t>Miami, FLOpen 24 hours</t>
  </si>
  <si>
    <t>(954) 507-3448</t>
  </si>
  <si>
    <t>/aclk?sa=l&amp;ai=DChcSEwiZwPfUhsvpAhVI_-MHHa3MAb4YABAAGgJ5bQ&amp;sig=AOD64_00oyKGi02F-zAtFi_zfAFCvQNrZg&amp;rct=j&amp;q=&amp;ctype=99&amp;ved=0ahUKEwjR-O_UhsvpAhUETawKHYaiCkEQhKwBCD8&amp;adurl=</t>
  </si>
  <si>
    <t>Denton, TXOpen 24 hours</t>
  </si>
  <si>
    <t>/aclk?sa=l&amp;ai=DChcSEwjcitH-hcvpAhWuA7MAHaa5DHMYABAAGgJ5bQ&amp;sig=AOD64_2H8ypvFh1ZivphpQBVoC0pl9mXkw&amp;rct=j&amp;q=&amp;ctype=99&amp;ved=0ahUKEwjU68n-hcvpAhUSW60KHba9BygQhKwBCD8&amp;adurl=</t>
  </si>
  <si>
    <t>Criminal Lawyer Gresham</t>
  </si>
  <si>
    <t>2350 Willamette Falls Dr</t>
  </si>
  <si>
    <t>(503) 386-1254</t>
  </si>
  <si>
    <t>/aclk?sa=l&amp;ai=DChcSEwj6veGAiMvpAhXL_-MHHbqmBkAYABAAGgJ5bQ&amp;sig=AOD64_1iirixRxWMkaa34dMcgSys4rLyYA&amp;rct=j&amp;q=&amp;ctype=99&amp;ved=0ahUKEwjDmdqAiMvpAhVMS6wKHZdrDTcQhKwBCDw&amp;adurl=</t>
  </si>
  <si>
    <t>Criminal Lawyer Greeley</t>
  </si>
  <si>
    <t>825 10th St</t>
  </si>
  <si>
    <t>(970) 351-8750</t>
  </si>
  <si>
    <t>/aclk?sa=l&amp;ai=DChcSEwjYkYGricvpAhVI_-MHHa3MAb4YABAAGgJ5bQ&amp;sig=AOD64_2777Y0VR8nyOGgWJJcDaHRzYbfWg&amp;rct=j&amp;q=&amp;ctype=99&amp;ved=0ahUKEwjI8viqicvpAhUFX60KHWwzCKEQhKwBCD8&amp;adurl=</t>
  </si>
  <si>
    <t>Criminal Lawyer League City</t>
  </si>
  <si>
    <t>/aclk?sa=l&amp;ai=DChcSEwjirOLXisvpAhUx_eMHHcymAFUYABAAGgJ5bQ&amp;sig=AOD64_3AZFYPYaRPit8Y6A-AxzGBqFKSqQ&amp;rct=j&amp;q=&amp;ctype=99&amp;ved=0ahUKEwjRhNrXisvpAhVBjK0KHUn9AZ4QhKwBCD8&amp;adurl=</t>
  </si>
  <si>
    <t>Criminal Lawyer Davie</t>
  </si>
  <si>
    <t>/aclk?sa=l&amp;ai=DChcSEwjuuY-wi8vpAhW8_uMHHZhrBZMYABAAGgJ5bQ&amp;sig=AOD64_2fNtEict-VtH56MjTrQ5hizVjvCw&amp;rct=j&amp;q=&amp;ctype=99&amp;ved=0ahUKEwjD2Yawi8vpAhUHQ6wKHfGuBzcQhKwBCD4&amp;adurl=</t>
  </si>
  <si>
    <t>Criminal Lawyer Boulder</t>
  </si>
  <si>
    <t>4 W Dry Creek Cir</t>
  </si>
  <si>
    <t>(720) 693-3147</t>
  </si>
  <si>
    <t>/aclk?sa=l&amp;ai=DChcSEwjlsuCCjMvpAhX27OMHHQmaBHQYABAAGgJ5bQ&amp;sig=AOD64_1pkCmHyvnqJnwvfP24mKzbsN1THg&amp;rct=j&amp;q=&amp;ctype=99&amp;ved=0ahUKEwiQntiCjMvpAhUKPK0KHTYVC4QQhKwBCD0&amp;adurl=</t>
  </si>
  <si>
    <t>/aclk?sa=l&amp;ai=DChcSEwj_qPyujcvpAhX8_eMHHXkiAdIYABABGgJ5bQ&amp;sig=AOD64_2s5qt8PH42TiYTlDYHHp_521ihfw&amp;rct=j&amp;q=&amp;ctype=99&amp;ved=0ahUKEwjrnvSujcvpAhUNXKwKHSj0ADwQhKwBCDw&amp;adurl=</t>
  </si>
  <si>
    <t>/aclk?sa=l&amp;ai=DChcSEwjCvOeEjsvpAhWS--MHHflHA0AYABAAGgJ5bQ&amp;sig=AOD64_2WtP3wrkftTD9Gjobwx1llbCA9rg&amp;rct=j&amp;q=&amp;ctype=99&amp;ved=0ahUKEwi0uN-EjsvpAhUJLa0KHalPAFQQhKwBCD8&amp;adurl=</t>
  </si>
  <si>
    <t>Criminal Lawyer Green Bay</t>
  </si>
  <si>
    <t>Appleton, WI</t>
  </si>
  <si>
    <t>(920) 450-9800</t>
  </si>
  <si>
    <t>/aclk?sa=l&amp;ai=DChcSEwiMnZaxkcvpAhXr_-MHHbl7B_QYABAAGgJ5bQ&amp;sig=AOD64_1DoYGxgiEfhrvMGR3M3ySgwZ47Bg&amp;rct=j&amp;q=&amp;ctype=99&amp;ved=0ahUKEwiL7I2xkcvpAhVJmK0KHZkXAnAQhKwBCEE&amp;adurl=</t>
  </si>
  <si>
    <t>McAllen, TXOpen 24 hours</t>
  </si>
  <si>
    <t>(956) 287-3141</t>
  </si>
  <si>
    <t>/aclk?sa=l&amp;ai=DChcSEwippryJlMvpAhWB9-MHHRm4B0gYABAAGgJ5bQ&amp;sig=AOD64_0s-l6Fvz1YARMRvXQCp8t7sCI5ag&amp;rct=j&amp;q=&amp;ctype=99&amp;ved=0ahUKEwjYxLSJlMvpAhUDDKwKHWnHAPIQhKwBCD8&amp;adurl=</t>
  </si>
  <si>
    <t>/aclk?sa=l&amp;ai=DChcSEwi41NC0lcvpAhX07uMHHe-DCHMYABABGgJ5bQ&amp;sig=AOD64_3RuygZLdD8SA7YTq9yKpRLVsCOCQ&amp;rct=j&amp;q=&amp;ctype=99&amp;ved=0ahUKEwiUmsm0lcvpAhUGWK0KHV7qA0IQhKwBCD8&amp;adurl=</t>
  </si>
  <si>
    <t>Criminal Lawyer Bend</t>
  </si>
  <si>
    <t>1123 NW Bond StOpen 24 hours</t>
  </si>
  <si>
    <t>(541) 216-7266</t>
  </si>
  <si>
    <t>/aclk?sa=l&amp;ai=DChcSEwjq7unewczpAhUN28AKHfN7Cs8YABAAGgJpbQ&amp;sig=AOD64_1NRklieLv1jnmO7wGw1yaJW882yA&amp;rct=j&amp;q=&amp;ctype=99&amp;ved=0ahUKEwiituLewczpAhULA6wKHWQqCnkQhKwBCD8&amp;adurl=</t>
  </si>
  <si>
    <t>Criminal Lawyer Akron</t>
  </si>
  <si>
    <t>Akron, OH</t>
  </si>
  <si>
    <t>(330) 822-6816</t>
  </si>
  <si>
    <t>/aclk?sa=l&amp;ai=DChcSEwjL6pGLw8zpAhUE28AKHZq7A-8YABAAGgJpbQ&amp;sig=AOD64_0zTQYUaI4rPUxpCIEZIlLmQL9spg&amp;rct=j&amp;q=&amp;ctype=99&amp;ved=0ahUKEwib3oqLw8zpAhVIOq0KHXpVD1wQhKwBCD0&amp;adurl=</t>
  </si>
  <si>
    <t>(806) 379-2010</t>
  </si>
  <si>
    <t>/aclk?sa=l&amp;ai=DChcSEwjch_7gw8zpAhWIhsAKHXeaDI0YABAAGgJpbQ&amp;sig=AOD64_2iHYkBQYbRNvAMhTH8zvjZZLqGvA&amp;rct=j&amp;q=&amp;ctype=99&amp;ved=0ahUKEwjElPbgw8zpAhVNcq0KHXrJAG0QhKwBCD8&amp;adurl=</t>
  </si>
  <si>
    <t>Criminal Lawyer Atlanta</t>
  </si>
  <si>
    <t>Marietta, GA</t>
  </si>
  <si>
    <t>(470) 260-7738</t>
  </si>
  <si>
    <t>/aclk?sa=l&amp;ai=DChcSEwjmhdu2xMzpAhUS1sAKHfLNADMYABABGgJpbQ&amp;sig=AOD64_05yCQc-BRWfT3qwOquRd9ox_Zdfg&amp;rct=j&amp;q=&amp;ctype=99&amp;ved=0ahUKEwi91tO2xMzpAhVumK0KHVb8AJ8QhKwBCD8&amp;adurl=</t>
  </si>
  <si>
    <t>Criminal Lawyer Aurora co</t>
  </si>
  <si>
    <t>Centennial, CO</t>
  </si>
  <si>
    <t>(720) 381-6146</t>
  </si>
  <si>
    <t>/aclk?sa=l&amp;ai=DChcSEwjFv5KPx8zpAhVP8MAKHZmlAOAYABAAGgJpbQ&amp;sig=AOD64_0cYgCfYbksTOk5cjfYhbH1xW4OgQ&amp;rct=j&amp;q=&amp;ctype=99&amp;ved=0ahUKEwjVgIqPx8zpAhUDaq0KHa2aDCAQhKwBCD8&amp;adurl=</t>
  </si>
  <si>
    <t>Criminal Lawyer Columbia mo</t>
  </si>
  <si>
    <t>107 N 7th St</t>
  </si>
  <si>
    <t>(573) 499-1700</t>
  </si>
  <si>
    <t>/aclk?sa=l&amp;ai=DChcSEwj4rI25yMzpAhVQvsAKHZ8eAU0YABAAGgJpbQ&amp;sig=AOD64_13nEJ_N1Ml5hyHKOfFgdG9K6B8LQ&amp;rct=j&amp;q=&amp;ctype=99&amp;ved=0ahUKEwiI9IW5yMzpAhVCba0KHYhqAwoQhKwBCD8&amp;adurl=</t>
  </si>
  <si>
    <t>Criminal Lawyer Columbus ga</t>
  </si>
  <si>
    <t>836 2nd Ave</t>
  </si>
  <si>
    <t>(706) 668-2686</t>
  </si>
  <si>
    <t>/aclk?sa=l&amp;ai=DChcSEwiS7KaPyczpAhWQwMAKHR_kAJ4YABAAGgJpbQ&amp;sig=AOD64_2Q1-tzlvEWFblMGVbYDG9wtx_n5w&amp;rct=j&amp;q=&amp;ctype=99&amp;ved=0ahUKEwjEtp6PyczpAhUF1qwKHdoiCRcQhKwBCD8&amp;adurl=</t>
  </si>
  <si>
    <t>Criminal Lawyer Columbus oh</t>
  </si>
  <si>
    <t>Delaware, OHOpen &amp;#8901; Closes 5PM</t>
  </si>
  <si>
    <t>(740) 362-8799</t>
  </si>
  <si>
    <t>/aclk?sa=l&amp;ai=DChcSEwif_qblyczpAhVKvcAKHQdmAs8YABAAGgJpbQ&amp;sig=AOD64_2vbikkhG9GVx6gOBbbn71VWAS52Q&amp;rct=j&amp;q=&amp;ctype=99&amp;ved=0ahUKEwjV657lyczpAhVIgK0KHZm3AFYQhKwBCD8&amp;adurl=</t>
  </si>
  <si>
    <t>Criminal Lawyer Coral Springs</t>
  </si>
  <si>
    <t>Fort Lauderdale, FL</t>
  </si>
  <si>
    <t>(954) 908-6222</t>
  </si>
  <si>
    <t>/aclk?sa=l&amp;ai=DChcSEwjlpba7yszpAhWHwMAKHX8RA9YYABAAGgJpbQ&amp;sig=AOD64_3mh3q0TiKYqnfsAMF_dAIoAxgagw&amp;rct=j&amp;q=&amp;ctype=99&amp;ved=0ahUKEwjAtq-7yszpAhUFcq0KHXMQBXUQhKwBCD8&amp;adurl=</t>
  </si>
  <si>
    <t>Criminal Lawyer Eugene</t>
  </si>
  <si>
    <t>541 Willamette St</t>
  </si>
  <si>
    <t>(541) 521-4266</t>
  </si>
  <si>
    <t>/aclk?sa=l&amp;ai=DChcSEwjBnMHny8zpAhWRwMAKHUL9A4cYABAAGgJpbQ&amp;sig=AOD64_2dznhSc4UWvHzDGtEDuDngEsJVNw&amp;rct=j&amp;q=&amp;ctype=99&amp;ved=0ahUKEwibkrrny8zpAhUNXKwKHSj0ADwQhKwBCD8&amp;adurl=</t>
  </si>
  <si>
    <t>Criminal Lawyer Indianapolis</t>
  </si>
  <si>
    <t>Indianapolis, INOpen 24 hours</t>
  </si>
  <si>
    <t>(317) 951-0087</t>
  </si>
  <si>
    <t>/aclk?sa=l&amp;ai=DChcSEwifyqm8zMzpAhXQwMAKHScqA7oYABAAGgJpbQ&amp;sig=AOD64_2rneaXxiz7ZvwfZWQO3hhRlgJEGw&amp;rct=j&amp;q=&amp;ctype=99&amp;ved=0ahUKEwjE96C8zMzpAhVCA6wKHf8GCkcQhKwBCD8&amp;adurl=</t>
  </si>
  <si>
    <t>Criminal Lawyer Kansas City ks</t>
  </si>
  <si>
    <t>/aclk?sa=l&amp;ai=DChcSEwjKp83ozczpAhUD28AKHW6FC_AYABAAGgJpbQ&amp;sig=AOD64_27DUWOIPxTgIoRARezhCYNcnf9DQ&amp;rct=j&amp;q=&amp;ctype=99&amp;ved=0ahUKEwjE-sXozczpAhUFP60KHddsAX4QhKwBCD8&amp;adurl=</t>
  </si>
  <si>
    <t>Criminal Lawyer Lakewood co</t>
  </si>
  <si>
    <t>Denver, COOpen 24 hours</t>
  </si>
  <si>
    <t>/aclk?sa=l&amp;ai=DChcSEwjbudy9zszpAhXS_-MHHcr2AbYYABAAGgJ5bQ&amp;sig=AOD64_0KNM0CjrhCKHYxIz9hz4a9xmPFUQ&amp;rct=j&amp;q=&amp;ctype=99&amp;ved=0ahUKEwj1jtS9zszpAhVEL6wKHfvCA7EQhKwBCD8&amp;adurl=</t>
  </si>
  <si>
    <t>Criminal Lawyer Lakewood nj</t>
  </si>
  <si>
    <t>Toms River, NJ</t>
  </si>
  <si>
    <t>(732) 341-1030</t>
  </si>
  <si>
    <t>/aclk?sa=l&amp;ai=DChcSEwiWxr-Tz8zpAhUG_OMHHeS2DEAYABABGgJ5bQ&amp;sig=AOD64_1Yzs6fdaMrclDbFtiKwCjd-36IwQ&amp;rct=j&amp;q=&amp;ctype=99&amp;ved=0ahUKEwijhriTz8zpAhUNRK0KHcgOAmkQhKwBCD8&amp;adurl=</t>
  </si>
  <si>
    <t>814 Main St</t>
  </si>
  <si>
    <t>(806) 576-4699</t>
  </si>
  <si>
    <t>/aclk?sa=l&amp;ai=DChcSEwjJj_fpz8zpAhWShsAKHc-QBNEYABAAGgJpbQ&amp;sig=AOD64_2C-es_8soNl1BnfRCsZGOH14cytw&amp;rct=j&amp;q=&amp;ctype=99&amp;ved=0ahUKEwj6te_pz8zpAhVBA6wKHYAMAmMQhKwBCD8&amp;adurl=</t>
  </si>
  <si>
    <t>/aclk?sa=l&amp;ai=DChcSEwiYjfLs08zpAhWq_-MHHQGJBoIYABAAGgJ5bQ&amp;sig=AOD64_2Y7Y_UDH9DKTJpUfkSiDkFeEP1gA&amp;rct=j&amp;q=&amp;ctype=99&amp;ved=0ahUKEwiRzuns08zpAhVDM6wKHStzCIMQhKwBCDw&amp;adurl=</t>
  </si>
  <si>
    <t>Criminal Lawyer Rochester ny</t>
  </si>
  <si>
    <t>Rochester, NY</t>
  </si>
  <si>
    <t>(585) 546-5270</t>
  </si>
  <si>
    <t>/aclk?sa=l&amp;ai=DChcSEwjH7Nnv18zpAhXa--MHHR_bB2EYABAAGgJ5bQ&amp;sig=AOD64_13G1eYINlPxwSnt4zrP8Uj7xn8MQ&amp;rct=j&amp;q=&amp;ctype=99&amp;ved=0ahUKEwj3x9Hv18zpAhULS60KHWhDAkYQhKwBCD8&amp;adurl=</t>
  </si>
  <si>
    <t>Criminal Lawyer Tucson</t>
  </si>
  <si>
    <t>Tucson, AZOpen 24 hours</t>
  </si>
  <si>
    <t>(520) 220-5047</t>
  </si>
  <si>
    <t>/aclk?sa=l&amp;ai=DChcSEwi-k4n548zpAhXJ_uMHHdPXApcYABABGgJ5bQ&amp;sig=AOD64_0glku55a6W-U3cqx1KE-zOcI9i4A&amp;rct=j&amp;q=&amp;ctype=99&amp;ved=0ahUKEwi2__7448zpAhUK16wKHfV_D4UQhKwBCD8&amp;adurl=</t>
  </si>
  <si>
    <t>Criminal Lawyer Kansas City mo</t>
  </si>
  <si>
    <t>Lee's Summit, MO</t>
  </si>
  <si>
    <t>(816) 974-0689</t>
  </si>
  <si>
    <t>/aclk?sa=l&amp;ai=DChcSEwjewJXO5MzpAhVI_-MHHa3MAb4YABAAGgJ5bQ&amp;sig=AOD64_324RbmaGvFCs8tOjB9SchQ78788A&amp;rct=j&amp;q=&amp;ctype=99&amp;ved=0ahUKEwipq47O5MzpAhVQXK0KHUVFBRAQhKwBCD8&amp;adurl=</t>
  </si>
  <si>
    <t>Criminal Lawyer Miramar fl</t>
  </si>
  <si>
    <t>/aclk?sa=l&amp;ai=DChcSEwiW2amk5czpAhU6_OMHHf0cAvsYABABGgJ5bQ&amp;sig=AOD64_3pqcnvDCUrM9WuPBaprymIx30ouA&amp;rct=j&amp;q=&amp;ctype=99&amp;ved=0ahUKEwiN2KCk5czpAhUCT6wKHYSaBNgQhKwBCD8&amp;adurl=</t>
  </si>
  <si>
    <t>Criminal Lawyer Mobile al</t>
  </si>
  <si>
    <t>Mobile, AL</t>
  </si>
  <si>
    <t>(251) 301-0362</t>
  </si>
  <si>
    <t>/aclk?sa=l&amp;ai=DChcSEwjqnOnP5szpAhWD_uMHHdTzAuQYABAAGgJ5bQ&amp;sig=AOD64_0qGJdzvSlRX59a7samPc7aHWxMsQ&amp;rct=j&amp;q=&amp;ctype=99&amp;ved=0ahUKEwjXo-DP5szpAhUDjq0KHbruCXgQhKwBCD8&amp;adurl=</t>
  </si>
  <si>
    <t>Criminal Lawyer Surprise az</t>
  </si>
  <si>
    <t>/aclk?sa=l&amp;ai=DChcSEwj9oKC2l8vpAhWn_-MHHZsNArwYABAAGgJ5bQ&amp;sig=AOD64_31JqX-wylJviW8Rz5qMdRibINMVg&amp;rct=j&amp;q=&amp;ctype=99&amp;ved=0ahUKEwjotJi2l8vpAhUHI6wKHS-vAtEQhKwBCD8&amp;adurl=</t>
  </si>
  <si>
    <t>roofing contractors Chicago</t>
  </si>
  <si>
    <t>/aclk?sa=l&amp;ai=DChcSEwjR9sSMmMvpAhXp_-MHHT5dD8oYABAAGgJ5bQ&amp;sig=AOD64_2GFF5qzYeR1MKdDB3_agm3mYF7QA&amp;rct=j&amp;q=&amp;ctype=99&amp;ved=0ahUKEwiZl72MmMvpAhUBS6wKHcgWDOMQhKwBCD8&amp;adurl=</t>
  </si>
  <si>
    <t>/aclk?sa=l&amp;ai=DChcSEwiqs-bglsvpAhX7_uMHHQmQB1QYABAAGgJ5bQ&amp;sig=AOD64_0Ra4h9_1_KiK5cl5dIiiBgdrsjgw&amp;rct=j&amp;q=&amp;ctype=99&amp;ved=0ahUKEwiGpd3glsvpAhVNXq0KHTI3BXIQhKwBCD8&amp;adurl=</t>
  </si>
  <si>
    <t>roofing contractors New York</t>
  </si>
  <si>
    <t>(347) 400-2611</t>
  </si>
  <si>
    <t>/aclk?sa=l&amp;ai=DChcSEwjq3qm3mcvpAhUn_eMHHYgPA4QYABAAGgJ5bQ&amp;sig=AOD64_00uv_B4q1DhPcwEBPvy5nZqIjBBg&amp;rct=j&amp;q=&amp;ctype=99&amp;ved=0ahUKEwiSiKK3mcvpAhUDbKwKHWWQDUEQhKwBCD8&amp;adurl=</t>
  </si>
  <si>
    <t>roofing contractors Philadelphia</t>
  </si>
  <si>
    <t>Langhorne, PA</t>
  </si>
  <si>
    <t>(215) 295-6844</t>
  </si>
  <si>
    <t>/aclk?sa=l&amp;ai=DChcSEwiK5aKNmsvpAhXUkVsKHSl2BMMYABABGgJ5bQ&amp;sig=AOD64_2aBgBubCgQvajV_8nqTYwUB7VicQ&amp;rct=j&amp;q=&amp;ctype=99&amp;ved=0ahUKEwjvhpuNmsvpAhXCmq0KHe6qAHsQhKwBCDw&amp;adurl=</t>
  </si>
  <si>
    <t>/aclk?sa=l&amp;ai=DChcSEwjF8N7jmMvpAhXUkVsKHSl2BMMYABABGgJ5bQ&amp;sig=AOD64_19yJKCHl1AfAxL2YzB-C2bnB6SnA&amp;rct=j&amp;q=&amp;ctype=99&amp;ved=0ahUKEwiFxtfjmMvpAhXCna0KHaZZDo4QhKwBCD8&amp;adurl=</t>
  </si>
  <si>
    <t>roofing contractors Phoenix</t>
  </si>
  <si>
    <t>(602) 944-4600</t>
  </si>
  <si>
    <t>/aclk?sa=l&amp;ai=DChcSEwj3mPHjmsvpAhWuA7MAHaa5DHMYABABGgJ5bQ&amp;sig=AOD64_2PMVo0w6uMr1zYVrPwi2dV6cCPXg&amp;rct=j&amp;q=&amp;ctype=99&amp;ved=0ahUKEwjB4OnjmsvpAhVReawKHQS-AXsQhKwBCD8&amp;adurl=</t>
  </si>
  <si>
    <t>Dallas, TX</t>
  </si>
  <si>
    <t>(214) 538-6204</t>
  </si>
  <si>
    <t>/aclk?sa=l&amp;ai=DChcSEwjrzs25m8vpAhXjg1sKHa1SC54YABAAGgJ5bQ&amp;sig=AOD64_0_oZGNXd40CNbKgXQOnzcZPtCTUA&amp;rct=j&amp;q=&amp;ctype=99&amp;ved=0ahUKEwif7sW5m8vpAhVRC6wKHepECckQhKwBCD8&amp;adurl=</t>
  </si>
  <si>
    <t>/aclk?sa=l&amp;ai=DChcSEwjFlMaQnMvpAhVcKbMAHUdDDHsYABAAGgJ5bQ&amp;sig=AOD64_0u0l2N5Sl1qImjFoT9kFaSufnIYA&amp;rct=j&amp;q=&amp;ctype=99&amp;ved=0ahUKEwjb-L2QnMvpAhUSSK0KHaFWAqQQhKwBCD8&amp;adurl=</t>
  </si>
  <si>
    <t>roofing contractors Jacksonville</t>
  </si>
  <si>
    <t>Jacksonville, FL</t>
  </si>
  <si>
    <t>(904) 330-6631</t>
  </si>
  <si>
    <t>/aclk?sa=l&amp;ai=DChcSEwiZtIrlnMvpAhUpiVsKHa9jCtoYABABGgJ5bQ&amp;sig=AOD64_2AXhTBDbzIV7Hij8GWKMOy0rjxBg&amp;rct=j&amp;q=&amp;ctype=99&amp;ved=0ahUKEwjf4oHlnMvpAhUQRa0KHSiGA1QQhKwBCD8&amp;adurl=</t>
  </si>
  <si>
    <t>Boyd, TXOpen 24 hours</t>
  </si>
  <si>
    <t>(844) 985-7663</t>
  </si>
  <si>
    <t>/aclk?sa=l&amp;ai=DChcSEwij9rCFtNHpAhWHwMAKHX8RA9YYABABGgJpbQ&amp;sig=AOD64_2kD82uHPPUQBpeML8pSgV3DIorMA&amp;rct=j&amp;q=&amp;ctype=99&amp;ved=0ahUKEwjEqqiFtNHpAhUMbKwKHfPLDtoQhKwBCEA&amp;adurl=</t>
  </si>
  <si>
    <t>Dentist New York</t>
  </si>
  <si>
    <t>Hackensack, NJ</t>
  </si>
  <si>
    <t>(201) 525-0202</t>
  </si>
  <si>
    <t>/aclk?sa=l&amp;ai=DChcSEwj0ppLbtNHpAhVKvcAKHZxEAQYYABABGgJpbQ&amp;sig=AOD64_1mwKwGqoSaENBtIlg9bzC5CpoN5w&amp;rct=j&amp;q=&amp;ctype=99&amp;ved=0ahUKEwjukovbtNHpAhUEP6wKHXquDwEQhKwBCEA&amp;adurl=</t>
  </si>
  <si>
    <t>Dentist Chicago</t>
  </si>
  <si>
    <t>Mokena, IL</t>
  </si>
  <si>
    <t>(708) 722-1600</t>
  </si>
  <si>
    <t>/aclk?sa=l&amp;ai=DChcSEwjB5KewtdHpAhWEhsAKHUqiDt8YABAAGgJpbQ&amp;sig=AOD64_21_boujrr2NviLOrpfJ3Zt1iY6jw&amp;rct=j&amp;q=&amp;ctype=99&amp;ved=0ahUKEwi2u56wtdHpAhVBjK0KHUn9AZ4QhKwBCEA&amp;adurl=</t>
  </si>
  <si>
    <t>Dentist Houston</t>
  </si>
  <si>
    <t>(281) 493-1083</t>
  </si>
  <si>
    <t>/aclk?sa=l&amp;ai=DChcSEwjVm5_ettHpAhUQvsAKHV2gAGEYABAAGgJpbQ&amp;sig=AOD64_3iPxr3orv7dhygConxQuDAPECOeQ&amp;rct=j&amp;q=&amp;ctype=99&amp;ved=0ahUKEwjEuZfettHpAhXEmq0KHWeXB-sQhKwBCEA&amp;adurl=</t>
  </si>
  <si>
    <t>Dentist Philadelphia</t>
  </si>
  <si>
    <t>Philadelphia, PA</t>
  </si>
  <si>
    <t>(215) 549-4411</t>
  </si>
  <si>
    <t>/aclk?sa=l&amp;ai=DChcSEwjcrZKGttHpAhUB28AKHez0AHEYABAAGgJpbQ&amp;sig=AOD64_1HMdMpv01HAWoBTHG8aCsyXSvhcA&amp;rct=j&amp;q=&amp;ctype=99&amp;ved=0ahUKEwjtr4mGttHpAhVDS6wKHR2pDyAQhKwBCEA&amp;adurl=</t>
  </si>
  <si>
    <t>Dentist Phoenix</t>
  </si>
  <si>
    <t>(602) 612-2262</t>
  </si>
  <si>
    <t>/aclk?sa=l&amp;ai=DChcSEwjJs76yt9HpAhUSvsAKHYXzCp8YABABGgJpbQ&amp;sig=AOD64_1Qd8F3URZmX7oBXdSM3HPzUQtOqQ&amp;rct=j&amp;q=&amp;ctype=99&amp;ved=0ahUKEwib5rayt9HpAhUDOKwKHcUDCjwQhKwBCE4&amp;adurl=</t>
  </si>
  <si>
    <t>Dentist San Antonio</t>
  </si>
  <si>
    <t>(210) 494-4606</t>
  </si>
  <si>
    <t>/aclk?sa=l&amp;ai=DChcSEwinjtbduNHpAhUO8MAKHdikASgYABAAGgJpbQ&amp;sig=AOD64_0jNR18mR8Xkze5LI9P7PCFANqG-Q&amp;rct=j&amp;q=&amp;ctype=99&amp;ved=0ahUKEwie8c7duNHpAhVPY6wKHeZ_BdEQhKwBCEA&amp;adurl=</t>
  </si>
  <si>
    <t>Dentist Austin</t>
  </si>
  <si>
    <t>Cedar Park, TX</t>
  </si>
  <si>
    <t>(512) 590-9584</t>
  </si>
  <si>
    <t>/aclk?sa=l&amp;ai=DChcSEwihtM-HuNHpAhWShsAKHc-QBNEYABAAGgJpbQ&amp;sig=AOD64_0Y7HyQ0CRJwut14DJKolTON9WvYw&amp;rct=j&amp;q=&amp;ctype=99&amp;ved=0ahUKEwjyoseHuNHpAhVDXawKHddkAyAQhKwBCEA&amp;adurl=</t>
  </si>
  <si>
    <t>Dentist Dallas</t>
  </si>
  <si>
    <t>Rockwall, TX</t>
  </si>
  <si>
    <t>(972) 771-3753</t>
  </si>
  <si>
    <t>/aclk?sa=l&amp;ai=DChcSEwjtiPCzudHpAhVQ1sAKHcbSCCwYABABGgJpbQ&amp;sig=AOD64_36JC0I0cAAKVRwP7MKQhe2uZe7ng&amp;rct=j&amp;q=&amp;ctype=99&amp;ved=0ahUKEwj5mumzudHpAhVICKwKHXGPDTgQhKwBCEA&amp;adurl=</t>
  </si>
  <si>
    <t>Dentist Jacksonville</t>
  </si>
  <si>
    <t>Jacksonville, FLOpen &amp;#8901; Closes 5PM</t>
  </si>
  <si>
    <t>(904) 731-1919</t>
  </si>
  <si>
    <t>/aclk?sa=l&amp;ai=DChcSEwiTrMXfutHpAhUL1sAKHa7DAKAYABAAGgJpbQ&amp;sig=AOD64_1pibVRWEJ81qMQxJxmv7asomxgWw&amp;rct=j&amp;q=&amp;ctype=99&amp;ved=0ahUKEwjBhb3futHpAhVPgK0KHXfNBKgQhKwBCEA&amp;adurl=</t>
  </si>
  <si>
    <t>Dentist Columbus oh</t>
  </si>
  <si>
    <t>Columbus, OHOpen &amp;#8901; Closes 7PM</t>
  </si>
  <si>
    <t>(614) 428-0487</t>
  </si>
  <si>
    <t>/aclk?sa=l&amp;ai=DChcSEwiT3Py0u9HpAhVQ8MAKHWCnCpcYABAAGgJpbQ&amp;sig=AOD64_3kvkj7HUEoTFSK00KJudiGDzVFaQ&amp;rct=j&amp;q=&amp;ctype=99&amp;ved=0ahUKEwiot_W0u9HpAhVPMqwKHckTBRUQhKwBCEA&amp;adurl=</t>
  </si>
  <si>
    <t>Dentist Charlotte</t>
  </si>
  <si>
    <t>Pineville, NC</t>
  </si>
  <si>
    <t>(704) 889-7525</t>
  </si>
  <si>
    <t>/aclk?sa=l&amp;ai=DChcSEwiQ0puLvNHpAhVS8MAKHRBoACIYABABGgJpbQ&amp;sig=AOD64_1LsMm_u6Imf_TxNwCycvmObQqUPQ&amp;rct=j&amp;q=&amp;ctype=99&amp;ved=0ahUKEwia3pSLvNHpAhVFWqwKHe29DqwQhKwBCEA&amp;adurl=</t>
  </si>
  <si>
    <t>Dentist Indianapolis</t>
  </si>
  <si>
    <t>Indianapolis, IN</t>
  </si>
  <si>
    <t>(317) 762-2676</t>
  </si>
  <si>
    <t>/aclk?sa=l&amp;ai=DChcSEwjrgYPhvNHpAhWJtbMKHdSnBOAYABAAGgJxbg&amp;sig=AOD64_38tYSZ9d42hl_rxymO7sBKlo_Anw&amp;rct=j&amp;q=&amp;ctype=99&amp;ved=0ahUKEwi22_TgvNHpAhXsna0KHZP8BTYQhKwBCEA&amp;adurl=</t>
  </si>
  <si>
    <t>Dentist Seattle</t>
  </si>
  <si>
    <t>Issaquah, WA</t>
  </si>
  <si>
    <t>(425) 414-8229</t>
  </si>
  <si>
    <t>/aclk?sa=l&amp;ai=DChcSEwj95va3vdHpAhUx_uMHHTh_BqQYABAAGgJ5bQ&amp;sig=AOD64_2JwemvAnsYQPc9C9OsBjmBZhPr1A&amp;rct=j&amp;q=&amp;ctype=99&amp;ved=0ahUKEwj0ve63vdHpAhUOQK0KHfCaAmgQhKwBCEA&amp;adurl=</t>
  </si>
  <si>
    <t>Dentist Denver</t>
  </si>
  <si>
    <t>Brighton, CO</t>
  </si>
  <si>
    <t>(303) 659-1064</t>
  </si>
  <si>
    <t>/aclk?sa=l&amp;ai=DChcSEwjhptzivtHpAhX27OMHHQmaBHQYABAAGgJ5bQ&amp;sig=AOD64_1cECG3h9y_DX_OkCcVW-UDcHJC5g&amp;rct=j&amp;q=&amp;ctype=99&amp;ved=0ahUKEwid3tTivtHpAhUR5awKHWa3BDYQhKwBCEA&amp;adurl=</t>
  </si>
  <si>
    <t>Dentist Boston</t>
  </si>
  <si>
    <t>51 Cross St</t>
  </si>
  <si>
    <t>(617) 227-2421</t>
  </si>
  <si>
    <t>/aclk?sa=l&amp;ai=DChcSEwihgNqNwNHpAhUB_uMHHX5LCYYYABAAGgJ5bQ&amp;sig=AOD64_1ctUKlPhwuGaK3um24C3Mxwzfm6g&amp;rct=j&amp;q=&amp;ctype=99&amp;ved=0ahUKEwjTmtKNwNHpAhUFeKwKHbdKB_IQhKwBCEA&amp;adurl=</t>
  </si>
  <si>
    <t>Dentist Nashville</t>
  </si>
  <si>
    <t>Nashville, TN</t>
  </si>
  <si>
    <t>(615) 292-4479</t>
  </si>
  <si>
    <t>/aclk?sa=l&amp;ai=DChcSEwi238PkwNHpAhUG_-MHHUgAA7QYABABGgJ5bQ&amp;sig=AOD64_06VtLVMQVWJhyF-FluCUK80k-A5Q&amp;rct=j&amp;q=&amp;ctype=99&amp;ved=0ahUKEwiphLzkwNHpAhVGXq0KHakMABsQhKwBCEA&amp;adurl=</t>
  </si>
  <si>
    <t>Dentist Detroit</t>
  </si>
  <si>
    <t>Livonia, MIOpen &amp;#8901; Closes 5PM</t>
  </si>
  <si>
    <t>(248) 473-0050</t>
  </si>
  <si>
    <t>/aclk?sa=l&amp;ai=DChcSEwiMmca5wdHpAhUx_uMHHTh_BqQYABAAGgJ5bQ&amp;sig=AOD64_24uZA6CmV6hQFHzYDrOqLd5I2c1A&amp;rct=j&amp;q=&amp;ctype=99&amp;ved=0ahUKEwirvL25wdHpAhULIqwKHZHyDbMQhKwBCEA&amp;adurl=</t>
  </si>
  <si>
    <t>Dentist Oklahoma City</t>
  </si>
  <si>
    <t>Oklahoma City, OK</t>
  </si>
  <si>
    <t>(405) 987-5104</t>
  </si>
  <si>
    <t>/aclk?sa=l&amp;ai=DChcSEwim4dLlwtHpAhVcKbMAHUdDDHsYABABGgJ5bQ&amp;sig=AOD64_1-KPcxfGfrARGWX2nu4JfKozF2Gw&amp;rct=j&amp;q=&amp;ctype=99&amp;ved=0ahUKEwjs8MrlwtHpAhVOEawKHWjjAXkQhKwBCEA&amp;adurl=</t>
  </si>
  <si>
    <t>Dentist Las Vegas</t>
  </si>
  <si>
    <t>(702) 243-8788</t>
  </si>
  <si>
    <t>/aclk?sa=l&amp;ai=DChcSEwi18YCSxNHpAhXGn7MKHWOjAqMYABABGgJxbg&amp;sig=AOD64_1N7k-JPaidgQPcj8g6Nf0wDGq_lg&amp;rct=j&amp;q=&amp;ctype=99&amp;ved=0ahUKEwj4m_iRxNHpAhVId6wKHRb9Cn8QhKwBCD0&amp;adurl=</t>
  </si>
  <si>
    <t>Dentist Louisville</t>
  </si>
  <si>
    <t>Floyds Knobs, IN</t>
  </si>
  <si>
    <t>(844) 212-4646</t>
  </si>
  <si>
    <t>/aclk?sa=l&amp;ai=DChcSEwiAyfO8xdHpAhUcCIgJHehiATUYABAAGgJxbg&amp;sig=AOD64_1MXtmH_sPGtcL368GdIVMmrAA2HA&amp;rct=j&amp;q=&amp;ctype=99&amp;ved=0ahUKEwjQ0Ou8xdHpAhVLRqwKHScjCrUQhKwBCEA&amp;adurl=</t>
  </si>
  <si>
    <t>Dentist Milwaukee</t>
  </si>
  <si>
    <t>Milwaukee, WIOpen &amp;#8901; Closes 5:30PM</t>
  </si>
  <si>
    <t>(414) 332-1808</t>
  </si>
  <si>
    <t>/aclk?sa=l&amp;ai=DChcSEwjeoMGSxtHpAhW77LUKHXOYBpwYABAAGgJxbg&amp;sig=AOD64_264WBktWDIeLaX4YahE0YRAKbLcw&amp;rct=j&amp;q=&amp;ctype=99&amp;ved=0ahUKEwjB8riSxtHpAhVDIKwKHTA_BB0QhKwBCEA&amp;adurl=</t>
  </si>
  <si>
    <t>Dentist Albuquerque</t>
  </si>
  <si>
    <t>(505) 588-2819</t>
  </si>
  <si>
    <t>/aclk?sa=l&amp;ai=DChcSEwjDpfvmxNHpAhV__-MHHc1GBT0YABABGgJ5bQ&amp;sig=AOD64_2U4PDKVpoT2tSk8ZOqpY17qkphFA&amp;rct=j&amp;q=&amp;ctype=99&amp;ved=0ahUKEwi-pfTmxNHpAhVDWK0KHeRJCO4QhKwBCD8&amp;adurl=</t>
  </si>
  <si>
    <t>Dentist Baltimore</t>
  </si>
  <si>
    <t>Severna Park, MD</t>
  </si>
  <si>
    <t>(410) 793-5802</t>
  </si>
  <si>
    <t>/aclk?sa=l&amp;ai=DChcSEwj1uMboxtHpAhUY_-MHHXX8C3kYABAAGgJ5bQ&amp;sig=AOD64_3yjtJAfg0bHTQs5D3V2jWF-WkPBg&amp;rct=j&amp;q=&amp;ctype=99&amp;ved=0ahUKEwjstL7oxtHpAhULnawKHWbtBJYQhKwBCE4&amp;adurl=</t>
  </si>
  <si>
    <t>Dentist Tucson</t>
  </si>
  <si>
    <t>Tucson, AZ</t>
  </si>
  <si>
    <t>(520) 219-1900</t>
  </si>
  <si>
    <t>/aclk?sa=l&amp;ai=DChcSEwj5jKG-x9HpAhX2CIgJHX2lB0QYABABGgJxbg&amp;sig=AOD64_3f1fwS5aVUkwJ-dRjjDxByaRHsZA&amp;rct=j&amp;q=&amp;ctype=99&amp;ved=0ahUKEwiM95i-x9HpAhXkna0KHVarB48QhKwBCEA&amp;adurl=</t>
  </si>
  <si>
    <t>Dentist Mesa</t>
  </si>
  <si>
    <t>Gilbert, AZ</t>
  </si>
  <si>
    <t>(480) 539-7979</t>
  </si>
  <si>
    <t>/aclk?sa=l&amp;ai=DChcSEwiZvfCTyNHpAhX5CIgJHbaFBhoYABABGgJxbg&amp;sig=AOD64_1QKYVTe0owLhUmGDv8SNBvh_UPag&amp;rct=j&amp;q=&amp;ctype=99&amp;ved=0ahUKEwjHoeiTyNHpAhUEna0KHaUEByMQhKwBCEA&amp;adurl=</t>
  </si>
  <si>
    <t>Dentist Atlanta</t>
  </si>
  <si>
    <t>Atlanta, GAOpen &amp;#8901; Closes 5PM</t>
  </si>
  <si>
    <t>(404) 872-7755</t>
  </si>
  <si>
    <t>/aclk?sa=l&amp;ai=DChcSEwiT6OzpyNHpAhWJlbMKHXUVCuUYABABGgJxbg&amp;sig=AOD64_1MP1nxNCvPafVd3DHlwmkppye8Vw&amp;rct=j&amp;q=&amp;ctype=99&amp;ved=0ahUKEwjY4OPpyNHpAhVSX60KHf4jDYUQhKwBCEA&amp;adurl=</t>
  </si>
  <si>
    <t>Dentist Kansas City mo</t>
  </si>
  <si>
    <t>Belton, MOOpen 24 hours</t>
  </si>
  <si>
    <t>(816) 331-5900</t>
  </si>
  <si>
    <t>/aclk?sa=l&amp;ai=DChcSEwjQ2Li_ydHpAhWRCIgJHSUlDpsYABABGgJxbg&amp;sig=AOD64_2O0A1dmEuMWmZNlSqbv5LJWiHETA&amp;rct=j&amp;q=&amp;ctype=99&amp;ved=0ahUKEwi2m7C_ydHpAhUBOq0KHTT6ChcQhKwBCEA&amp;adurl=</t>
  </si>
  <si>
    <t>Dentist Colorado Springs</t>
  </si>
  <si>
    <t>Colorado Springs, CO</t>
  </si>
  <si>
    <t>(719) 599-7453</t>
  </si>
  <si>
    <t>/aclk?sa=l&amp;ai=DChcSEwjKyZKVytHpAhXJ1LMKHRBLC6wYABABGgJxbg&amp;sig=AOD64_087Aepf1vCJOn34XfBNIPwO9CTxw&amp;rct=j&amp;q=&amp;ctype=99&amp;ved=0ahUKEwiYvouVytHpAhUFLK0KHSfoCoQQhKwBCEA&amp;adurl=</t>
  </si>
  <si>
    <t>Dentist Omaha</t>
  </si>
  <si>
    <t>Omaha, NE</t>
  </si>
  <si>
    <t>(402) 884-1828</t>
  </si>
  <si>
    <t>/aclk?sa=l&amp;ai=DChcSEwjV0KHtytHpAhUJobMKHRc8CO8YABABGgJxbg&amp;sig=AOD64_2sbaAZfyvTS6dy-IVeDa1IeH3QVg&amp;rct=j&amp;q=&amp;ctype=99&amp;ved=0ahUKEwjJ6JjtytHpAhVCVK0KHSikB34QhKwBCEA&amp;adurl=</t>
  </si>
  <si>
    <t>Dentist Raleigh</t>
  </si>
  <si>
    <t>Apex, NCOpen &amp;#8901; Closes 5PM</t>
  </si>
  <si>
    <t>(919) 303-2873</t>
  </si>
  <si>
    <t>/aclk?sa=l&amp;ai=DChcSEwiznJXBy9HpAhUHCIgJHbuFAJ0YABAAGgJxbg&amp;sig=AOD64_2toIVaU3kI79RUhU87FDawAcV6Vw&amp;rct=j&amp;q=&amp;ctype=99&amp;ved=0ahUKEwiptIvBy9HpAhUBRqwKHWT6DI8QhKwBCEA&amp;adurl=</t>
  </si>
  <si>
    <t>Dentist Miami</t>
  </si>
  <si>
    <t>Miami Beach, FLOpen &amp;#8901; Closes 6PM</t>
  </si>
  <si>
    <t>(305) 672-2260</t>
  </si>
  <si>
    <t>/aclk?sa=l&amp;ai=DChcSEwjt5-KWzNHpAhUYlLMKHUViCOYYABAAGgJxbg&amp;sig=AOD64_1eccEY4gY3hXq96dWp6NQUm0qfrA&amp;rct=j&amp;q=&amp;ctype=99&amp;ved=0ahUKEwi9tdqWzNHpAhVMgK0KHT0bDeIQhKwBCEA&amp;adurl=</t>
  </si>
  <si>
    <t>Dentist Virginia Beach</t>
  </si>
  <si>
    <t>Virginia Beach, VAOpen &amp;#8901; Closes 2PM</t>
  </si>
  <si>
    <t>(757) 497-8611</t>
  </si>
  <si>
    <t>/aclk?sa=l&amp;ai=DChcSEwjE7YntzNHpAhVE4bUKHfN7DU4YABABGgJxbg&amp;sig=AOD64_2YJSrkODj4YQ-aTjsa1d52v9cbiA&amp;rct=j&amp;q=&amp;ctype=99&amp;ved=0ahUKEwjEzYDtzNHpAhUEc60KHbCwAL8QhKwBCD0&amp;adurl=</t>
  </si>
  <si>
    <t>Dentist Minneapolis</t>
  </si>
  <si>
    <t>Hopkins, MN</t>
  </si>
  <si>
    <t>(952) 777-5229</t>
  </si>
  <si>
    <t>/aclk?sa=l&amp;ai=DChcSEwjs18LCzdHpAhUx_uMHHTh_BqQYABAAGgJ5bQ&amp;sig=AOD64_3obRxEq8qvk3Ylx9dH9nuwBBHL1A&amp;rct=j&amp;q=&amp;ctype=99&amp;ved=0ahUKEwiYzbrCzdHpAhVlmK0KHdM_Cf4QhKwBCEA&amp;adurl=</t>
  </si>
  <si>
    <t>Dentist Tulsa</t>
  </si>
  <si>
    <t>Tulsa, OKOpen &amp;#8901; Closes 5PM</t>
  </si>
  <si>
    <t>(918) 948-6965</t>
  </si>
  <si>
    <t>/aclk?sa=l&amp;ai=DChcSEwj6qJCZztHpAhXY--MHHY97AJEYABAAGgJ5bQ&amp;sig=AOD64_1DmuqMFy3e-PuuxTa6NvePasBJiA&amp;rct=j&amp;q=&amp;ctype=99&amp;ved=0ahUKEwje9IeZztHpAhVLOq0KHQlSBL8QhKwBCD4&amp;adurl=</t>
  </si>
  <si>
    <t>Dentist Tampa</t>
  </si>
  <si>
    <t>(813) 631-1100</t>
  </si>
  <si>
    <t>/aclk?sa=l&amp;ai=DChcSEwj-vaTuztHpAhUInLMKHfNFA-YYABAAGgJxbg&amp;sig=AOD64_18HqIV0tdjwlRdvoLSU2GLURH_yw&amp;rct=j&amp;q=&amp;ctype=99&amp;ved=0ahUKEwj41pvuztHpAhUE7awKHVJyCAkQhKwBCEA&amp;adurl=</t>
  </si>
  <si>
    <t>Dentist Arlington</t>
  </si>
  <si>
    <t>Arlington, TXOpen &amp;#8901; Closes 5PM</t>
  </si>
  <si>
    <t>(817) 563-5615</t>
  </si>
  <si>
    <t>/aclk?sa=l&amp;ai=DChcSEwj46ZLEz9HpAhURlLMKHVbCBHMYABAAGgJxbg&amp;sig=AOD64_0gEYYAI_oLdC0NafMW8kvxjOtK8A&amp;rct=j&amp;q=&amp;ctype=99&amp;ved=0ahUKEwjpyorEz9HpAhVS-qwKHbjgDMsQhKwBCEA&amp;adurl=</t>
  </si>
  <si>
    <t>Dentist New Orleans</t>
  </si>
  <si>
    <t>Slidell, LA</t>
  </si>
  <si>
    <t>(985) 643-7516</t>
  </si>
  <si>
    <t>/aclk?sa=l&amp;ai=DChcSEwjRiK3G0dHpAhWr9-MHHRbHDSAYABABGgJ5bQ&amp;sig=AOD64_2TghSY397VoxvvyN97y7Q_BM8G_w&amp;rct=j&amp;q=&amp;ctype=99&amp;ved=0ahUKEwimiKXG0dHpAhVCRKwKHViOAscQhKwBCEA&amp;adurl=</t>
  </si>
  <si>
    <t>Dentist Aurora co</t>
  </si>
  <si>
    <t>Hudson, COOpen &amp;#8901; Closes 7:30PM</t>
  </si>
  <si>
    <t>(720) 613-7066</t>
  </si>
  <si>
    <t>/aclk?sa=l&amp;ai=DChcSEwjD3snv0NHpAhWz_eMHHQ0eAREYABAAGgJ5bQ&amp;sig=AOD64_2MkXB_CpNY7iYOZdehbuz5vKg-tw&amp;rct=j&amp;q=&amp;ctype=99&amp;ved=0ahUKEwiXsMDv0NHpAhUJSq0KHS81BbkQhKwBCEA&amp;adurl=</t>
  </si>
  <si>
    <t>Dentist Cleveland</t>
  </si>
  <si>
    <t>Parma, OHOpen &amp;#8901; Closes 7PM</t>
  </si>
  <si>
    <t>(440) 884-0640</t>
  </si>
  <si>
    <t>/aclk?sa=l&amp;ai=DChcSEwi6t5_x0tHpAhX27OMHHQmaBHQYABAAGgJ5bQ&amp;sig=AOD64_2ql4dnwoDzqUOag-jPQ0fiIogrWQ&amp;rct=j&amp;q=&amp;ctype=99&amp;ved=0ahUKEwiRvpfx0tHpAhUSRa0KHW-ACXAQhKwBCD8&amp;adurl=</t>
  </si>
  <si>
    <t>Dentist Corpus Christi</t>
  </si>
  <si>
    <t>(361) 541-6451</t>
  </si>
  <si>
    <t>/aclk?sa=l&amp;ai=DChcSEwjEhcPH09HpAhUInLMKHfNFA-YYABAAGgJxbg&amp;sig=AOD64_0z8g-3knvtQIjh2_mh4nDpt-KnpQ&amp;rct=j&amp;q=&amp;ctype=99&amp;ved=0ahUKEwjDq7nH09HpAhVQlKwKHYqZAvMQhKwBCEA&amp;adurl=</t>
  </si>
  <si>
    <t>Dentist Lexington</t>
  </si>
  <si>
    <t>Berea, KYOpen &amp;#8901; Closes 6PM</t>
  </si>
  <si>
    <t>(859) 986-5391</t>
  </si>
  <si>
    <t>/aclk?sa=l&amp;ai=DChcSEwjjkq2b0tHpAhUNCIgJHSMTCkEYABAAGgJxbg&amp;sig=AOD64_3x9ZODtSQyDXL-8iimeIwDLaF9Pw&amp;rct=j&amp;q=&amp;ctype=99&amp;ved=0ahUKEwjLwKSb0tHpAhVCMqwKHX_XAOgQhKwBCD0&amp;adurl=</t>
  </si>
  <si>
    <t>Dentist Honolulu</t>
  </si>
  <si>
    <t>Honolulu, HI</t>
  </si>
  <si>
    <t>(808) 451-3035</t>
  </si>
  <si>
    <t>/aclk?sa=l&amp;ai=DChcSEwiE8bPz1NHpAhW57LUKHaUTCgYYABAAGgJxbg&amp;sig=AOD64_1ftlsEr6O8i5E9e6RMMQ_5wOSyqQ&amp;rct=j&amp;q=&amp;ctype=99&amp;ved=0ahUKEwic4qrz1NHpAhVRbKwKHZjxB1IQhKwBCEA&amp;adurl=</t>
  </si>
  <si>
    <t>Dentist Saint Paul</t>
  </si>
  <si>
    <t>Woodbury, MNOpen &amp;#8901; Closes 4:30PM</t>
  </si>
  <si>
    <t>(651) 739-1894</t>
  </si>
  <si>
    <t>/aclk?sa=l&amp;ai=DChcSEwiFjN7I1dHpAhWh1LMKHeOIDdsYABAAGgJxbg&amp;sig=AOD64_3Pqur_g2zZP2bJB6_ClrfDltEVFg&amp;rct=j&amp;q=&amp;ctype=99&amp;ved=0ahUKEwj1qdbI1dHpAhVOF6wKHSugBTgQhKwBCEA&amp;adurl=</t>
  </si>
  <si>
    <t>Dentist Cincinnati</t>
  </si>
  <si>
    <t>Cincinnati, OHOpen &amp;#8901; Closes 5PM</t>
  </si>
  <si>
    <t>(513) 232-4110</t>
  </si>
  <si>
    <t>/aclk?sa=l&amp;ai=DChcSEwinhPae1tHpAhULlLMKHVQxCeIYABAAGgJxbg&amp;sig=AOD64_3YeJ6lQacRzlsY6GjDlWF5d7Sbqg&amp;rct=j&amp;q=&amp;ctype=99&amp;ved=0ahUKEwjkqu2e1tHpAhUQHqwKHa3YAxIQhKwBCD0&amp;adurl=</t>
  </si>
  <si>
    <t>Dentist St. Louis</t>
  </si>
  <si>
    <t>Arnold, MO</t>
  </si>
  <si>
    <t>(636) 287-9331</t>
  </si>
  <si>
    <t>/aclk?sa=l&amp;ai=DChcSEwjGvYv01tHpAhWCk7MKHQzbCiAYABABGgJxbg&amp;sig=AOD64_1ayaYRkZ20SNZXcnTfWoNHrE10-g&amp;rct=j&amp;q=&amp;ctype=99&amp;ved=0ahUKEwj-l4P01tHpAhURd6wKHeHtD6kQhKwBCEA&amp;adurl=</t>
  </si>
  <si>
    <t>Dentist Pittsburgh</t>
  </si>
  <si>
    <t>McKees Rocks, PAOpen &amp;#8901; Closes 5PM</t>
  </si>
  <si>
    <t>(412) 859-3199</t>
  </si>
  <si>
    <t>/aclk?sa=l&amp;ai=DChcSEwjso-PJ19HpAhVHnLMKHVrnC88YABAAGgJxbg&amp;sig=AOD64_19yjLarkV75K-3X5_WBEeqztxpSg&amp;rct=j&amp;q=&amp;ctype=99&amp;ved=0ahUKEwi9u9rJ19HpAhUQZKwKHULAC-sQhKwBCEA&amp;adurl=</t>
  </si>
  <si>
    <t>Dentist Greensboro</t>
  </si>
  <si>
    <t>Greensboro, NCOpen &amp;#8901; Closes 5PM</t>
  </si>
  <si>
    <t>(336) 295-6234</t>
  </si>
  <si>
    <t>/aclk?sa=l&amp;ai=DChcSEwjH5f_12NHpAhWRCIgJHSUlDpsYABAAGgJxbg&amp;sig=AOD64_1gB2DnNQIGHz5PybcBISphVticdA&amp;rct=j&amp;q=&amp;ctype=99&amp;ved=0ahUKEwij0Pf12NHpAhUDKqwKHaLmDogQhKwBCEA&amp;adurl=</t>
  </si>
  <si>
    <t>Dentist Anchorage</t>
  </si>
  <si>
    <t>(907) 278-6684</t>
  </si>
  <si>
    <t>/aclk?sa=l&amp;ai=DChcSEwjl3Oyh2NHpAhVMnLMKHQG2B9wYABABGgJxbg&amp;sig=AOD64_22OGaUKxG2k2GC42FTNuveaiiHBg&amp;rct=j&amp;q=&amp;ctype=99&amp;ved=0ahUKEwij_-Oh2NHpAhUOSK0KHaCIAbsQhKwBCEA&amp;adurl=</t>
  </si>
  <si>
    <t>Dentist Lincoln</t>
  </si>
  <si>
    <t>Lincoln, NEOpen &amp;#8901; Closes 5:30PM</t>
  </si>
  <si>
    <t>(531) 220-3940</t>
  </si>
  <si>
    <t>/aclk?sa=l&amp;ai=DChcSEwiNkuqh2tHpAhWZCIgJHYSBC9sYABAAGgJxbg&amp;sig=AOD64_2X0gPKupKakUzQrncID0bCjDImww&amp;rct=j&amp;q=&amp;ctype=99&amp;ved=0ahUKEwj02eKh2tHpAhVHgK0KHZWFBGQQhKwBCEA&amp;adurl=</t>
  </si>
  <si>
    <t>Dentist Orlando</t>
  </si>
  <si>
    <t>Windermere, FLOpen &amp;#8901; Closes 6PM</t>
  </si>
  <si>
    <t>(407) 258-3262</t>
  </si>
  <si>
    <t>/aclk?sa=l&amp;ai=DChcSEwjgvob32tHpAhW57LUKHaUTCgYYABAAGgJxbg&amp;sig=AOD64_2-X0l7q3wEtAxGZRYr1X61Er3Ncg&amp;rct=j&amp;q=&amp;ctype=99&amp;ved=0ahUKEwi9vf322tHpAhVEKawKHWs0DiYQhKwBCEA&amp;adurl=</t>
  </si>
  <si>
    <t>Dentist Newark</t>
  </si>
  <si>
    <t>765 Queen Anne RdOpen &amp;#8901; Closes 6PM</t>
  </si>
  <si>
    <t>(201) 365-3879</t>
  </si>
  <si>
    <t>/aclk?sa=l&amp;ai=DChcSEwjbqebN29HpAhWSklsKHQchBgcYABAAGgJ5bQ&amp;sig=AOD64_2IhZftXuqTQniyCvClQIIJrHUZOw&amp;rct=j&amp;q=&amp;ctype=99&amp;ved=0ahUKEwjChN7N29HpAhUBQ60KHangAg4QhKwBCEA&amp;adurl=</t>
  </si>
  <si>
    <t>Dentist Durham</t>
  </si>
  <si>
    <t>Durham, NCOpen &amp;#8901; Closes 5:30PM</t>
  </si>
  <si>
    <t>(919) 794-7210</t>
  </si>
  <si>
    <t>/aclk?sa=l&amp;ai=DChcSEwjOtPr43NHpAhUEvcgKHRtAB0MYABAAGgJxdQ&amp;sig=AOD64_0J_gBJ_2LJMiMfshVwwm9-IPq85A&amp;rct=j&amp;q=&amp;ctype=99&amp;ved=0ahUKEwizmPH43NHpAhVGba0KHQVvCNoQhKwBCEA&amp;adurl=</t>
  </si>
  <si>
    <t>Dentist Fort Wayne</t>
  </si>
  <si>
    <t>Fort Wayne, INOpen &amp;#8901; Closes 5PM</t>
  </si>
  <si>
    <t>(260) 486-5408</t>
  </si>
  <si>
    <t>/aclk?sa=l&amp;ai=DChcSEwjA7snO3dHpAhVG1sAKHQWkA7QYABABGgJpbQ&amp;sig=AOD64_3uZTt5uwKctIJj2PrgerehFAYPzg&amp;rct=j&amp;q=&amp;ctype=99&amp;ved=0ahUKEwjn6cDO3dHpAhUNnawKHUrJDXkQhKwBCEA&amp;adurl=</t>
  </si>
  <si>
    <t>Dentist St. Petersburg</t>
  </si>
  <si>
    <t>Lutz, FLOpen &amp;#8901; Closes 5PM</t>
  </si>
  <si>
    <t>(813) 365-3552</t>
  </si>
  <si>
    <t>/aclk?sa=l&amp;ai=DChcSEwi06PbP39HpAhVI_-MHHa3MAb4YABABGgJ5bQ&amp;sig=AOD64_2eVoZ8UxK80c51ajkf5CJrglwM_A&amp;rct=j&amp;q=&amp;ctype=99&amp;ved=0ahUKEwj-9-bP39HpAhVJT6wKHbePAwgQhKwBCEA&amp;adurl=</t>
  </si>
  <si>
    <t>Dentist Chandler</t>
  </si>
  <si>
    <t>Scottsdale, AZ</t>
  </si>
  <si>
    <t>(480) 991-1144</t>
  </si>
  <si>
    <t>/aclk?sa=l&amp;ai=DChcSEwiGz8Gl4NHpAhX8_eMHHXkiAdIYABABGgJ5bQ&amp;sig=AOD64_0oPloHF4-kkoG4_LwypKd6Zvlwjg&amp;rct=j&amp;q=&amp;ctype=99&amp;ved=0ahUKEwij_7el4NHpAhVFRa0KHQiZAosQhKwBCEA&amp;adurl=</t>
  </si>
  <si>
    <t>Dentist Madison</t>
  </si>
  <si>
    <t>Fitchburg, WIOpen &amp;#8901; Closes 5PM</t>
  </si>
  <si>
    <t>(608) 888-2989</t>
  </si>
  <si>
    <t>/aclk?sa=l&amp;ai=DChcSEwj6qbX84tHpAhUBr8gKHQkGBVQYABAAGgJxdQ&amp;sig=AOD64_296LF2nNa773uTBNJ7YVf9qNH48A&amp;rct=j&amp;q=&amp;ctype=99&amp;ved=0ahUKEwil96v84tHpAhVST6wKHcOqBbsQhKwBCEA&amp;adurl=</t>
  </si>
  <si>
    <t>Dentist Buffalo</t>
  </si>
  <si>
    <t>Orchard Park, NYOpen &amp;#8901; Closes 6PM</t>
  </si>
  <si>
    <t>(716) 675-5858</t>
  </si>
  <si>
    <t>/aclk?sa=l&amp;ai=DChcSEwjG7f2n4tHpAhVYwMgKHe_RA3AYABAAGgJxdQ&amp;sig=AOD64_3Xqi0eZNfPgZqj5Gc3B7mQvouz8Q&amp;rct=j&amp;q=&amp;ctype=99&amp;ved=0ahUKEwjIp_Sn4tHpAhUFaq0KHYs9Ae0QhKwBCEA&amp;adurl=</t>
  </si>
  <si>
    <t>Dentist Reno</t>
  </si>
  <si>
    <t>Reno, NV</t>
  </si>
  <si>
    <t>(775) 622-4656</t>
  </si>
  <si>
    <t>/aclk?sa=l&amp;ai=DChcSEwij2qL_5NHpAhWLtsgKHRtuAO0YABAAGgJxdQ&amp;sig=AOD64_0GNvip0qFAf1tFkMCqyYuPmr5VIw&amp;rct=j&amp;q=&amp;ctype=99&amp;ved=0ahUKEwii9Jj_5NHpAhVEOKwKHUO-B2EQhKwBCEA&amp;adurl=</t>
  </si>
  <si>
    <t>Dentist North Las Vegas</t>
  </si>
  <si>
    <t>Henderson, NV</t>
  </si>
  <si>
    <t>(702) 630-8818</t>
  </si>
  <si>
    <t>/aclk?sa=l&amp;ai=DChcSEwj9wfzS49HpAhUKtsgKHeiBCHwYABABGgJxdQ&amp;sig=AOD64_1XOPszspJ2rqLjhtB3hoxueG6d-w&amp;rct=j&amp;q=&amp;ctype=99&amp;ved=0ahUKEwi5rPTS49HpAhUCKKwKHUllC2EQhKwBCEA&amp;adurl=</t>
  </si>
  <si>
    <t>Dentist Gilbert</t>
  </si>
  <si>
    <t>Chandler, AZ</t>
  </si>
  <si>
    <t>(480) 821-1441</t>
  </si>
  <si>
    <t>/aclk?sa=l&amp;ai=DChcSEwjTgpjW5dHpAhVYwMgKHe_RA3AYABAAGgJxdQ&amp;sig=AOD64_3zobMUUq8BclIoebtkWTbiKP_GuA&amp;rct=j&amp;q=&amp;ctype=99&amp;ved=0ahUKEwin1Y_W5dHpAhVBWqwKHR9OA4UQhKwBCDw&amp;adurl=</t>
  </si>
  <si>
    <t>Dentist Winston–Salem</t>
  </si>
  <si>
    <t>Winston-Salem, NC</t>
  </si>
  <si>
    <t>/aclk?sa=l&amp;ai=DChcSEwjUmJ2q5tHpAhWu_-MHHWs3De0YABAAGgJ5bQ&amp;sig=AOD64_0rDJcfSEY-ztdKdvDIO5XR_X5lcw&amp;rct=j&amp;q=&amp;ctype=99&amp;ved=0ahUKEwiNxpSq5tHpAhUBlawKHTa_B3UQhKwBCEA&amp;adurl=</t>
  </si>
  <si>
    <t>Dentist Chesapeake</t>
  </si>
  <si>
    <t>Smithfield, VAOpen &amp;#8901; Closes 3PM</t>
  </si>
  <si>
    <t>(757) 356-1212</t>
  </si>
  <si>
    <t>/aclk?sa=l&amp;ai=DChcSEwiM37ur6NHpAhVYwMgKHe_RA3AYABABGgJxdQ&amp;sig=AOD64_2EHnSC9guFUV9uukScp9MfDaz4_w&amp;rct=j&amp;q=&amp;ctype=99&amp;ved=0ahUKEwjFwrSr6NHpAhUJLK0KHStRAwoQhKwBCEA&amp;adurl=</t>
  </si>
  <si>
    <t>Dentist Irving</t>
  </si>
  <si>
    <t>/aclk?sa=l&amp;ai=DChcSEwjbkdGB6dHpAhWn_-MHHZsNArwYABAAGgJ5bQ&amp;sig=AOD64_2fprB_676qc29Ab7n0P3b6cQjSjQ&amp;rct=j&amp;q=&amp;ctype=99&amp;ved=0ahUKEwiDssmB6dHpAhUJDKwKHTrPAPMQhKwBCEA&amp;adurl=</t>
  </si>
  <si>
    <t>Dentist Hialeah</t>
  </si>
  <si>
    <t>1573 W 49th StOpen &amp;#8901; Closes 6PM</t>
  </si>
  <si>
    <t>(305) 556-6100</t>
  </si>
  <si>
    <t>/aclk?sa=l&amp;ai=DChcSEwiXj-qt6tHpAhWMicgKHWqdAksYABABGgJxdQ&amp;sig=AOD64_1FMRX6PWSawywF0V3YBpOwMr-R_Q&amp;rct=j&amp;q=&amp;ctype=99&amp;ved=0ahUKEwjnxt-t6tHpAhVyhq0KHVQUCUEQhKwBCD8&amp;adurl=</t>
  </si>
  <si>
    <t>Dentist Boise</t>
  </si>
  <si>
    <t>Boise, ID</t>
  </si>
  <si>
    <t>(208) 376-7413</t>
  </si>
  <si>
    <t>/aclk?sa=l&amp;ai=DChcSEwij-57X6dHpAhUHjcgKHQPdCQQYABAAGgJxdQ&amp;sig=AOD64_0a4n1TCxJrwKVRFJsZRSifw4HqXg&amp;rct=j&amp;q=&amp;ctype=99&amp;ved=0ahUKEwjo7ZTX6dHpAhUKi6wKHejeAoIQhKwBCEA&amp;adurl=</t>
  </si>
  <si>
    <t>Dentist Richmond</t>
  </si>
  <si>
    <t>Glen Allen, VAOpen &amp;#8901; Closes 5PM</t>
  </si>
  <si>
    <t>(804) 747-7400</t>
  </si>
  <si>
    <t>/aclk?sa=l&amp;ai=DChcSEwjyvqaD69HpAhWKicgKHQD1A9AYABAAGgJxdQ&amp;sig=AOD64_0V5p3EEST6gYDUmmMVb8YufHPUvg&amp;rct=j&amp;q=&amp;ctype=99&amp;ved=0ahUKEwjDm56D69HpAhVMcq0KHaYiCnIQhKwBCEA&amp;adurl=</t>
  </si>
  <si>
    <t>Dentist Spokane</t>
  </si>
  <si>
    <t>Spokane, WAOpen &amp;#8901; Closes 5PM</t>
  </si>
  <si>
    <t>(509) 624-0542</t>
  </si>
  <si>
    <t>/aclk?sa=l&amp;ai=DChcSEwjC3u3Y69HpAhWFjsgKHVIbCWwYABABGgJxdQ&amp;sig=AOD64_0ybz8MR7OkuyG7Dxv415SN9Hd4dg&amp;rct=j&amp;q=&amp;ctype=99&amp;ved=0ahUKEwiC0uPY69HpAhVIX60KHcmiAFsQhKwBCEA&amp;adurl=</t>
  </si>
  <si>
    <t>Dentist Baton Rouge</t>
  </si>
  <si>
    <t>Baton Rouge, LAOpen &amp;#8901; Closes 5PM</t>
  </si>
  <si>
    <t>(225) 330-6622</t>
  </si>
  <si>
    <t>/aclk?sa=l&amp;ai=DChcSEwjn8I2w7NHpAhWOr8gKHZDaAF4YABAAGgJxdQ&amp;sig=AOD64_1CuXAkxlX33O1kNMrp-ndMe6VbrA&amp;rct=j&amp;q=&amp;ctype=99&amp;ved=0ahUKEwie34Ww7NHpAhVEiqwKHTHRApgQhKwBCEA&amp;adurl=</t>
  </si>
  <si>
    <t>Dentist Tacoma</t>
  </si>
  <si>
    <t>Tacoma, WA</t>
  </si>
  <si>
    <t>(253) 759-3366</t>
  </si>
  <si>
    <t>/aclk?sa=l&amp;ai=DChcSEwiD6ryE7dHpAhXF_eMHHWh0AdcYABAAGgJ5bQ&amp;sig=AOD64_2Xcyl_TrwkL03sH43sFni8ZeLAxg&amp;rct=j&amp;q=&amp;ctype=99&amp;ved=0ahUKEwiWmrSE7dHpAhVP1qwKHSPQC_YQhKwBCD0&amp;adurl=</t>
  </si>
  <si>
    <t>Dentist Des Moines</t>
  </si>
  <si>
    <t>Windsor Heights, IA</t>
  </si>
  <si>
    <t>(515) 200-3199</t>
  </si>
  <si>
    <t>/aclk?sa=l&amp;ai=DChcSEwjtsM7a7dHpAhWIisgKHeddAjUYABAAGgJxdQ&amp;sig=AOD64_26mfBDnU0toG8K5esChJlu0HYnRw&amp;rct=j&amp;q=&amp;ctype=99&amp;ved=0ahUKEwiQp8Ta7dHpAhUIKqwKHeu4DH8QhKwBCEA&amp;adurl=</t>
  </si>
  <si>
    <t>Dentist Fayetteville</t>
  </si>
  <si>
    <t>Fayetteville, NCOpen &amp;#8901; Closes 6PM</t>
  </si>
  <si>
    <t>(910) 600-6759</t>
  </si>
  <si>
    <t>/aclk?sa=l&amp;ai=DChcSEwjq_smw7tHpAhWWwMgKHQyuAb0YABAAGgJxdQ&amp;sig=AOD64_1hN7g72ZhUnATueVZXXD7DcMCKDg&amp;rct=j&amp;q=&amp;ctype=99&amp;ved=0ahUKEwiR5cCw7tHpAhUJna0KHcnOAXUQhKwBCEA&amp;adurl=</t>
  </si>
  <si>
    <t>Dentist Birmingham</t>
  </si>
  <si>
    <t>Hoover, ALOpen &amp;#8901; Closes 6:30PM</t>
  </si>
  <si>
    <t>(205) 379-0550</t>
  </si>
  <si>
    <t>/aclk?sa=l&amp;ai=DChcSEwjFk9-G79HpAhXQ4MgKHUjPD-8YABAAGgJxdQ&amp;sig=AOD64_0rJIRAKpYRsoiWpxKdE1PtpggveQ&amp;rct=j&amp;q=&amp;ctype=99&amp;ved=0ahUKEwjB59WG79HpAhVCUKwKHeD0C80QhKwBCEA&amp;adurl=</t>
  </si>
  <si>
    <t>Dentist Rochester ny</t>
  </si>
  <si>
    <t>Pittsford, NYOpen &amp;#8901; Closes 5PM</t>
  </si>
  <si>
    <t>(585) 248-2824</t>
  </si>
  <si>
    <t>/aclk?sa=l&amp;ai=DChcSEwi9gaux8NHpAhWErsgKHfpaD30YABAAGgJxdQ&amp;sig=AOD64_09lfbfkGYX5dI5vHYPgLAtEiMu-Q&amp;rct=j&amp;q=&amp;ctype=99&amp;ved=0ahUKEwjro6Kx8NHpAhUJaq0KHdeZAsEQhKwBCEA&amp;adurl=</t>
  </si>
  <si>
    <t>Dentist Grand Rapids</t>
  </si>
  <si>
    <t>Zeeland, MIOpen &amp;#8901; Closes 5PM</t>
  </si>
  <si>
    <t>(616) 772-9898</t>
  </si>
  <si>
    <t>/aclk?sa=l&amp;ai=DChcSEwjBwIiI8dHpAhWD4MgKHZJYAW4YABABGgJxdQ&amp;sig=AOD64_3aPTywF4lt4KoN8zy72aBdZsRVww&amp;rct=j&amp;q=&amp;ctype=99&amp;ved=0ahUKEwiou_6H8dHpAhUNRa0KHT1oCMwQhKwBCEA&amp;adurl=</t>
  </si>
  <si>
    <t>Dentist Huntsville</t>
  </si>
  <si>
    <t>Madison, ALOpen &amp;#8901; Closes 5PM</t>
  </si>
  <si>
    <t>(256) 864-2739</t>
  </si>
  <si>
    <t>/aclk?sa=l&amp;ai=DChcSEwjilLLd8dHpAhUUj8gKHZ3LBdwYABAAGgJxdQ&amp;sig=AOD64_0wzy3TqnVY6FoVzTN2CPDuYx1pKQ&amp;rct=j&amp;q=&amp;ctype=99&amp;ved=0ahUKEwjJjqbd8dHpAhUEd6wKHZT_DOAQhKwBCEA&amp;adurl=</t>
  </si>
  <si>
    <t>Dentist Salt Lake City</t>
  </si>
  <si>
    <t>Salt Lake City, UTOpen &amp;#8901; Closes 4:30PM</t>
  </si>
  <si>
    <t>(801) 328-4173</t>
  </si>
  <si>
    <t>/aclk?sa=l&amp;ai=DChcSEwjymMyz8tHpAhVEwMgKHQ2lBQoYABAAGgJxdQ&amp;sig=AOD64_2l8gKqCz0P9vIVsNxv3-Kn98-53A&amp;rct=j&amp;q=&amp;ctype=99&amp;ved=0ahUKEwjH3cKz8tHpAhVJS6wKHV3VCpcQhKwBCEA&amp;adurl=</t>
  </si>
  <si>
    <t>Dentist Frisco</t>
  </si>
  <si>
    <t>Frisco, TXOpen &amp;#8901; Closes 5PM</t>
  </si>
  <si>
    <t>(972) 607-3847</t>
  </si>
  <si>
    <t>/aclk?sa=l&amp;ai=DChcSEwiEtueK89HpAhUDi8gKHaxrAC8YABAAGgJxdQ&amp;sig=AOD64_236ZRWVDysAQngUL9XjF4AGrDFEA&amp;rct=j&amp;q=&amp;ctype=99&amp;ved=0ahUKEwir_t2K89HpAhVLRqwKHScjCrUQhKwBCEA&amp;adurl=</t>
  </si>
  <si>
    <t>Dentist Yonkers</t>
  </si>
  <si>
    <t>30 E 60th StOpen &amp;#8901; Closes 6PM</t>
  </si>
  <si>
    <t>(212) 421-9565</t>
  </si>
  <si>
    <t>/aclk?sa=l&amp;ai=DChcSEwjlh4Tf89HpAhWFr8gKHTGXAJ0YABAAGgJxdQ&amp;sig=AOD64_33yK2vbqWpCWlyAqEVyqoy8j2Z9g&amp;rct=j&amp;q=&amp;ctype=99&amp;ved=0ahUKEwjrmPze89HpAhVMgK0KHT0bDeIQhKwBCEA&amp;adurl=</t>
  </si>
  <si>
    <t>Dentist Amarillo</t>
  </si>
  <si>
    <t>Amarillo, TXOpen &amp;#8901; Closes 5PM</t>
  </si>
  <si>
    <t>(806) 731-1180</t>
  </si>
  <si>
    <t>/aclk?sa=l&amp;ai=DChcSEwjN1dO09NHpAhUDicgKHV3cA4gYABABGgJxdQ&amp;sig=AOD64_1HNoyiLRDAMDG_P3mYRT8bI5RqtQ&amp;rct=j&amp;q=&amp;ctype=99&amp;ved=0ahUKEwjzrMu09NHpAhUIY6wKHTE5Cd8QhKwBCD8&amp;adurl=</t>
  </si>
  <si>
    <t>Dentist McKinney</t>
  </si>
  <si>
    <t>Frisco, TX</t>
  </si>
  <si>
    <t>(469) 633-0550</t>
  </si>
  <si>
    <t>/aclk?sa=l&amp;ai=DChcSEwjOuIS39tHpAhWHjsgKHcJWAucYABAAGgJxdQ&amp;sig=AOD64_0evRj8mi0qtFFJTZw-ElQRCiQTsA&amp;rct=j&amp;q=&amp;ctype=99&amp;ved=0ahUKEwjFiPu29tHpAhVLSq0KHXsJDAMQhKwBCEA&amp;adurl=</t>
  </si>
  <si>
    <t>Dentist Aurora il</t>
  </si>
  <si>
    <t>Naperville, ILOpen &amp;#8901; Closes 6PM</t>
  </si>
  <si>
    <t>(630) 364-2587</t>
  </si>
  <si>
    <t>/aclk?sa=l&amp;ai=DChcSEwiy082K9dHpAhXQ4MgKHUjPD-8YABAAGgJxdQ&amp;sig=AOD64_3-noiCnBrt4JuDwCuXHyK4fIz40w&amp;rct=j&amp;q=&amp;ctype=99&amp;ved=0ahUKEwiZsMSK9dHpAhVERqwKHaJdBFYQhKwBCEA&amp;adurl=</t>
  </si>
  <si>
    <t>Dentist Montgomery</t>
  </si>
  <si>
    <t>Montgomery, ALOpen &amp;#8901; Closes 4PM</t>
  </si>
  <si>
    <t>(334) 271-4600</t>
  </si>
  <si>
    <t>/aclk?sa=l&amp;ai=DChcSEwj_q7OM99HpAhVH4MgKHSyOAMEYABAAGgJxdQ&amp;sig=AOD64_2PFfxsKIkA6ySsixZ3Fa8Jb_tz8A&amp;rct=j&amp;q=&amp;ctype=99&amp;ved=0ahUKEwixjKqM99HpAhUEXqwKHcUzCUYQhKwBCEA&amp;adurl=</t>
  </si>
  <si>
    <t>Dentist Akron</t>
  </si>
  <si>
    <t>Barberton, OHOpen &amp;#8901; Closes 5PM</t>
  </si>
  <si>
    <t>(330) 617-5647</t>
  </si>
  <si>
    <t>/aclk?sa=l&amp;ai=DChcSEwjWopDi99HpAhWMjMgKHSpiA2EYABAAGgJxdQ&amp;sig=AOD64_34k8V6kOLo0O7Yb8ofOcCbfF5GXg&amp;rct=j&amp;q=&amp;ctype=99&amp;ved=0ahUKEwjx7Ifi99HpAhUJDKwKHTrPAPMQhKwBCEA&amp;adurl=</t>
  </si>
  <si>
    <t>Dentist Little Rock</t>
  </si>
  <si>
    <t>Bryant, AROpen &amp;#8901; Closes 5PM</t>
  </si>
  <si>
    <t>(501) 847-9901</t>
  </si>
  <si>
    <t>/aclk?sa=l&amp;ai=DChcSEwjUuvW3-NHpAhWErsgKHfpaD30YABABGgJxdQ&amp;sig=AOD64_1meQ2TrbRLZQ9Ca7tm10hknqmLmw&amp;rct=j&amp;q=&amp;ctype=99&amp;ved=0ahUKEwj5pO23-NHpAhUDTKwKHQ94DakQhKwBCEA&amp;adurl=</t>
  </si>
  <si>
    <t>Dentist Tempe</t>
  </si>
  <si>
    <t>Gilbert, AZOpen &amp;#8901; Closes 5PM</t>
  </si>
  <si>
    <t>/aclk?sa=l&amp;ai=DChcSEwjVxofk-dHpAhWUklsKHY6VAYsYABAAGgJ5bQ&amp;sig=AOD64_3j9YuvE-sIF0GW2m6wvWu5ygVmLg&amp;rct=j&amp;q=&amp;ctype=99&amp;ved=0ahUKEwjN3v7j-dHpAhVCba0KHYhqAwoQhKwBCEA&amp;adurl=</t>
  </si>
  <si>
    <t>Dentist Overland Park</t>
  </si>
  <si>
    <t>/aclk?sa=l&amp;ai=DChcSEwjtt8K5-tHpAhX1_eMHHbHcDHUYABAAGgJ5bQ&amp;sig=AOD64_1J-iuJhw2IPokj43nNNH2-JbfWBA&amp;rct=j&amp;q=&amp;ctype=99&amp;ved=0ahUKEwjj77m5-tHpAhUGlawKHfv8DUIQhKwBCEA&amp;adurl=</t>
  </si>
  <si>
    <t>Dentist Grand Prairie</t>
  </si>
  <si>
    <t>Mansfield, TXOpen &amp;#8901; Closes 4PM</t>
  </si>
  <si>
    <t>(817) 453-8520</t>
  </si>
  <si>
    <t>/aclk?sa=l&amp;ai=DChcSEwiO57nl-9HpAhUaicgKHfhnBEAYABAAGgJxdQ&amp;sig=AOD64_17qaercwM-FlOlWWUC4KSZaDyXog&amp;rct=j&amp;q=&amp;ctype=99&amp;ved=0ahUKEwiQ8LDl-9HpAhUGeKwKHdhLBRcQhKwBCEA&amp;adurl=</t>
  </si>
  <si>
    <t>Dentist Cape Coral</t>
  </si>
  <si>
    <t>Naples, FLOpen &amp;#8901; Closes 5PM</t>
  </si>
  <si>
    <t>(239) 592-4083</t>
  </si>
  <si>
    <t>/aclk?sa=l&amp;ai=DChcSEwjm8YeR_dHpAhUDi8gKHaxrAC8YABAAGgJxdQ&amp;sig=AOD64_0RCrfa63pXPOzLxV-IgjeC5b4CQg&amp;rct=j&amp;q=&amp;ctype=99&amp;ved=0ahUKEwiC1_2Q_dHpAhVKQq0KHQUFB_kQhKwBCEA&amp;adurl=</t>
  </si>
  <si>
    <t>Dentist Knoxville</t>
  </si>
  <si>
    <t>Sevierville, TNOpen &amp;#8901; Closes 5PM</t>
  </si>
  <si>
    <t>(865) 453-4910</t>
  </si>
  <si>
    <t>/aclk?sa=l&amp;ai=DChcSEwjFsr3m_dHpAhUJwMgKHfS3CPQYABAAGgJxdQ&amp;sig=AOD64_2VO1FGjydY-CBaExFpo22-mCP5GA&amp;rct=j&amp;q=&amp;ctype=99&amp;ved=0ahUKEwj2j7Xm_dHpAhVQJKwKHUizAEEQhKwBCEA&amp;adurl=</t>
  </si>
  <si>
    <t>Dentist Shreveport</t>
  </si>
  <si>
    <t>Shreveport, LAOpen &amp;#8901; Closes 5PM</t>
  </si>
  <si>
    <t>(318) 424-7113</t>
  </si>
  <si>
    <t>/aclk?sa=l&amp;ai=DChcSEwjAraOS_9HpAhWKtsgKHQyIBAUYABAAGgJxdQ&amp;sig=AOD64_20IsxNGUqYdHnG2Z4Z8y_hTWz-Uw&amp;rct=j&amp;q=&amp;ctype=99&amp;ved=0ahUKEwj8kJqS_9HpAhUDiqwKHXc9C2sQhKwBCEA&amp;adurl=</t>
  </si>
  <si>
    <t>Dentist Vancouver</t>
  </si>
  <si>
    <t>Beaverton, OROpen &amp;#8901; Closes 9PM</t>
  </si>
  <si>
    <t>(503) 641-2200</t>
  </si>
  <si>
    <t>/aclk?sa=l&amp;ai=DChcSEwj8svHn_9HpAhVYwMgKHe_RA3AYABAAGgJxdQ&amp;sig=AOD64_1bWKIxvploxB9IuqapBYHoBjL3qg&amp;rct=j&amp;q=&amp;ctype=99&amp;ved=0ahUKEwim6Ojn_9HpAhUCT6wKHYSaBNgQhKwBCEA&amp;adurl=</t>
  </si>
  <si>
    <t>Dentist Sioux Falls</t>
  </si>
  <si>
    <t>Sioux Falls, SDOpen &amp;#8901; Closes 5PM</t>
  </si>
  <si>
    <t>(605) 274-0555</t>
  </si>
  <si>
    <t>/aclk?sa=l&amp;ai=DChcSEwiL1_--gNLpAhWMtsgKHWIWCJIYABAAGgJxdQ&amp;sig=AOD64_0-2c1BNNp_QuRkPt6ku__0gyHwaQ&amp;rct=j&amp;q=&amp;ctype=99&amp;ved=0ahUKEwjJrPS-gNLpAhVHAqwKHS4DC9gQhKwBCEA&amp;adurl=</t>
  </si>
  <si>
    <t>Dentist Chattanooga</t>
  </si>
  <si>
    <t>Chattanooga, TNOpen &amp;#8901; Closes 5PM</t>
  </si>
  <si>
    <t>(423) 393-9783</t>
  </si>
  <si>
    <t>/aclk?sa=l&amp;ai=DChcSEwi9psCTgdLpAhVa4MgKHUVxCUoYABAAGgJxdQ&amp;sig=AOD64_3tpBM4AlywFNBgL11oyMgpJYo_0g&amp;rct=j&amp;q=&amp;ctype=99&amp;ved=0ahUKEwiF97aTgdLpAhUSeawKHYliDoAQhKwBCEA&amp;adurl=</t>
  </si>
  <si>
    <t>Dentist Brownsville</t>
  </si>
  <si>
    <t>Brownsville, TXOpen &amp;#8901; Closes 5PM</t>
  </si>
  <si>
    <t>(956) 312-0284</t>
  </si>
  <si>
    <t>/aclk?sa=l&amp;ai=DChcSEwiXzqe_gtLpAhUHjcgKHQPdCQQYABAAGgJxdQ&amp;sig=AOD64_3Nte0mywyyPS6eBKzTKmlk3__VZQ&amp;rct=j&amp;q=&amp;ctype=99&amp;ved=0ahUKEwiGqJ-_gtLpAhVN4qwKHQUaAuMQhKwBCEA&amp;adurl=</t>
  </si>
  <si>
    <t>Dentist Providence</t>
  </si>
  <si>
    <t>Johnston, RIOpen &amp;#8901; Closes 4PM</t>
  </si>
  <si>
    <t>(401) 648-6390</t>
  </si>
  <si>
    <t>/aclk?sa=l&amp;ai=DChcSEwieobfpgdLpAhWFjsgKHVIbCWwYABABGgJxdQ&amp;sig=AOD64_1WJkg7v-DiG-UoDEZR0SId65hP0g&amp;rct=j&amp;q=&amp;ctype=99&amp;ved=0ahUKEwjf363pgdLpAhVQY6wKHW8TDxEQhKwBCEA&amp;adurl=</t>
  </si>
  <si>
    <t>Dentist Fort Lauderdale</t>
  </si>
  <si>
    <t>North Miami, FLOpen &amp;#8901; Closes 6PM</t>
  </si>
  <si>
    <t>(305) 891-2444</t>
  </si>
  <si>
    <t>/aclk?sa=l&amp;ai=DChcSEwiHpLnrg9LpAhWSicgKHexNAMMYABAAGgJxdQ&amp;sig=AOD64_0Xh0IYb436SzVqHPmrdyjTEyxGgw&amp;rct=j&amp;q=&amp;ctype=99&amp;ved=0ahUKEwi12rDrg9LpAhUMOq0KHShtDLwQhKwBCEA&amp;adurl=</t>
  </si>
  <si>
    <t>Dentist Peoria az</t>
  </si>
  <si>
    <t>Sun City, AZOpen &amp;#8901; Closes 5PM</t>
  </si>
  <si>
    <t>(623) 815-0512</t>
  </si>
  <si>
    <t>/aclk?sa=l&amp;ai=DChcSEwiP7aHAhNLpAhWYjcgKHZlhCH8YABABGgJxdQ&amp;sig=AOD64_21dGrzNMV_66uyUBPzilAhRKw7zA&amp;rct=j&amp;q=&amp;ctype=99&amp;ved=0ahUKEwjHgJnAhNLpAhUQIqwKHQ_bAkwQhKwBCD0&amp;adurl=</t>
  </si>
  <si>
    <t>Dentist Salem</t>
  </si>
  <si>
    <t>Keizer, OR</t>
  </si>
  <si>
    <t>(503) 616-5898</t>
  </si>
  <si>
    <t>/aclk?sa=l&amp;ai=DChcSEwja44uWhdLpAhUChsgKHXXEAKsYABABGgJxdQ&amp;sig=AOD64_2fid6Y8bU7fw14UtFZg4n5lsvwZQ&amp;rct=j&amp;q=&amp;ctype=99&amp;ved=0ahUKEwj6t4GWhdLpAhUQA6wKHStqAHYQhKwBCEA&amp;adurl=</t>
  </si>
  <si>
    <t>Dentist Pembroke Pines</t>
  </si>
  <si>
    <t>/aclk?sa=l&amp;ai=DChcSEwj6k_7shdLpAhUFhMgKHTKLAA0YABAAGgJxdQ&amp;sig=AOD64_0-aAbw-PWyaahGJKd_O3jDUhiXFg&amp;rct=j&amp;q=&amp;ctype=99&amp;ved=0ahUKEwj3o_bshdLpAhUBW60KHcK1CN8QhKwBCEA&amp;adurl=</t>
  </si>
  <si>
    <t>Dentist Eugene</t>
  </si>
  <si>
    <t>Eugene, OROpen &amp;#8901; Closes 5PM</t>
  </si>
  <si>
    <t>(541) 688-7278</t>
  </si>
  <si>
    <t>/aclk?sa=l&amp;ai=DChcSEwjWpdqYh9LpAhUajsgKHQxkAO8YABAAGgJxdQ&amp;sig=AOD64_1WhPGhAghAsB6QKpHvSIQUp8bwSA&amp;rct=j&amp;q=&amp;ctype=99&amp;ved=0ahUKEwjIw9GYh9LpAhUOnawKHfFTDyQQhKwBCEA&amp;adurl=</t>
  </si>
  <si>
    <t>Dentist Fort Collins</t>
  </si>
  <si>
    <t>Fort Collins, COOpen &amp;#8901; Closes 5PM</t>
  </si>
  <si>
    <t>(970) 221-5115</t>
  </si>
  <si>
    <t>/aclk?sa=l&amp;ai=DChcSEwiZhK3uh9LpAhUUj8gKHZ3LBdwYABABGgJxdQ&amp;sig=AOD64_2VvaFnTWisOH1OgCrJsvGtkJ-gsA&amp;rct=j&amp;q=&amp;ctype=99&amp;ved=0ahUKEwixmKLuh9LpAhVJOq0KHavoDlkQhKwBCE4&amp;adurl=</t>
  </si>
  <si>
    <t>Dentist Springfield mo</t>
  </si>
  <si>
    <t>Springfield, MOOpen &amp;#8901; Closes 5PM</t>
  </si>
  <si>
    <t>(417) 248-1234</t>
  </si>
  <si>
    <t>/aclk?sa=l&amp;ai=DChcSEwjg3fuZidLpAhWKhsAKHYV3BZMYABAAGgJpbQ&amp;sig=AOD64_1M4DS2QX4lmPSLvl2FPZC8KYvlTw&amp;rct=j&amp;q=&amp;ctype=99&amp;ved=0ahUKEwixnvKZidLpAhUHRa0KHa-5DUEQhKwBCEA&amp;adurl=</t>
  </si>
  <si>
    <t>Dentist Alexandria</t>
  </si>
  <si>
    <t>Alexandria, VAOpen &amp;#8901; Closes 6PM</t>
  </si>
  <si>
    <t>(703) 671-0626</t>
  </si>
  <si>
    <t>/aclk?sa=l&amp;ai=DChcSEwjQt_XGitLpAhVS1sAKHYS9BsAYABABGgJpbQ&amp;sig=AOD64_1jQiun-5N8JGjqT3rZN_2P7BXNYg&amp;rct=j&amp;q=&amp;ctype=99&amp;ved=0ahUKEwjsoOvGitLpAhUJRK0KHT3cCmQQhKwBCEA&amp;adurl=</t>
  </si>
  <si>
    <t>Dentist Lakewood co</t>
  </si>
  <si>
    <t>Englewood, COOpen &amp;#8901; Closes 6PM</t>
  </si>
  <si>
    <t>(303) 744-5000</t>
  </si>
  <si>
    <t>/aclk?sa=l&amp;ai=DChcSEwj1p7zxi9LpAhUTvsAKHQf4AboYABAAGgJpbQ&amp;sig=AOD64_0ZPq4NVb4qHIJJhWfJ7zediMYZ0A&amp;rct=j&amp;q=&amp;ctype=99&amp;ved=0ahUKEwjUpLTxi9LpAhVL1qwKHSBPD3sQhKwBCD0&amp;adurl=</t>
  </si>
  <si>
    <t>Dentist Springfield ma</t>
  </si>
  <si>
    <t>Springfield, MA</t>
  </si>
  <si>
    <t>(413) 318-4083</t>
  </si>
  <si>
    <t>/aclk?sa=l&amp;ai=DChcSEwiz7vWcjdLpAhVBwMgKHSAYAaUYABABGgJxdQ&amp;sig=AOD64_1cAApr13H4xnQjlQID7g1G856xdA&amp;rct=j&amp;q=&amp;ctype=99&amp;ved=0ahUKEwi90OycjdLpAhVEQ6wKHejMA1sQhKwBCEA&amp;adurl=</t>
  </si>
  <si>
    <t>Dentist Kansas City ks</t>
  </si>
  <si>
    <t>Olathe, KSOpen &amp;#8901; Closes 5PM</t>
  </si>
  <si>
    <t>(913) 397-9000</t>
  </si>
  <si>
    <t>/aclk?sa=l&amp;ai=DChcSEwixw8n1j9LpAhUKvcAKHTmQAfAYABABGgJpbQ&amp;sig=AOD64_0VRY0oTi0i8AOgQuDmI3epWfLv7w&amp;rct=j&amp;q=&amp;ctype=99&amp;ved=0ahUKEwi-kcH1j9LpAhVKWq0KHfqOA0wQhKwBCEA&amp;adurl=</t>
  </si>
  <si>
    <t>Dentist Bellevue</t>
  </si>
  <si>
    <t>10500 NE 8th StOpen &amp;#8901; Closes 6PM</t>
  </si>
  <si>
    <t>(425) 598-0042</t>
  </si>
  <si>
    <t>/aclk?sa=l&amp;ai=DChcSEwi-w67IjtLpAhUOvsAKHbRYC9IYABAAGgJpbQ&amp;sig=AOD64_1CGOq3_qXAz9chF4-lzElNTydTcQ&amp;rct=j&amp;q=&amp;ctype=99&amp;ved=0ahUKEwju_qXIjtLpAhVEAqwKHbfRCQgQhKwBCEA&amp;adurl=</t>
  </si>
  <si>
    <t>Dentist Pasadena</t>
  </si>
  <si>
    <t>6581 Foothill BlvdOpen &amp;#8901; Closes 6PM</t>
  </si>
  <si>
    <t>(818) 353-1125</t>
  </si>
  <si>
    <t>/aclk?sa=l&amp;ai=DChcSEwjsv82gkdLpAhXRwMAKHeCgD4sYABABGgJpbQ&amp;sig=AOD64_1xWDfjWKYABrgX-I_aDzVobLUiSA&amp;rct=j&amp;q=&amp;ctype=99&amp;ved=0ahUKEwirgcWgkdLpAhUFCKwKHbziAWIQhKwBCEA&amp;adurl=</t>
  </si>
  <si>
    <t>Dentist Murfreesboro</t>
  </si>
  <si>
    <t>Smyrna, TNOpen &amp;#8901; Closes 5PM</t>
  </si>
  <si>
    <t>(615) 908-0769</t>
  </si>
  <si>
    <t>/aclk?sa=l&amp;ai=DChcSEwj5nLf1kdLpAhWShsAKHSTeBGQYABABGgJpbQ&amp;sig=AOD64_21hgBSdI8NSzS-g3xUr3X-0MljvA&amp;rct=j&amp;q=&amp;ctype=99&amp;ved=0ahUKEwiV_a31kdLpAhVRcq0KHazXBjUQhKwBCEA&amp;adurl=</t>
  </si>
  <si>
    <t>Dentist Midland</t>
  </si>
  <si>
    <t>4610 N Garfield StOpen &amp;#8901; Closes 5PM</t>
  </si>
  <si>
    <t>(432) 231-0769</t>
  </si>
  <si>
    <t>/aclk?sa=l&amp;ai=DChcSEwiqzsehk9LpAhVQvsAKHRJWAdQYABAAGgJpbQ&amp;sig=AOD64_0zvOo7PwBEHF6MWq-j9bVpuKvi0w&amp;rct=j&amp;q=&amp;ctype=99&amp;ved=0ahUKEwiPz7-hk9LpAhXCmq0KHe6qAHsQhKwBCEA&amp;adurl=</t>
  </si>
  <si>
    <t>Dentist Paterson</t>
  </si>
  <si>
    <t>1011 Clifton AveOpen &amp;#8901; Closes 5PM</t>
  </si>
  <si>
    <t>(973) 928-3880</t>
  </si>
  <si>
    <t>/aclk?sa=l&amp;ai=DChcSEwj_xeOildLpAhUS1sAKHfLNADMYABAAGgJpbQ&amp;sig=AOD64_3sTeLFqSQvL5yUtFW2PBQTd43PPQ&amp;rct=j&amp;q=&amp;ctype=99&amp;ved=0ahUKEwjCvNuildLpAhVEd6wKHRdZDbEQhKwBCEA&amp;adurl=</t>
  </si>
  <si>
    <t>Dentist McAllen</t>
  </si>
  <si>
    <t>930 E Expressway 83Open &amp;#8901; Closes 4PM</t>
  </si>
  <si>
    <t>(956) 540-7825</t>
  </si>
  <si>
    <t>/aclk?sa=l&amp;ai=DChcSEwiVrfn2k9LpAhUEvsAKHdZoAOUYABABGgJpbQ&amp;sig=AOD64_0WjdFBPgqkk1ezxiEH7lD2ml9xCw&amp;rct=j&amp;q=&amp;ctype=99&amp;ved=0ahUKEwjio_L2k9LpAhUHI6wKHWeQDpgQhKwBCEA&amp;adurl=</t>
  </si>
  <si>
    <t>Dentist Savannah</t>
  </si>
  <si>
    <t>Bluffton, SCOpen &amp;#8901; Closes 4PM</t>
  </si>
  <si>
    <t>(843) 593-8123</t>
  </si>
  <si>
    <t>/aclk?sa=l&amp;ai=DChcSEwjPp8ukl9LpAhXNwMAKHfZNAigYABABGgJpbQ&amp;sig=AOD64_0xH5y56z8bO1cVZE7i-1_9PCsWAw&amp;rct=j&amp;q=&amp;ctype=99&amp;ved=0ahUKEwjal8Kkl9LpAhUCEqwKHbMFAY8QhKwBCEA&amp;adurl=</t>
  </si>
  <si>
    <t>Dentist Denton</t>
  </si>
  <si>
    <t>Denton, TXOpen &amp;#8901; Closes 5PM</t>
  </si>
  <si>
    <t>(940) 566-0127</t>
  </si>
  <si>
    <t>/aclk?sa=l&amp;ai=DChcSEwjF3P_6l9LpAhVGvsAKHZL0BK8YABABGgJpbQ&amp;sig=AOD64_3JCDqxf66QiV3gtIgcKCXq_-E1vQ&amp;rct=j&amp;q=&amp;ctype=99&amp;ved=0ahUKEwiL_fX6l9LpAhUMQ6wKHdjrDqIQhKwBCEA&amp;adurl=</t>
  </si>
  <si>
    <t>Dentist Thornton</t>
  </si>
  <si>
    <t>Denver, COOpen &amp;#8901; Closes 5PM</t>
  </si>
  <si>
    <t>(303) 421-0063</t>
  </si>
  <si>
    <t>/aclk?sa=l&amp;ai=DChcSEwi2v7-mmdLpAhWMtsgKHWIWCJIYABABGgJxdQ&amp;sig=AOD64_0huXDFYX8wjwoiztQ2lR7IVuRCLg&amp;rct=j&amp;q=&amp;ctype=99&amp;ved=0ahUKEwj46LWmmdLpAhVN1qwKHdu3CDsQhKwBCEA&amp;adurl=</t>
  </si>
  <si>
    <t>Dentist Mesquite</t>
  </si>
  <si>
    <t>Mesquite, TXOpen &amp;#8901; Closes 5PM</t>
  </si>
  <si>
    <t>(972) 288-7272</t>
  </si>
  <si>
    <t>/aclk?sa=l&amp;ai=DChcSEwjru5HQmNLpAhUIr8gKHYcKCy8YABAAGgJxdQ&amp;sig=AOD64_3f2FT57A5REK1ViyBLbg_NXPaTIA&amp;rct=j&amp;q=&amp;ctype=99&amp;ved=0ahUKEwjVvoTQmNLpAhVBS6wKHfsPBrgQhKwBCEA&amp;adurl=</t>
  </si>
  <si>
    <t>Dentist Miramar fl</t>
  </si>
  <si>
    <t>North Miami, FLOpen &amp;#8901; Closes 5PM</t>
  </si>
  <si>
    <t>(786) 516-2882</t>
  </si>
  <si>
    <t>/aclk?sa=l&amp;ai=DChcSEwi3w_37mdLpAhUN8MAKHRMGASYYABABGgJpbQ&amp;sig=AOD64_0OsniKtkPYtt3EZLHfqdjrXmr6ig&amp;rct=j&amp;q=&amp;ctype=99&amp;ved=0ahUKEwiXzfT7mdLpAhUDnKwKHWKNBdAQhKwBCEA&amp;adurl=</t>
  </si>
  <si>
    <t>Dentist Olathe</t>
  </si>
  <si>
    <t>790 N Ridgeview RdOpen &amp;#8901; Closes 5PM</t>
  </si>
  <si>
    <t>/aclk?sa=l&amp;ai=DChcSEwj5vrzRmtLpAhUL1sAKHa7DAKAYABAAGgJpbQ&amp;sig=AOD64_2z3BKxtZCHM28fvo4ZWNR7Gnlq_A&amp;rct=j&amp;q=&amp;ctype=99&amp;ved=0ahUKEwjpx7TRmtLpAhVqmK0KHZt7BZoQhKwBCEA&amp;adurl=</t>
  </si>
  <si>
    <t>Dentist Dayton</t>
  </si>
  <si>
    <t>Vandalia, OHOpen &amp;#8901; Closes 4PM</t>
  </si>
  <si>
    <t>(937) 898-8990</t>
  </si>
  <si>
    <t>/aclk?sa=l&amp;ai=DChcSEwiny6r9m9LpAhVQ8MAKHWCnCpcYABABGgJpbQ&amp;sig=AOD64_1bYb6kpDBT9ZKQmzMgPp39fmr2YQ&amp;rct=j&amp;q=&amp;ctype=99&amp;ved=0ahUKEwi0o6L9m9LpAhVCaq0KHdnNDSEQhKwBCEA&amp;adurl=</t>
  </si>
  <si>
    <t>Dentist Waco</t>
  </si>
  <si>
    <t>Waco, TXOpen &amp;#8901; Closes 5PM</t>
  </si>
  <si>
    <t>(254) 772-5420</t>
  </si>
  <si>
    <t>/aclk?sa=l&amp;ai=DChcSEwj1ib3TnNLpAhUB1sAKHWqjAB0YABABGgJpbQ&amp;sig=AOD64_0ABdQFY2yIpI5xbDXR4INoBJur9Q&amp;rct=j&amp;q=&amp;ctype=99&amp;ved=0ahUKEwiQrLTTnNLpAhUKUa0KHdymBHsQhKwBCEA&amp;adurl=</t>
  </si>
  <si>
    <t>Dentist Charleston</t>
  </si>
  <si>
    <t>Mt Pleasant, SCOpen &amp;#8901; Closes 5PM</t>
  </si>
  <si>
    <t>(843) 216-5879</t>
  </si>
  <si>
    <t>/aclk?sa=l&amp;ai=DChcSEwiBnemondLpAhXMwMAKHaMdAacYABAAGgJpbQ&amp;sig=AOD64_0rWLIjUGhRnid7v0VQqGgrh6lylQ&amp;rct=j&amp;q=&amp;ctype=99&amp;ved=0ahUKEwiVgd6ondLpAhURlKwKHfh7CqMQhKwBCEA&amp;adurl=</t>
  </si>
  <si>
    <t>Dentist West Valley City</t>
  </si>
  <si>
    <t>Salt Lake City, UTOpen &amp;#8901; Closes 5PM</t>
  </si>
  <si>
    <t>(801) 277-8222</t>
  </si>
  <si>
    <t>/aclk?sa=l&amp;ai=DChcSEwjOpPzUntLpAhXGwMAKHaMqAdwYABAAGgJpbQ&amp;sig=AOD64_07WoVUGgybi_7lKFnYUZghEBom1A&amp;rct=j&amp;q=&amp;ctype=99&amp;ved=0ahUKEwip0PPUntLpAhVFmK0KHed6DdEQhKwBCEA&amp;adurl=</t>
  </si>
  <si>
    <t>Dentist Gainesville</t>
  </si>
  <si>
    <t>Gainesville, FLOpen &amp;#8901; Closes 5PM</t>
  </si>
  <si>
    <t>(352) 373-7361</t>
  </si>
  <si>
    <t>/aclk?sa=l&amp;ai=DChcSEwi-1_3_n9LpAhWFjMgKHTq4AggYABAAGgJxdQ&amp;sig=AOD64_371Tm0BpwO8zKdZv1Rtuxo3bXBTg&amp;rct=j&amp;q=&amp;ctype=99&amp;ved=0ahUKEwjGifb_n9LpAhVId6wKHRb9Cn8QhKwBCEA&amp;adurl=</t>
  </si>
  <si>
    <t>Dentist Coral Springs</t>
  </si>
  <si>
    <t>900 NW 13th StOpen &amp;#8901; Closes 7PM</t>
  </si>
  <si>
    <t>(561) 395-3190</t>
  </si>
  <si>
    <t>/aclk?sa=l&amp;ai=DChcSEwi5yOrXotLpAhWLtsgKHRtuAO0YABAAGgJxdQ&amp;sig=AOD64_3OukZxDzhddkdD3w-zsImiCIkpsQ&amp;rct=j&amp;q=&amp;ctype=99&amp;ved=0ahUKEwj9quLXotLpAhUEPq0KHYJ-CSgQhKwBCEA&amp;adurl=</t>
  </si>
  <si>
    <t>Dentist Kent</t>
  </si>
  <si>
    <t>Burien, WAOpen &amp;#8901; Closes 7PM</t>
  </si>
  <si>
    <t>(206) 244-6774</t>
  </si>
  <si>
    <t>/aclk?sa=l&amp;ai=DChcSEwiujZGto9LpAhUJ4MgKHbMOC2QYABAAGgJxdQ&amp;sig=AOD64_20adSTmTdHnBuUbX2twZQtiyYpOw&amp;rct=j&amp;q=&amp;ctype=99&amp;ved=0ahUKEwji7Yeto9LpAhUSR6wKHTWnD3oQhKwBCD0&amp;adurl=</t>
  </si>
  <si>
    <t>Dentist Columbia sc</t>
  </si>
  <si>
    <t>Irmo, SC</t>
  </si>
  <si>
    <t>(803) 828-0484</t>
  </si>
  <si>
    <t>/aclk?sa=l&amp;ai=DChcSEwipw_Gwp9LpAhXXwMgKHQm-AMEYABAAGgJxdQ&amp;sig=AOD64_3XroG560QwXFnxC3hsPR8cjJ8lUA&amp;rct=j&amp;q=&amp;ctype=99&amp;ved=0ahUKEwjy5eiwp9LpAhUBWq0KHdb6CkMQhKwBCEA&amp;adurl=</t>
  </si>
  <si>
    <t>Dentist Topeka</t>
  </si>
  <si>
    <t>Topeka, KSOpen &amp;#8901; Closes 4:30PM</t>
  </si>
  <si>
    <t>(785) 376-6500</t>
  </si>
  <si>
    <t>/aclk?sa=l&amp;ai=DChcSEwiTs7OGqNLpAhUTisgKHQ3fAVwYABAAGgJxdQ&amp;sig=AOD64_2Pi5DxHQiOOmaavOiT8nc6V3nKRA&amp;rct=j&amp;q=&amp;ctype=99&amp;ved=0ahUKEwibg6qGqNLpAhVHRqwKHflADkEQhKwBCEA&amp;adurl=</t>
  </si>
  <si>
    <t>Dentist Norman</t>
  </si>
  <si>
    <t>701 W Main StOpen &amp;#8901; Closes 5PM</t>
  </si>
  <si>
    <t>(405) 253-4364</t>
  </si>
  <si>
    <t>/aclk?sa=l&amp;ai=DChcSEwj2wPzdqNLpAhUIicgKHYKbAMsYABABGgJxdQ&amp;sig=AOD64_0jpU0rv7TlOwr1y4Qcc00SCWq6Ig&amp;rct=j&amp;q=&amp;ctype=99&amp;ved=0ahUKEwjekvXdqNLpAhVDd6wKHeScBMoQhKwBCEA&amp;adurl=</t>
  </si>
  <si>
    <t>Dentist Fargo</t>
  </si>
  <si>
    <t>Fargo, NDOpen &amp;#8901; Closes 5PM</t>
  </si>
  <si>
    <t>(701) 365-0507</t>
  </si>
  <si>
    <t>/aclk?sa=l&amp;ai=DChcSEwjh8trdqtLpAhWFr8gKHTGXAJ0YABAAGgJxdQ&amp;sig=AOD64_1nikIbS2Kpp6PPuLb3YHgg8kd-MA&amp;rct=j&amp;q=&amp;ctype=99&amp;ved=0ahUKEwiu0NLdqtLpAhVPeawKHaMSCm8QhKwBCEA&amp;adurl=</t>
  </si>
  <si>
    <t>Dentist Odessa</t>
  </si>
  <si>
    <t>Odessa, TXOpen &amp;#8901; Closes 5PM</t>
  </si>
  <si>
    <t>(432) 242-6666</t>
  </si>
  <si>
    <t>/aclk?sa=l&amp;ai=DChcSEwjEgbGzq9LpAhUPr8gKHdVlBAgYABABGgJxdQ&amp;sig=AOD64_3KWBdt9MDqgpZwicZ5VlVcu_W3gw&amp;rct=j&amp;q=&amp;ctype=99&amp;ved=0ahUKEwi5kaizq9LpAhUDA6wKHYQhDqkQhKwBCD0&amp;adurl=</t>
  </si>
  <si>
    <t>Dentist Columbia mo</t>
  </si>
  <si>
    <t>Columbia, MO</t>
  </si>
  <si>
    <t>(573) 258-8356</t>
  </si>
  <si>
    <t>/aclk?sa=l&amp;ai=DChcSEwieireJrNLpAhWMtsgKHWIWCJIYABAAGgJxdQ&amp;sig=AOD64_2goZ6r3dd_s8AAkc2CiMeoCJEpJg&amp;rct=j&amp;q=&amp;ctype=99&amp;ved=0ahUKEwjVma-JrNLpAhVKSq0KHS49DlUQhKwBCEA&amp;adurl=</t>
  </si>
  <si>
    <t>Dentist Pearland</t>
  </si>
  <si>
    <t>Houston, TXOpen &amp;#8901; Closes 7:30PM</t>
  </si>
  <si>
    <t>(832) 271-4620</t>
  </si>
  <si>
    <t>/aclk?sa=l&amp;ai=DChcSEwi7oubgrtLpAhUYisgKHeJVBrYYABAAGgJxdQ&amp;sig=AOD64_02qpYWXuwogiA-jBxlnMeu1KkyTA&amp;rct=j&amp;q=&amp;ctype=99&amp;ved=0ahUKEwi1xtvgrtLpAhUDX60KHY4_A9EQhKwBCEA&amp;adurl=</t>
  </si>
  <si>
    <t>Dentist Arvada</t>
  </si>
  <si>
    <t>/aclk?sa=l&amp;ai=DChcSEwi6hNK3r9LpAhUCi8gKHc19AKYYABAAGgJxdQ&amp;sig=AOD64_0jKBQmBqQWHMGRcqY8B8MGi58CWg&amp;rct=j&amp;q=&amp;ctype=99&amp;ved=0ahUKEwiv38m3r9LpAhUEd6wKHZT_DOAQhKwBCEA&amp;adurl=</t>
  </si>
  <si>
    <t>Dentist Ann Arbor</t>
  </si>
  <si>
    <t>Ann Arbor, MIOpen &amp;#8901; Closes 8PM</t>
  </si>
  <si>
    <t>(734) 677-8700</t>
  </si>
  <si>
    <t>/aclk?sa=l&amp;ai=DChcSEwiv5qLDiNLpAhUJhsgKHUSkDV4YABABGgJxdQ&amp;sig=AOD64_1C9sg1zRxXmR6jtwZukTRKCS7sYQ&amp;rct=j&amp;q=&amp;ctype=99&amp;ved=0ahUKEwiT2JfDiNLpAhUIbq0KHXkjB0EQhKwBCEA&amp;adurl=</t>
  </si>
  <si>
    <t>Dentist Jackson</t>
  </si>
  <si>
    <t>Monroe Township, NJOpen &amp;#8901; Closes 4PM</t>
  </si>
  <si>
    <t>(609) 619-5807</t>
  </si>
  <si>
    <t>/aclk?sa=l&amp;ai=DChcSEwjPvO6OtNLpAhWErsgKHfpaD30YABAAGgJxdQ&amp;sig=AOD64_1S8SAce5iMrL66VVV87Sfo62e3IQ&amp;rct=j&amp;q=&amp;ctype=99&amp;ved=0ahUKEwjkjuWOtNLpAhUJKKwKHd_hDX8QhKwBCEA&amp;adurl=</t>
  </si>
  <si>
    <t>Dentist Clearwater</t>
  </si>
  <si>
    <t>4945 Van Dyke RdCloses soon &amp;#8901; 5PM</t>
  </si>
  <si>
    <t>/aclk?sa=l&amp;ai=DChcSEwievd_ktNLpAhWEssgKHab2DeIYABAAGgJxdQ&amp;sig=AOD64_1BBYh7JHrl-2ZDjxxl3MlYtmLSwA&amp;rct=j&amp;q=&amp;ctype=99&amp;ved=0ahUKEwjan9fktNLpAhVMLKwKHcIRAekQhKwBCEA&amp;adurl=</t>
  </si>
  <si>
    <t>Dentist Beaumont</t>
  </si>
  <si>
    <t>Beaumont, TXOpen &amp;#8901; Closes 5PM</t>
  </si>
  <si>
    <t>(409) 892-2991</t>
  </si>
  <si>
    <t>/aclk?sa=l&amp;ai=DChcSEwjJi_-RttLpAhWPiMgKHSEYC9kYABABGgJxdQ&amp;sig=AOD64_3beLqpWB9DIAUpL_NJuuL2oS5mZQ&amp;rct=j&amp;q=&amp;ctype=99&amp;ved=0ahUKEwj4uPaRttLpAhUOC6wKHWZGDgQQhKwBCE4&amp;adurl=</t>
  </si>
  <si>
    <t>Dentist Provo</t>
  </si>
  <si>
    <t>American Fork, UTOpen &amp;#8901; Closes 5PM</t>
  </si>
  <si>
    <t>(801) 756-6048</t>
  </si>
  <si>
    <t>/aclk?sa=l&amp;ai=DChcSEwij4ZLmttLpAhWLtsgKHRtuAO0YABAAGgJxdQ&amp;sig=AOD64_39YgBiiTMjN4JUsHSZBYXkMepnQg&amp;rct=j&amp;q=&amp;ctype=99&amp;ved=0ahUKEwjh64jmttLpAhVFXawKHaATAgMQhKwBCEA&amp;adurl=</t>
  </si>
  <si>
    <t>Dentist West Jordan</t>
  </si>
  <si>
    <t>11576 SOpen &amp;#8901; Closes 8PM</t>
  </si>
  <si>
    <t>(801) 716-7006</t>
  </si>
  <si>
    <t>/aclk?sa=l&amp;ai=DChcSEwi_x8GSuNLpAhWLtsgKHa4mAUwYABAAGgJxdQ&amp;sig=AOD64_2WmTq9kj4ZCBHgaritUIIO1N_Fow&amp;rct=j&amp;q=&amp;ctype=99&amp;ved=0ahUKEwjQl7iSuNLpAhUJSq0KHS81BbkQhKwBCEA&amp;adurl=</t>
  </si>
  <si>
    <t>Dentist North Charleston</t>
  </si>
  <si>
    <t>Mt Pleasant, SC</t>
  </si>
  <si>
    <t>/aclk?sa=l&amp;ai=DChcSEwjz6tnnuNLpAhUIhsgKHUoRBcEYABAAGgJxdQ&amp;sig=AOD64_1L_AF4lon-y7B7JVjlb3TpWjMQ7A&amp;rct=j&amp;q=&amp;ctype=99&amp;ved=0ahUKEwj9ztDnuNLpAhUPDKwKHdJsCEkQhKwBCEA&amp;adurl=</t>
  </si>
  <si>
    <t>Dentist Springfield il</t>
  </si>
  <si>
    <t>Virden, ILOpen &amp;#8901; Closes 7PM</t>
  </si>
  <si>
    <t>(217) 965-3032</t>
  </si>
  <si>
    <t>/aclk?sa=l&amp;ai=DChcSEwju_4S-udLpAhVEvsAKHb-TAxYYABAAGgJpbQ&amp;sig=AOD64_2ttDrqpidbYEpIh8ggL7WdpTvNaQ&amp;rct=j&amp;q=&amp;ctype=99&amp;ved=0ahUKEwiVrf29udLpAhUSWqwKHelbDnkQhKwBCD8&amp;adurl=</t>
  </si>
  <si>
    <t>Dentist Meridian</t>
  </si>
  <si>
    <t>/aclk?sa=l&amp;ai=DChcSEwiGpYOTutLpAhWKhsAKHRO6BcYYABABGgJpbQ&amp;sig=AOD64_0bMHmSxNinlz3b9n6SY8NpjQWgwQ&amp;rct=j&amp;q=&amp;ctype=99&amp;ved=0ahUKEwiRv_mSutLpAhUIbq0KHXkjB0EQhKwBCEA&amp;adurl=</t>
  </si>
  <si>
    <t>Dentist Westminster</t>
  </si>
  <si>
    <t>Brighton, COOpen &amp;#8901; Closes 7:30PM</t>
  </si>
  <si>
    <t>/aclk?sa=l&amp;ai=DChcSEwiFgZnputLpAhWOr8gKHZDaAF4YABAAGgJxdQ&amp;sig=AOD64_0JDGnzMwpKxen3VHMLmxATxxRodg&amp;rct=j&amp;q=&amp;ctype=99&amp;ved=0ahUKEwiQgo_putLpAhUKKawKHUAlDLIQhKwBCD0&amp;adurl=</t>
  </si>
  <si>
    <t>Dentist High Point</t>
  </si>
  <si>
    <t>High Point, NC</t>
  </si>
  <si>
    <t>(336) 802-1406</t>
  </si>
  <si>
    <t>/aclk?sa=l&amp;ai=DChcSEwjys4WVvNLpAhVN8MAKHXvqAMQYABAAGgJpbQ&amp;sig=AOD64_0ENSL-eoUT-IH4VCU588uvfLAiQQ&amp;rct=j&amp;q=&amp;ctype=99&amp;ved=0ahUKEwjhtvqUvNLpAhUGWK0KHcYuCBYQhKwBCEA&amp;adurl=</t>
  </si>
  <si>
    <t>Dentist Pueblo</t>
  </si>
  <si>
    <t>Pueblo, COOpen &amp;#8901; Closes 5PM</t>
  </si>
  <si>
    <t>(719) 543-7123</t>
  </si>
  <si>
    <t>/aclk?sa=l&amp;ai=DChcSEwjw1ZrsvNLpAhWShMgKHW8YDssYABAAGgJxdQ&amp;sig=AOD64_0fXvlnx_ihabq4AAyuJhKN-Nkf6A&amp;rct=j&amp;q=&amp;ctype=99&amp;ved=0ahUKEwik5ZDsvNLpAhVNIqwKHeYxBhIQhKwBCEA&amp;adurl=</t>
  </si>
  <si>
    <t>Dentist Lakeland</t>
  </si>
  <si>
    <t>Polk City, FL</t>
  </si>
  <si>
    <t>(863) 984-0000</t>
  </si>
  <si>
    <t>/aclk?sa=l&amp;ai=DChcSEwiS3rvAvdLpAhWTwMAKHe83ASIYABABGgJpbQ&amp;sig=AOD64_1AjSPI4XRnrjq47OdWYecJ7fJi7g&amp;rct=j&amp;q=&amp;ctype=99&amp;ved=0ahUKEwjF2bPAvdLpAhUDA6wKHYQhDqkQhKwBCD0&amp;adurl=</t>
  </si>
  <si>
    <t>Dentist Pompano Beach</t>
  </si>
  <si>
    <t>1874 W Hillsboro Blvd</t>
  </si>
  <si>
    <t>(954) 428-4575</t>
  </si>
  <si>
    <t>/aclk?sa=l&amp;ai=DChcSEwjfycXsvtLpAhUBvsAKHRTQALEYABAAGgJpbQ&amp;sig=AOD64_25uAxp4f3njw0IJ8eS20cJbgUlKQ&amp;rct=j&amp;q=&amp;ctype=99&amp;ved=0ahUKEwityLzsvtLpAhVNeawKHZDOAYAQhKwBCEA&amp;adurl=</t>
  </si>
  <si>
    <t>Dentist Everett</t>
  </si>
  <si>
    <t>Lynnwood, WA</t>
  </si>
  <si>
    <t>(425) 967-8240</t>
  </si>
  <si>
    <t>/aclk?sa=l&amp;ai=DChcSEwjl6cWYwNLpAhUC4MgKHdhxDEYYABAAGgJxdQ&amp;sig=AOD64_1lW80wR0nQ4NBKmUWddgT12TA-Xw&amp;rct=j&amp;q=&amp;ctype=99&amp;ved=0ahUKEwjH9byYwNLpAhUGMawKHRHwBKIQhKwBCEA&amp;adurl=</t>
  </si>
  <si>
    <t>Dentist Centennial</t>
  </si>
  <si>
    <t>/aclk?sa=l&amp;ai=DChcSEwiW5N7twNLpAhUFhMgKHTKLAA0YABAAGgJxdQ&amp;sig=AOD64_2J8wbqD-9ktwTY7r8GwPT8Q4EYVw&amp;rct=j&amp;q=&amp;ctype=99&amp;ved=0ahUKEwicyNXtwNLpAhUBW60KHcK1CN8QhKwBCEA&amp;adurl=</t>
  </si>
  <si>
    <t>Dentist Elgin</t>
  </si>
  <si>
    <t>Elgin, ILOpen &amp;#8901; Closes 7PM</t>
  </si>
  <si>
    <t>(800) 399-0705</t>
  </si>
  <si>
    <t>/aclk?sa=l&amp;ai=DChcSEwiX6b-WvtLpAhUGhMgKHZLVD0gYABAAGgJxdQ&amp;sig=AOD64_0w5e8Kzk6XUjLzzTB8EAbVjSv-kw&amp;rct=j&amp;q=&amp;ctype=99&amp;ved=0ahUKEwiW8LaWvtLpAhVMMqwKHfw2Dv0QhKwBCEA&amp;adurl=</t>
  </si>
  <si>
    <t>Dentist West Palm Beach</t>
  </si>
  <si>
    <t>Palm Beach Gardens, FL</t>
  </si>
  <si>
    <t>(561) 625-1991</t>
  </si>
  <si>
    <t>/aclk?sa=l&amp;ai=DChcSEwjd6tSYwtLpAhWWwMgKHQyuAb0YABABGgJxdQ&amp;sig=AOD64_0JsqRolcnHx4jlg7-quHwM2Eyodw&amp;rct=j&amp;q=&amp;ctype=99&amp;ved=0ahUKEwi0x8uYwtLpAhUOMawKHWxsD0EQhKwBCEA&amp;adurl=</t>
  </si>
  <si>
    <t>Dentist Broken Arrow</t>
  </si>
  <si>
    <t>Bixby, OKCloses soon &amp;#8901; 5PM</t>
  </si>
  <si>
    <t>(918) 366-3777</t>
  </si>
  <si>
    <t>/aclk?sa=l&amp;ai=DChcSEwjzq4rvwtLpAhVa4MgKHUVxCUoYABAAGgJxdQ&amp;sig=AOD64_2DbPgfdWKPl37_sfX-uon1xtcvxQ&amp;rct=j&amp;q=&amp;ctype=99&amp;ved=0ahUKEwjTi4HvwtLpAhVHT6wKHajtCTMQhKwBCD0&amp;adurl=</t>
  </si>
  <si>
    <t>Dentist Miami Gardens</t>
  </si>
  <si>
    <t>Dania Beach, FL</t>
  </si>
  <si>
    <t>(954) 317-4302</t>
  </si>
  <si>
    <t>/aclk?sa=l&amp;ai=DChcSEwj20NjGw9LpAhWVr8gKHf1gB18YABABGgJxdQ&amp;sig=AOD64_0KdHA0Nm3rNt9gi89eSeK6Au3NQA&amp;rct=j&amp;q=&amp;ctype=99&amp;ved=0ahUKEwiJvNDGw9LpAhUFVK0KHSiyA3AQhKwBCEs&amp;adurl=</t>
  </si>
  <si>
    <t>Dentist Billings</t>
  </si>
  <si>
    <t>Billings, MT</t>
  </si>
  <si>
    <t>(406) 206-1902</t>
  </si>
  <si>
    <t>/aclk?sa=l&amp;ai=DChcSEwjaib_wxNLpAhWJhsAKHUi9Ao0YABAAGgJpbQ&amp;sig=AOD64_1jr0eG9W22iPRGhvWywzb5y8KERQ&amp;rct=j&amp;q=&amp;ctype=99&amp;ved=0ahUKEwiNq7fwxNLpAhUNSK0KHcW7BnoQhKwBCEA&amp;adurl=</t>
  </si>
  <si>
    <t>Dentist Gresham</t>
  </si>
  <si>
    <t>12596 SE Stark StOpen &amp;#8901; Closes 9PM</t>
  </si>
  <si>
    <t>(503) 252-9657</t>
  </si>
  <si>
    <t>/aclk?sa=l&amp;ai=DChcSEwigw-6bxtLpAhUUj8gKHZ3LBdwYABAAGgJxdQ&amp;sig=AOD64_0gNgjQVvuJQkmjahYuGtrzF_aBFw&amp;rct=j&amp;q=&amp;ctype=99&amp;ved=0ahUKEwiBl-WbxtLpAhUL26wKHQD3BtQQhKwBCEA&amp;adurl=</t>
  </si>
  <si>
    <t>Dentist Hillsboro</t>
  </si>
  <si>
    <t>Beaverton, OROpen &amp;#8901; Closes 6PM</t>
  </si>
  <si>
    <t>(503) 848-3606</t>
  </si>
  <si>
    <t>/aclk?sa=l&amp;ai=DChcSEwjXlrHyxtLpAhWD4MgKHZJYAW4YABAAGgJxdQ&amp;sig=AOD64_1ymEU-xLQT4fk3sm4WRvwYmFVL8w&amp;rct=j&amp;q=&amp;ctype=99&amp;ved=0ahUKEwiQ16jyxtLpAhUDS60KHe22BH8QhKwBCEA&amp;adurl=</t>
  </si>
  <si>
    <t>Dentist Greeley</t>
  </si>
  <si>
    <t>La Salle, COOpen &amp;#8901; Closes 7:30PM</t>
  </si>
  <si>
    <t>(970) 284-7930</t>
  </si>
  <si>
    <t>/aclk?sa=l&amp;ai=DChcSEwiU9c2dyNLpAhUBj8gKHT7VDDIYABAAGgJxdQ&amp;sig=AOD64_1_Hq6KYVAaX7GsTeuGQFFi7YsbZw&amp;rct=j&amp;q=&amp;ctype=99&amp;ved=0ahUKEwia5sWdyNLpAhVPcq0KHZv-CzYQhKwBCEA&amp;adurl=</t>
  </si>
  <si>
    <t>Dentist League City</t>
  </si>
  <si>
    <t>League City, TX</t>
  </si>
  <si>
    <t>(281) 332-1512</t>
  </si>
  <si>
    <t>/aclk?sa=l&amp;ai=DChcSEwjK2PP0ytLpAhUDicgKHV3cA4gYABABGgJxdQ&amp;sig=AOD64_2dCAdHtGMd9bPGzYPsrY4NYUZaxQ&amp;rct=j&amp;q=&amp;ctype=99&amp;ved=0ahUKEwjFj-r0ytLpAhVB-qwKHZhaA6wQhKwBCEA&amp;adurl=</t>
  </si>
  <si>
    <t>Dentist Boulder</t>
  </si>
  <si>
    <t>Louisville, COOpen &amp;#8901; Closes 6PM</t>
  </si>
  <si>
    <t>(303) 665-7505</t>
  </si>
  <si>
    <t>/aclk?sa=l&amp;ai=DChcSEwj7o8_2zNLpAhWYjsgKHW3SD8gYABAAGgJxdQ&amp;sig=AOD64_10NLks3OWSG36GbF6n06XFBHvuTA&amp;rct=j&amp;q=&amp;ctype=99&amp;ved=0ahUKEwiQ58b2zNLpAhVSnq0KHcV7AlsQhKwBCEA&amp;adurl=</t>
  </si>
  <si>
    <t>Dentist Wichita Falls</t>
  </si>
  <si>
    <t>Wichita Falls, TX</t>
  </si>
  <si>
    <t>(940) 723-0435</t>
  </si>
  <si>
    <t>/aclk?sa=l&amp;ai=DChcSEwiEzdLNz9LpAhWLtsgKHa4mAUwYABAAGgJxdQ&amp;sig=AOD64_3mLcJ2k8guSPKaxtp4VE-DWNu4Sw&amp;rct=j&amp;q=&amp;ctype=99&amp;ved=0ahUKEwjhvsnNz9LpAhURSq0KHaA4Do4QhKwBCD8&amp;adurl=</t>
  </si>
  <si>
    <t>Dentist Renton</t>
  </si>
  <si>
    <t>Renton, WA</t>
  </si>
  <si>
    <t>(425) 430-1320</t>
  </si>
  <si>
    <t>/aclk?sa=l&amp;ai=DChcSEwiD3NH70NLpAhUEvsAKHdZoAOUYABAAGgJpbQ&amp;sig=AOD64_1b7ELJtUeL0RU1F5P_lwxkiU4Fmg&amp;rct=j&amp;q=&amp;ctype=99&amp;ved=0ahUKEwjt4sj70NLpAhVHQ6wKHQ75DCwQhKwBCEA&amp;adurl=</t>
  </si>
  <si>
    <t>Dentist Edinburg</t>
  </si>
  <si>
    <t>930 E Expressway 83</t>
  </si>
  <si>
    <t>/aclk?sa=l&amp;ai=DChcSEwiQvfv60tLpAhVK1sAKHVvSBJ8YABAAGgJpbQ&amp;sig=AOD64_18uT8u2-7pKFxrlm3BMBm2MTPLHA&amp;rct=j&amp;q=&amp;ctype=99&amp;ved=0ahUKEwjygPL60tLpAhUhgK0KHQ62C7QQhKwBCEA&amp;adurl=</t>
  </si>
  <si>
    <t>Dentist Spokane Valley</t>
  </si>
  <si>
    <t>Spokane, WAOpen &amp;#8901; Closes 6PM</t>
  </si>
  <si>
    <t>(509) 838-5597</t>
  </si>
  <si>
    <t>/aclk?sa=l&amp;ai=DChcSEwictMLS1dLpAhUJ4MgKHbMOC2QYABAAGgJxdQ&amp;sig=AOD64_3slVX2W1icfV6qQNT_VCUY1KRJpg&amp;rct=j&amp;q=&amp;ctype=99&amp;ved=0ahUKEwixx7jS1dLpAhUOKqwKHbzSA4AQhKwBCD8&amp;adurl=</t>
  </si>
  <si>
    <t>Dentist Woodbridge nj</t>
  </si>
  <si>
    <t>84 Maple Ave</t>
  </si>
  <si>
    <t>(973) 524-7702</t>
  </si>
  <si>
    <t>/aclk?sa=l&amp;ai=DChcSEwikrOSfot7pAhVK1sAKHSuFB2IYABAAGgJpbQ&amp;sig=AOD64_0G85q41fHrQov4RQOnIByU6dHahQ&amp;rct=j&amp;q=&amp;ctype=99&amp;ved=0ahUKEwiZuNyfot7pAhUQHc0KHaMMCVMQhKwBCEA&amp;adurl=</t>
  </si>
  <si>
    <t>Dentist Fort Worth</t>
  </si>
  <si>
    <t>Keller, TX</t>
  </si>
  <si>
    <t>(817) 741-0484</t>
  </si>
  <si>
    <t>/aclk?sa=l&amp;ai=DChcSEwifobOgpN7pAhUBvsAKHWDjBigYABAAGgJpbQ&amp;sig=AOD64_16L8Ge0v6eXVuPH2kNEXyQeBoZ2w&amp;rct=j&amp;q=&amp;ctype=99&amp;ved=0ahUKEwjtmaygpN7pAhXQVc0KHQe6BUEQhKwBCEA&amp;adurl=</t>
  </si>
  <si>
    <t>Dentist Port St. Lucie</t>
  </si>
  <si>
    <t>(772) 283-4427</t>
  </si>
  <si>
    <t>/aclk?sa=l&amp;ai=DChcSEwjKocj0ot7pAhUT1sAKHWH-BEEYABAAGgJpbQ&amp;sig=AOD64_0nMk0qEoN1mo9SjwwWFoxG4WXwxQ&amp;rct=j&amp;q=&amp;ctype=99&amp;ved=0ahUKEwjAs8D0ot7pAhVIB50JHcC7DF8QhKwBCEA&amp;adurl=</t>
  </si>
  <si>
    <t>Dentist Hollywood</t>
  </si>
  <si>
    <t>(954) 990-6543</t>
  </si>
  <si>
    <t>/aclk?sa=l&amp;ai=DChcSEwid_cn2pN7pAhWMhsAKHTwYAokYABAAGgJpbQ&amp;sig=AOD64_24C1pmqnFuud9vJhf4q_FASLrz1Q&amp;rct=j&amp;q=&amp;ctype=99&amp;ved=0ahUKEwidm8D2pN7pAhVHWs0KHQvWCoYQhKwBCEA&amp;adurl=</t>
  </si>
  <si>
    <t>Dentist Scottsdale</t>
  </si>
  <si>
    <t>(480) 614-2211</t>
  </si>
  <si>
    <t>/aclk?sa=l&amp;ai=DChcSEwjHwvDMpd7pAhUI1sAKHZ2QAL8YABABGgJpbQ&amp;sig=AOD64_2VtyMLZrCvBOPaY_COZ0A1mlFZug&amp;rct=j&amp;q=&amp;ctype=99&amp;ved=0ahUKEwjW9-jMpd7pAhXwB50JHRL_BIMQhKwBCEE&amp;adurl=</t>
  </si>
  <si>
    <t>Dentist Surprise az</t>
  </si>
  <si>
    <t>9276 W Union Hills Dr</t>
  </si>
  <si>
    <t>(623) 972-6137</t>
  </si>
  <si>
    <t>/aclk?sa=l&amp;ai=DChcSEwidqeH3pt7pAhVLvcAKHfYXBAYYABAAGgJpbQ&amp;sig=AOD64_14Vnk237g4J8qAgHXxH6uLDH6UDA&amp;rct=j&amp;q=&amp;ctype=99&amp;ved=0ahUKEwiO9tr3pt7pAhWaZM0KHS3tCIgQhKwBCEA&amp;adurl=</t>
  </si>
  <si>
    <t>Dentist Wichita</t>
  </si>
  <si>
    <t>(316) 558-3993</t>
  </si>
  <si>
    <t>/aclk?sa=l&amp;ai=DChcSEwjbrbCs0-DpAhUS8MAKHRttCwkYABABGgJpbQ&amp;sig=AOD64_2Q7szg-L398igR0f7JZqpM_tsF5g&amp;rct=j&amp;q=&amp;ctype=99&amp;ved=0ahUKEwj4_6is0-DpAhUES60KHWPbBrAQhKwBCEA&amp;adurl=</t>
  </si>
  <si>
    <t>Dentist Plano</t>
  </si>
  <si>
    <t>(972) 636-4246</t>
  </si>
  <si>
    <t>/aclk?sa=l&amp;ai=DChcSEwjV0_au1-DpAhVPvsAKHUraAxoYABAAGgJpbQ&amp;sig=AOD64_1Wn5705bWq3Y4mqn8riIrHZ3P8KA&amp;rct=j&amp;q=&amp;ctype=99&amp;ved=0ahUKEwj2--6u1-DpAhVLCKwKHb4PBeQQhKwBCEA&amp;adurl=</t>
  </si>
  <si>
    <t>/aclk?sa=l&amp;ai=DChcSEwj1-s6EmNzpAhWGisgKHXk9AfsYABAAGgJxdQ&amp;sig=AOD64_3vpDwchNyrKwrNLA2FF_uEZUlT_Q&amp;rct=j&amp;q=&amp;ctype=99&amp;ved=0ahUKEwi_2cSEmNzpAhWGVc0KHQi2CDUQhKwBCEA&amp;adurl=</t>
  </si>
  <si>
    <t>chiropractor New York</t>
  </si>
  <si>
    <t>Brooklyn, NY</t>
  </si>
  <si>
    <t>(718) 234-6200</t>
  </si>
  <si>
    <t>/aclk?sa=l&amp;ai=DChcSEwiIzYbbmNzpAhWLiMgKHaViC78YABAAGgJxdQ&amp;sig=AOD64_1s99dc_kJmYs7fv81XLrSCpOdaoQ&amp;rct=j&amp;q=&amp;ctype=99&amp;ved=0ahUKEwiShP7amNzpAhWELc0KHd_RAvAQhKwBCEA&amp;adurl=</t>
  </si>
  <si>
    <t>chiropractor Los Angeles</t>
  </si>
  <si>
    <t>Burbank, CA</t>
  </si>
  <si>
    <t>(818) 493-9396</t>
  </si>
  <si>
    <t>/aclk?sa=l&amp;ai=DChcSEwj_z-KvmdzpAhWMjsgKHXXZAMAYABABGgJxdQ&amp;sig=AOD64_2pzSwHRBh30n7rfsDIw4Hc2Sj3KA&amp;rct=j&amp;q=&amp;ctype=99&amp;ved=0ahUKEwjj3tqvmdzpAhXXWc0KHbpjBOAQhKwBCEA&amp;adurl=</t>
  </si>
  <si>
    <t>chiropractor Chicago</t>
  </si>
  <si>
    <t>Chicago, IL</t>
  </si>
  <si>
    <t>(312) 372-2411</t>
  </si>
  <si>
    <t>/aclk?sa=l&amp;ai=DChcSEwiho6mxm9zpAhVQwMgKHaLgAo8YABAAGgJxdQ&amp;sig=AOD64_346fb24b3ShX6E2mquLdWOhYrKjA&amp;rct=j&amp;q=&amp;ctype=99&amp;ved=0ahUKEwi3l6Gxm9zpAhWEU80KHTocD9YQhKwBCD4&amp;adurl=</t>
  </si>
  <si>
    <t>chiropractor Philadelphia</t>
  </si>
  <si>
    <t>Westampton, NJ</t>
  </si>
  <si>
    <t>(609) 265-8100</t>
  </si>
  <si>
    <t>/aclk?sa=l&amp;ai=DChcSEwjs9tqFmtzpAhWFjMgKHVB6Ct4YABABGgJxdQ&amp;sig=AOD64_2scAjNK9NDeH2FT5YrPs44UGAMnw&amp;rct=j&amp;q=&amp;ctype=99&amp;ved=0ahUKEwiD79KFmtzpAhUPVc0KHQgpB5UQhKwBCD4&amp;adurl=</t>
  </si>
  <si>
    <t>chiropractor Houston</t>
  </si>
  <si>
    <t>(713) 966-9997</t>
  </si>
  <si>
    <t>/aclk?sa=l&amp;ai=DChcSEwiO4NDbmtzpAhWB4MgKHXLODeIYABAAGgJxdQ&amp;sig=AOD64_2GH8VpAY2DINz_0iMMCM9FAEu1MA&amp;rct=j&amp;q=&amp;ctype=99&amp;ved=0ahUKEwiHjcjbmtzpAhXDW80KHUcvA9cQhKwBCEA&amp;adurl=</t>
  </si>
  <si>
    <t>chiropractor Phoenix</t>
  </si>
  <si>
    <t>(480) 470-0133</t>
  </si>
  <si>
    <t>/aclk?sa=l&amp;ai=DChcSEwicnayInNzpAhUCj8gKHaKdAOAYABABGgJxdQ&amp;sig=AOD64_2XvVK5aO2uBU0-Q6TKT7CGn0QjnQ&amp;rct=j&amp;q=&amp;ctype=99&amp;ved=0ahUKEwjWm6OInNzpAhXUGs0KHd4GAv8QhKwBCEA&amp;adurl=</t>
  </si>
  <si>
    <t>chiropractor San Antonio</t>
  </si>
  <si>
    <t>(210) 881-0643</t>
  </si>
  <si>
    <t>/aclk?sa=l&amp;ai=DChcSEwi80vXdnNzpAhUCi8gKHfeyD9wYABAAGgJxdQ&amp;sig=AOD64_0URMkICyaXaHe9CM0glqufXKquUQ&amp;rct=j&amp;q=&amp;ctype=99&amp;ved=0ahUKEwiC_-vdnNzpAhUGZc0KHYeMDzoQhKwBCEA&amp;adurl=</t>
  </si>
  <si>
    <t>chiropractor San Diego</t>
  </si>
  <si>
    <t>(858) 775-5138</t>
  </si>
  <si>
    <t>/aclk?sa=l&amp;ai=DChcSEwjDpcmIntzpAhWNtsgKHV5xAWcYABABGgJxdQ&amp;sig=AOD64_3XWLMAtugkzRgkcL45jKKp9Y4idw&amp;rct=j&amp;q=&amp;ctype=99&amp;ved=0ahUKEwiC-MCIntzpAhVLCc0KHTlqC6YQhKwBCEA&amp;adurl=</t>
  </si>
  <si>
    <t>chiropractor San Jose</t>
  </si>
  <si>
    <t>San Jose, CA</t>
  </si>
  <si>
    <t>(408) 295-2200</t>
  </si>
  <si>
    <t>/aclk?sa=l&amp;ai=DChcSEwi1s-LentzpAhWGisgKHXk9AfsYABAAGgJxdQ&amp;sig=AOD64_2Z3qRBCIrqTGREL3GOWG2l_Gp0vA&amp;rct=j&amp;q=&amp;ctype=99&amp;ved=0ahUKEwj_m9ventzpAhWDBs0KHZ1mD4oQhKwBCEA&amp;adurl=</t>
  </si>
  <si>
    <t>chiropractor Austin</t>
  </si>
  <si>
    <t>(512) 257-2225</t>
  </si>
  <si>
    <t>/aclk?sa=l&amp;ai=DChcSEwiB7a-zndzpAhWMtsgKHc48Cm4YABAAGgJxdQ&amp;sig=AOD64_2rtBxYkpT4H--e06vSIwb8NJDRHw&amp;rct=j&amp;q=&amp;ctype=99&amp;ved=0ahUKEwizoaizndzpAhXVaM0KHbNWB2oQhKwBCEA&amp;adurl=</t>
  </si>
  <si>
    <t>chiropractor Dallas</t>
  </si>
  <si>
    <t>(214) 216-6509</t>
  </si>
  <si>
    <t>/aclk?sa=l&amp;ai=DChcSEwj89NW1odzpAhWBtsgKHQP9BwAYABABGgJxdQ&amp;sig=AOD64_1igTs4bnEoehCj8Lug3QdWNqsJvQ&amp;rct=j&amp;q=&amp;ctype=99&amp;ved=0ahUKEwjmms61odzpAhWSVc0KHUE8BqoQhKwBCEA&amp;adurl=</t>
  </si>
  <si>
    <t>chiropractor Charlotte</t>
  </si>
  <si>
    <t>Charlotte, NC</t>
  </si>
  <si>
    <t>(704) 709-5625</t>
  </si>
  <si>
    <t>/aclk?sa=l&amp;ai=DChcSEwjhwMbgoNzpAhWNssgKHTMxA7sYABABGgJxdQ&amp;sig=AOD64_27Y5nZYL3lBoLgpCi3hkBdqbhQUA&amp;rct=j&amp;q=&amp;ctype=99&amp;ved=0ahUKEwi5_73goNzpAhVOK80KHea5DqQQhKwBCEA&amp;adurl=</t>
  </si>
  <si>
    <t>chiropractor Columbus oh</t>
  </si>
  <si>
    <t>Reynoldsburg, OH</t>
  </si>
  <si>
    <t>(614) 986-9103</t>
  </si>
  <si>
    <t>/aclk?sa=l&amp;ai=DChcSEwiUpf-LotzpAhWFr8gKHT60DT0YABAAGgJxdQ&amp;sig=AOD64_1riaJnVgIKpUM5vPLPqUicyw9loA&amp;rct=j&amp;q=&amp;ctype=99&amp;ved=0ahUKEwi8hfaLotzpAhWQZM0KHVHcB-wQhKwBCEA&amp;adurl=</t>
  </si>
  <si>
    <t>chiropractor San Francisco</t>
  </si>
  <si>
    <t>22 Battery St</t>
  </si>
  <si>
    <t>(415) 762-8141</t>
  </si>
  <si>
    <t>/aclk?sa=l&amp;ai=DChcSEwj7ovDjotzpAhUL4MgKHTwQCeIYABAAGgJxdQ&amp;sig=AOD64_3biIBOgdFCkS5xhoygpLh3XelGVQ&amp;rct=j&amp;q=&amp;ctype=99&amp;ved=0ahUKEwjm-ufjotzpAhUEa80KHY1uB68QhKwBCEA&amp;adurl=</t>
  </si>
  <si>
    <t>chiropractor Indianapolis</t>
  </si>
  <si>
    <t>Fishers, IN</t>
  </si>
  <si>
    <t>(317) 770-5775</t>
  </si>
  <si>
    <t>/aclk?sa=l&amp;ai=DChcSEwjSzP23o9zpAhUCi8gKHfeyD9wYABABGgJxdQ&amp;sig=AOD64_1gVUAWL1gDkw6VqFbKWwoiIdj41g&amp;rct=j&amp;q=&amp;ctype=99&amp;ved=0ahUKEwjpt_S3o9zpAhUUX80KHRfTBnMQhKwBCEA&amp;adurl=</t>
  </si>
  <si>
    <t>chiropractor Seattle</t>
  </si>
  <si>
    <t>Seattle, WA</t>
  </si>
  <si>
    <t>(206) 453-2233</t>
  </si>
  <si>
    <t>/aclk?sa=l&amp;ai=DChcSEwjSwayNpNzpAhUUtsgKHe67ALkYABAAGgJxdQ&amp;sig=AOD64_0mUP5vTsqp32RqJKmTmyZJUVHXbg&amp;rct=j&amp;q=&amp;ctype=99&amp;ved=0ahUKEwjV6qKNpNzpAhUBBs0KHff9BdkQhKwBCEA&amp;adurl=</t>
  </si>
  <si>
    <t>chiropractor Denver</t>
  </si>
  <si>
    <t>Denver, CO</t>
  </si>
  <si>
    <t>(303) 625-6793</t>
  </si>
  <si>
    <t>/aclk?sa=l&amp;ai=DChcSEwi5iebjpNzpAhUT1sAKHWH-BEEYABABGgJpbQ&amp;sig=AOD64_3hV2flZd5n8q2f8vrHRoB-vJE5wQ&amp;rct=j&amp;q=&amp;ctype=99&amp;ved=0ahUKEwjAjd7jpNzpAhWRB80KHdtCBC4QhKwBCEA&amp;adurl=</t>
  </si>
  <si>
    <t>chiropractor Washington</t>
  </si>
  <si>
    <t>Penn Hills, PA</t>
  </si>
  <si>
    <t>(412) 727-6960</t>
  </si>
  <si>
    <t>/aclk?sa=l&amp;ai=DChcSEwib0pC5pdzpAhUS28AKHehRA68YABAAGgJpbQ&amp;sig=AOD64_0vvyRSyrFLrqXCU_nN-WtHbdYMRg&amp;rct=j&amp;q=&amp;ctype=99&amp;ved=0ahUKEwjLuYq5pdzpAhWeB50JHSU_DMgQhKwBCEA&amp;adurl=</t>
  </si>
  <si>
    <t>chiropractor Boston</t>
  </si>
  <si>
    <t>Burlington, MA</t>
  </si>
  <si>
    <t>(781) 273-0099</t>
  </si>
  <si>
    <t>/aclk?sa=l&amp;ai=DChcSEwiapsTkptzpAhUM28AKHZ2oCCgYABAAGgJpbQ&amp;sig=AOD64_1jtO_7mjFL8nNQzcrVnHxb847anw&amp;rct=j&amp;q=&amp;ctype=99&amp;ved=0ahUKEwiXib3kptzpAhXYWc0KHZLeDGsQhKwBCEA&amp;adurl=</t>
  </si>
  <si>
    <t>chiropractor Nashville</t>
  </si>
  <si>
    <t>Brentwood, TN</t>
  </si>
  <si>
    <t>(615) 928-2747</t>
  </si>
  <si>
    <t>/aclk?sa=l&amp;ai=DChcSEwiws52QqNzpAhVN1sAKHeY9DDMYABAAGgJpbQ&amp;sig=AOD64_0MbPlRvDFpB83b334YsdZUOQCy4w&amp;rct=j&amp;q=&amp;ctype=99&amp;ved=0ahUKEwi_9ZWQqNzpAhVqB50JHbrsB8gQhKwBCEA&amp;adurl=</t>
  </si>
  <si>
    <t>chiropractor Oklahoma City</t>
  </si>
  <si>
    <t>(405) 237-9842</t>
  </si>
  <si>
    <t>/aclk?sa=l&amp;ai=DChcSEwjF38_mqNzpAhVN8MAKHYnYDdMYABABGgJpbQ&amp;sig=AOD64_2602BLUow9vSBlMfiHG_n64pCEpw&amp;rct=j&amp;q=&amp;ctype=99&amp;ved=0ahUKEwjM5sbmqNzpAhUGXc0KHcGIDCgQhKwBCEA&amp;adurl=</t>
  </si>
  <si>
    <t>chiropractor Portland</t>
  </si>
  <si>
    <t>Milwaukie, OR</t>
  </si>
  <si>
    <t>(503) 344-6711</t>
  </si>
  <si>
    <t>/aclk?sa=l&amp;ai=DChcSEwjBt4u-qdzpAhUTvsAKHfIXAdIYABAAGgJpbQ&amp;sig=AOD64_1GmZu6FLcDBaK56pwKWSfMxf6ruw&amp;rct=j&amp;q=&amp;ctype=99&amp;ved=0ahUKEwjSx4S-qdzpAhVCBc0KHbUCAJoQhKwBCEA&amp;adurl=</t>
  </si>
  <si>
    <t>chiropractor Las Vegas</t>
  </si>
  <si>
    <t>(702) 917-1716</t>
  </si>
  <si>
    <t>/aclk?sa=l&amp;ai=DChcSEwiWgZroqtzpAhUS8MAKHRttCwkYABAAGgJpbQ&amp;sig=AOD64_0uWsxc36iNtnNbYEBJOi-CW8-3Dw&amp;rct=j&amp;q=&amp;ctype=99&amp;ved=0ahUKEwjo25LoqtzpAhWSKs0KHT1bCu4QhKwBCD4&amp;adurl=</t>
  </si>
  <si>
    <t>chiropractor Louisville</t>
  </si>
  <si>
    <t>Louisville, KY</t>
  </si>
  <si>
    <t>(502) 635-2273</t>
  </si>
  <si>
    <t>/aclk?sa=l&amp;ai=DChcSEwjHoKCTrNzpAhWFhsAKHTMGC5oYABABGgJpbQ&amp;sig=AOD64_07q_oz_93ZScb92r4fDpHKgI7u4w&amp;rct=j&amp;q=&amp;ctype=99&amp;ved=0ahUKEwjzyJmTrNzpAhWEVs0KHWjbANwQhKwBCEA&amp;adurl=</t>
  </si>
  <si>
    <t>chiropractor Milwaukee</t>
  </si>
  <si>
    <t>Menomonee Falls, WI</t>
  </si>
  <si>
    <t>(262) 253-0200</t>
  </si>
  <si>
    <t>/aclk?sa=l&amp;ai=DChcSEwiEyeW9q9zpAhWDwMAKHdGPBrgYABAAGgJpbQ&amp;sig=AOD64_3MD1c_AEZS9gdJrZMPhQH7_KsMzQ&amp;rct=j&amp;q=&amp;ctype=99&amp;ved=0ahUKEwip-N69q9zpAhWGKs0KHWDXByAQhKwBCEA&amp;adurl=</t>
  </si>
  <si>
    <t>chiropractor Baltimore</t>
  </si>
  <si>
    <t>Columbia, MD</t>
  </si>
  <si>
    <t>(410) 964-3229</t>
  </si>
  <si>
    <t>/aclk?sa=l&amp;ai=DChcSEwjx-be_rdzpAhVJvsAKHXyNCKUYABAAGgJpbQ&amp;sig=AOD64_1YwIhCGDwXUqqpMWkbq4gWjuCnxQ&amp;rct=j&amp;q=&amp;ctype=99&amp;ved=0ahUKEwi5irK_rdzpAhVMV80KHYR-ClAQhKwBCEA&amp;adurl=</t>
  </si>
  <si>
    <t>chiropractor Tucson</t>
  </si>
  <si>
    <t>(520) 797-6683</t>
  </si>
  <si>
    <t>/aclk?sa=l&amp;ai=DChcSEwimicDqrtzpAhUS28AKHdp2AyoYABAAGgJpbQ&amp;sig=AOD64_2Jt1FJnGcXpYUuHEYaUONR5m1ZdQ&amp;rct=j&amp;q=&amp;ctype=99&amp;ved=0ahUKEwj-xLrqrtzpAhUTWs0KHZZNCe4QhKwBCEA&amp;adurl=</t>
  </si>
  <si>
    <t>chiropractor Mesa</t>
  </si>
  <si>
    <t>(480) 991-5555</t>
  </si>
  <si>
    <t>/aclk?sa=l&amp;ai=DChcSEwjs1NWUrtzpAhUC28AKHUNlDoUYABAAGgJpbQ&amp;sig=AOD64_1Y52TQRcglP0LNHJr94-8thS-HoQ&amp;rct=j&amp;q=&amp;ctype=99&amp;ved=0ahUKEwi22M6UrtzpAhXFGc0KHZ2uAFcQhKwBCEA&amp;adurl=</t>
  </si>
  <si>
    <t>chiropractor Fresno</t>
  </si>
  <si>
    <t>Fresno, CA</t>
  </si>
  <si>
    <t>(800) 498-8710</t>
  </si>
  <si>
    <t>/aclk?sa=l&amp;ai=DChcSEwj0z6LAr9zpAhVLvcAKHfYXBAYYABAAGgJpbQ&amp;sig=AOD64_1eTlDZqWfS9vQDsjg3zTi07UrDoQ&amp;rct=j&amp;q=&amp;ctype=99&amp;ved=0ahUKEwjVv5zAr9zpAhWOKM0KHQz-D40QhKwBCEA&amp;adurl=</t>
  </si>
  <si>
    <t>chiropractor Sacramento</t>
  </si>
  <si>
    <t>(916) 488-5560</t>
  </si>
  <si>
    <t>/aclk?sa=l&amp;ai=DChcSEwjwy_WYsNzpAhUP28AKHRlSBaoYABAAGgJpbQ&amp;sig=AOD64_0CIJicGZPFkn42cJAd0Y-ylhGPmw&amp;rct=j&amp;q=&amp;ctype=99&amp;ved=0ahUKEwis-e6YsNzpAhVBa80KHQGKB-0QhKwBCEA&amp;adurl=</t>
  </si>
  <si>
    <t>chiropractor Atlanta</t>
  </si>
  <si>
    <t>Forest Park, GA</t>
  </si>
  <si>
    <t>(877) 495-7773</t>
  </si>
  <si>
    <t>/aclk?sa=l&amp;ai=DChcSEwiQu5_CsdzpAhWJwMAKHQ6bAKAYABABGgJpbQ&amp;sig=AOD64_3InoRu3ce8NJxyu9eaPRQJpZR1_A&amp;rct=j&amp;q=&amp;ctype=99&amp;ved=0ahUKEwjL8JfCsdzpAhWGB80KHc1KBZUQhKwBCEA&amp;adurl=</t>
  </si>
  <si>
    <t>chiropractor Colorado Springs</t>
  </si>
  <si>
    <t>(719) 550-1234</t>
  </si>
  <si>
    <t>/aclk?sa=l&amp;ai=DChcSEwiIlr_ssNzpAhWFwMAKHQlpC0MYABAAGgJpbQ&amp;sig=AOD64_3jsU0D4doklO9Y8386IBWnb_iEiA&amp;rct=j&amp;q=&amp;ctype=99&amp;ved=0ahUKEwjlurfssNzpAhWTWM0KHV9_DRIQhKwBCEA&amp;adurl=</t>
  </si>
  <si>
    <t>chiropractor Kansas City mo</t>
  </si>
  <si>
    <t>Blue Springs, MO</t>
  </si>
  <si>
    <t>(816) 229-6633</t>
  </si>
  <si>
    <t>/aclk?sa=l&amp;ai=DChcSEwiQyIyYstzpAhVBvsAKHd65CicYABAAGgJpbQ&amp;sig=AOD64_1DSVR9QN7uYfCbGYsaRYezcdOJjQ&amp;rct=j&amp;q=&amp;ctype=99&amp;ved=0ahUKEwiUh4aYstzpAhUIVc0KHR9iAOEQhKwBCEA&amp;adurl=</t>
  </si>
  <si>
    <t>chiropractor Omaha</t>
  </si>
  <si>
    <t>(402) 787-1191</t>
  </si>
  <si>
    <t>/aclk?sa=l&amp;ai=DChcSEwign4bustzpAhUKvcAKHet9BE0YABAAGgJpbQ&amp;sig=AOD64_32Luw9EBm8W_malZtuza_N0ofSew&amp;rct=j&amp;q=&amp;ctype=99&amp;ved=0ahUKEwigkoDustzpAhVNHM0KHdB5DigQhKwBCEA&amp;adurl=</t>
  </si>
  <si>
    <t>chiropractor Raleigh</t>
  </si>
  <si>
    <t>Raleigh, NC</t>
  </si>
  <si>
    <t>(919) 790-1332</t>
  </si>
  <si>
    <t>/aclk?sa=l&amp;ai=DChcSEwj05ZqZtNzpAhUHvMAKHUduAqgYABABGgJpbQ&amp;sig=AOD64_1Mn1GV5hfYzbb_Sjh_0xeZuXNaJA&amp;rct=j&amp;q=&amp;ctype=99&amp;ved=0ahUKEwjC_JOZtNzpAhWDBc0KHS4gAnMQhKwBCEA&amp;adurl=</t>
  </si>
  <si>
    <t>chiropractor Long Beach</t>
  </si>
  <si>
    <t>Huntington Beach, CA</t>
  </si>
  <si>
    <t>(714) 465-2127</t>
  </si>
  <si>
    <t>/aclk?sa=l&amp;ai=DChcSEwjP6tvEtdzpAhULvsAKHfOfDYoYABABGgJpbQ&amp;sig=AOD64_3YH6xTjvcWCZn8jtZdCciKRHs0sw&amp;rct=j&amp;q=&amp;ctype=99&amp;ved=0ahUKEwiZotTEtdzpAhWWVs0KHT7tD6EQhKwBCEA&amp;adurl=</t>
  </si>
  <si>
    <t>chiropractor Oakland</t>
  </si>
  <si>
    <t>1708 Park St</t>
  </si>
  <si>
    <t>(510) 769-0125</t>
  </si>
  <si>
    <t>/aclk?sa=l&amp;ai=DChcSEwiT7sbvtNzpAhUEvsAKHe5mD-wYABAAGgJpbQ&amp;sig=AOD64_3KyFgfON9E6NCkuGpYH0B9AiSw_g&amp;rct=j&amp;q=&amp;ctype=99&amp;ved=0ahUKEwiIt8DvtNzpAhXYZc0KHbbdAXIQhKwBCEA&amp;adurl=</t>
  </si>
  <si>
    <t>chiropractor Virginia Beach</t>
  </si>
  <si>
    <t>(757) 473-9900</t>
  </si>
  <si>
    <t>/aclk?sa=l&amp;ai=DChcSEwjt57-attzpAhWOhsAKHfAGB2gYABAAGgJpbQ&amp;sig=AOD64_2EGBGlARWYI6jm6_iO2gihWJ8NbA&amp;rct=j&amp;q=&amp;ctype=99&amp;ved=0ahUKEwjNirmattzpAhVFVc0KHfsOCW0QhKwBCEA&amp;adurl=</t>
  </si>
  <si>
    <t>chiropractor Minneapolis</t>
  </si>
  <si>
    <t>Bloomington, MN</t>
  </si>
  <si>
    <t>(952) 948-9225</t>
  </si>
  <si>
    <t>/aclk?sa=l&amp;ai=DChcSEwjE25HyttzpAhWHvMAKHXgvDVgYABAAGgJpbQ&amp;sig=AOD64_3-hGm_SI_2md_rep5-OsFtuG1OgQ&amp;rct=j&amp;q=&amp;ctype=99&amp;ved=0ahUKEwjMzovyttzpAhWVdc0KHWtIBcQQhKwBCEA&amp;adurl=</t>
  </si>
  <si>
    <t>chiropractor Tulsa</t>
  </si>
  <si>
    <t>Broken Arrow, OK</t>
  </si>
  <si>
    <t>(918) 286-3136</t>
  </si>
  <si>
    <t>/aclk?sa=l&amp;ai=DChcSEwj7yKrHt9zpAhWHvMAKHW8sDUIYABAAGgJpbQ&amp;sig=AOD64_3wcTN_-Iqxl6OH_ljZFNsqMx-0AQ&amp;rct=j&amp;q=&amp;ctype=99&amp;ved=0ahUKEwjgmKPHt9zpAhVSHM0KHVDPB-wQhKwBCEA&amp;adurl=</t>
  </si>
  <si>
    <t>chiropractor Tampa</t>
  </si>
  <si>
    <t>Palm Harbor, FL</t>
  </si>
  <si>
    <t>(727) 789-2663</t>
  </si>
  <si>
    <t>/aclk?sa=l&amp;ai=DChcSEwjt94OduNzpAhUR1sAKHc68BnIYABAAGgJpbQ&amp;sig=AOD64_3e6gCGcugC_7rLXJuYTNzcOmgiBA&amp;rct=j&amp;q=&amp;ctype=99&amp;ved=0ahUKEwiUhf2cuNzpAhUEAZ0JHWbVD-kQhKwBCEA&amp;adurl=</t>
  </si>
  <si>
    <t>chiropractor Arlington</t>
  </si>
  <si>
    <t>Arlington, TX</t>
  </si>
  <si>
    <t>(817) 467-2010</t>
  </si>
  <si>
    <t>/aclk?sa=l&amp;ai=DChcSEwiisdbyuNzpAhVP1sAKHWjXAUoYABAAGgJpbQ&amp;sig=AOD64_0wbPpzBdNyEwcDL5v3NlIqfnY5aA&amp;rct=j&amp;q=&amp;ctype=99&amp;ved=0ahUKEwj6zM_yuNzpAhUbLs0KHenUAJQQhKwBCEA&amp;adurl=</t>
  </si>
  <si>
    <t>chiropractor New Orleans</t>
  </si>
  <si>
    <t>New Orleans, LA</t>
  </si>
  <si>
    <t>(504) 218-7248</t>
  </si>
  <si>
    <t>/aclk?sa=l&amp;ai=DChcSEwi3j7ieutzpAhUS28AKHehRA68YABAAGgJpbQ&amp;sig=AOD64_2olxB8VSPOXq6zGZxlahGMnIYdBg&amp;rct=j&amp;q=&amp;ctype=99&amp;ved=0ahUKEwjWsLGeutzpAhVNbs0KHcrgD8IQhKwBCEA&amp;adurl=</t>
  </si>
  <si>
    <t>chiropractor Bakersfield</t>
  </si>
  <si>
    <t>(661) 374-4949</t>
  </si>
  <si>
    <t>/aclk?sa=l&amp;ai=DChcSEwib-ZLzutzpAhXCwMAKHQwrCPAYABAAGgJpbQ&amp;sig=AOD64_1pKWFgYoqRzIC4oVvU-SjkpP_xug&amp;rct=j&amp;q=&amp;ctype=99&amp;ved=0ahUKEwjIkIzzutzpAhVUaM0KHfyaDdcQhKwBCEA&amp;adurl=</t>
  </si>
  <si>
    <t>chiropractor Cleveland</t>
  </si>
  <si>
    <t>Lakewood, OH</t>
  </si>
  <si>
    <t>(216) 801-4322</t>
  </si>
  <si>
    <t>/aclk?sa=l&amp;ai=DChcSEwjWkJXJu9zpAhXHRdUKHQaWDW4YABABGgJpbQ&amp;sig=AOD64_0km0iLOFbrmTpzBRnmtjC6puuT3w&amp;rct=j&amp;q=&amp;ctype=99&amp;ved=0ahUKEwiz0I7Ju9zpAhU9B50JHdtGAw0QhKwBCEA&amp;adurl=</t>
  </si>
  <si>
    <t>chiropractor Aurora co</t>
  </si>
  <si>
    <t>Littleton, CO</t>
  </si>
  <si>
    <t>(720) 583-4686</t>
  </si>
  <si>
    <t>/aclk?sa=l&amp;ai=DChcSEwiziMGfvNzpAhVQ8MAKHXywB8YYABAAGgJpbQ&amp;sig=AOD64_3c_u2K_P_dDfWt9NToBd9u9CuoCw&amp;rct=j&amp;q=&amp;ctype=99&amp;ved=0ahUKEwjK27qfvNzpAhVVCc0KHXAABH8QhKwBCEA&amp;adurl=</t>
  </si>
  <si>
    <t>chiropractor Anaheim</t>
  </si>
  <si>
    <t>/aclk?sa=l&amp;ai=DChcSEwj9oI31vNzpAhUK28AKHSxNAfkYABABGgJpbQ&amp;sig=AOD64_2_Wn2YkZX9jhkJF9Os9YjxKNZDjg&amp;rct=j&amp;q=&amp;ctype=99&amp;ved=0ahUKEwiwrYf1vNzpAhWQLs0KHf7FBAgQhKwBCEA&amp;adurl=</t>
  </si>
  <si>
    <t>chiropractor Honolulu</t>
  </si>
  <si>
    <t>(808) 321-7135</t>
  </si>
  <si>
    <t>/aclk?sa=l&amp;ai=DChcSEwjnk86gvtzpAhVM1sAKHSsmANIYABABGgJpbQ&amp;sig=AOD64_21rEFPdr19ufCchrITHGTgVMFTvg&amp;rct=j&amp;q=&amp;ctype=99&amp;ved=0ahUKEwiclMegvtzpAhXXHM0KHVm4AtgQhKwBCEA&amp;adurl=</t>
  </si>
  <si>
    <t>chiropractor Riverside</t>
  </si>
  <si>
    <t>(951) 780-8833</t>
  </si>
  <si>
    <t>/aclk?sa=l&amp;ai=DChcSEwiC0Lb2vtzpAhVN8MAKHc0cDt8YABAAGgJpbQ&amp;sig=AOD64_3hDFubNBUhEjja-orBXBQSD9YMcw&amp;rct=j&amp;q=&amp;ctype=99&amp;ved=0ahUKEwjFhbD2vtzpAhX1dM0KHeGGA3AQhKwBCEA&amp;adurl=</t>
  </si>
  <si>
    <t>chiropractor Corpus Christi</t>
  </si>
  <si>
    <t>(361) 855-0000</t>
  </si>
  <si>
    <t>/aclk?sa=l&amp;ai=DChcSEwi4-vbMv9zpAhXDwMAKHfcSDzMYABAAGgJpbQ&amp;sig=AOD64_2iUrxLxg_xrOhAGLZx8MGTWs-Mbw&amp;rct=j&amp;q=&amp;ctype=99&amp;ved=0ahUKEwiQ7-_Mv9zpAhUMac0KHQRIDUEQhKwBCEA&amp;adurl=</t>
  </si>
  <si>
    <t>chiropractor Lexington</t>
  </si>
  <si>
    <t>(859) 629-3131</t>
  </si>
  <si>
    <t>/aclk?sa=l&amp;ai=DChcSEwiNmcL4wNzpAhWTwMAKHSrGCaIYABAAGgJpbQ&amp;sig=AOD64_17tk92pT2Ehf8H9vxfQWioN43WtA&amp;rct=j&amp;q=&amp;ctype=99&amp;ved=0ahUKEwjXi7z4wNzpAhXNG80KHUjfDeAQhKwBCEA&amp;adurl=</t>
  </si>
  <si>
    <t>chiropractor Stockton</t>
  </si>
  <si>
    <t>7743 West Ln</t>
  </si>
  <si>
    <t>(209) 952-1883</t>
  </si>
  <si>
    <t>/aclk?sa=l&amp;ai=DChcSEwjDsrCkwtzpAhUS28AKHehRA68YABAAGgJpbQ&amp;sig=AOD64_2LzrcgC7yqLAquBeK0G_Dk2a09Ug&amp;rct=j&amp;q=&amp;ctype=99&amp;ved=0ahUKEwjNtqqkwtzpAhWEXc0KHah8CCQQhKwBCEA&amp;adurl=</t>
  </si>
  <si>
    <t>chiropractor Cincinnati</t>
  </si>
  <si>
    <t>Cincinnati, OH</t>
  </si>
  <si>
    <t>(513) 827-9032</t>
  </si>
  <si>
    <t>/aclk?sa=l&amp;ai=DChcSEwiY45POwdzpAhXGwMAKHcJBDEwYABABGgJpbQ&amp;sig=AOD64_09pV8vOfIzKzkYyJcrNqdWqbiBcw&amp;rct=j&amp;q=&amp;ctype=99&amp;ved=0ahUKEwjqqY3OwdzpAhWVK80KHfR2AGsQhKwBCEA&amp;adurl=</t>
  </si>
  <si>
    <t>chiropractor Saint Paul</t>
  </si>
  <si>
    <t>Fridley, MN</t>
  </si>
  <si>
    <t>(763) 780-4300</t>
  </si>
  <si>
    <t>/aclk?sa=l&amp;ai=DChcSEwiswM_5wtzpAhWGwMAKHSE3B7UYABABGgJpbQ&amp;sig=AOD64_23_PC1Fm6i62KaRNOQZNWiEJ5jwg&amp;rct=j&amp;q=&amp;ctype=99&amp;ved=0ahUKEwjVgcb5wtzpAhUSXM0KHQU5CGAQhKwBCEA&amp;adurl=</t>
  </si>
  <si>
    <t>chiropractor St. Louis</t>
  </si>
  <si>
    <t>Manchester, MO</t>
  </si>
  <si>
    <t>(636) 230-3783</t>
  </si>
  <si>
    <t>/aclk?sa=l&amp;ai=DChcSEwjKz9vPw9zpAhXOwMAKHdhsCVsYABAAGgJpbQ&amp;sig=AOD64_07cJlMXRdxh8GepUWRhXPr_9O20w&amp;rct=j&amp;q=&amp;ctype=99&amp;ved=0ahUKEwigrNPPw9zpAhU7Ap0JHYDyCcoQhKwBCEA&amp;adurl=</t>
  </si>
  <si>
    <t>chiropractor Pittsburgh</t>
  </si>
  <si>
    <t>Oakmont, PA</t>
  </si>
  <si>
    <t>(412) 376-3838</t>
  </si>
  <si>
    <t>/aclk?sa=l&amp;ai=DChcSEwiw0sWmxNzpAhWShsAKHT_5B0EYABAAGgJpbQ&amp;sig=AOD64_0gBL_7dYfscncpiY-Xwfd1vEgc-w&amp;rct=j&amp;q=&amp;ctype=99&amp;ved=0ahUKEwj43LumxNzpAhWDUs0KHUdICdMQhKwBCD8&amp;adurl=</t>
  </si>
  <si>
    <t>chiropractor Greensboro</t>
  </si>
  <si>
    <t>(336) 883-0422</t>
  </si>
  <si>
    <t>/aclk?sa=l&amp;ai=DChcSEwjMiaz7xNzpAhUNvsAKHbGvCE4YABAAGgJpbQ&amp;sig=AOD64_3IibenwH2biIkHWCcVZPajfjBKKg&amp;rct=j&amp;q=&amp;ctype=99&amp;ved=0ahUKEwi2hKX7xNzpAhVDJ80KHQK6C1AQhKwBCEA&amp;adurl=</t>
  </si>
  <si>
    <t>chiropractor Lincoln</t>
  </si>
  <si>
    <t>Lincoln, NE</t>
  </si>
  <si>
    <t>(402) 421-1411</t>
  </si>
  <si>
    <t>/aclk?sa=l&amp;ai=DChcSEwjK8sTTx9zpAhUOvsAKHaJTCcwYABAAGgJpbQ&amp;sig=AOD64_3GlPzcmRZewsIjbD-7B0fosNUYWA&amp;rct=j&amp;q=&amp;ctype=99&amp;ved=0ahUKEwjYrr3Tx9zpAhVUAZ0JHVL_DlgQhKwBCEA&amp;adurl=</t>
  </si>
  <si>
    <t>chiropractor Irvine</t>
  </si>
  <si>
    <t>/aclk?sa=l&amp;ai=DChcSEwixhNqmxtzpAhUL28AKHZ2yAAIYABAAGgJpbQ&amp;sig=AOD64_1B4m50Qyk23amW9oeY6ZcdkHzVjQ&amp;rct=j&amp;q=&amp;ctype=99&amp;ved=0ahUKEwjwmtKmxtzpAhVbaM0KHSM4Cj4QhKwBCEA&amp;adurl=</t>
  </si>
  <si>
    <t>chiropractor Plano</t>
  </si>
  <si>
    <t>Richardson, TX</t>
  </si>
  <si>
    <t>(972) 907-2800</t>
  </si>
  <si>
    <t>/aclk?sa=l&amp;ai=DChcSEwjBmsOoyNzpAhVO1sAKHf6RA14YABAAGgJpbQ&amp;sig=AOD64_0dy_1G0O960cBIT1Ffk-HNgiGWNQ&amp;rct=j&amp;q=&amp;ctype=99&amp;ved=0ahUKEwiI4ruoyNzpAhVRZ80KHQ7QDywQhKwBCEA&amp;adurl=</t>
  </si>
  <si>
    <t>chiropractor Newark</t>
  </si>
  <si>
    <t>128 Ferry St</t>
  </si>
  <si>
    <t>(973) 344-0012</t>
  </si>
  <si>
    <t>/aclk?sa=l&amp;ai=DChcSEwjo1rn8xtzpAhVKvcAKHX8HBKoYABAAGgJpbQ&amp;sig=AOD64_1JABJJvKcLDP3eCYtE1lrfmoFtPQ&amp;rct=j&amp;q=&amp;ctype=99&amp;ved=0ahUKEwjo6bL8xtzpAhVGOs0KHUqyB4IQhKwBCEA&amp;adurl=</t>
  </si>
  <si>
    <t>chiropractor Orlando</t>
  </si>
  <si>
    <t>Orlando, FL</t>
  </si>
  <si>
    <t>(407) 291-1000</t>
  </si>
  <si>
    <t>/aclk?sa=l&amp;ai=DChcSEwjW8K7-yNzpAhXLwMAKHcaoCVsYABABGgJpbQ&amp;sig=AOD64_2MHB-BhR-Ud0TSaPAE2yQb1_o4uA&amp;rct=j&amp;q=&amp;ctype=99&amp;ved=0ahUKEwi20Kf-yNzpAhUzAp0JHRiuDzAQhKwBCEA&amp;adurl=</t>
  </si>
  <si>
    <t>chiropractor Durham</t>
  </si>
  <si>
    <t>Holly Springs, NC</t>
  </si>
  <si>
    <t>(919) 267-4870</t>
  </si>
  <si>
    <t>/aclk?sa=l&amp;ai=DChcSEwjljbnTydzpAhVN8MAKHYnYDdMYABAAGgJpbQ&amp;sig=AOD64_1JOMNSRkaoGbhdmm4XPz3VD8hzkg&amp;rct=j&amp;q=&amp;ctype=99&amp;ved=0ahUKEwj8z7LTydzpAhWCW80KHfilBlgQhKwBCEA&amp;adurl=</t>
  </si>
  <si>
    <t>chiropractor Chula Vista</t>
  </si>
  <si>
    <t>(858) 997-8203</t>
  </si>
  <si>
    <t>/aclk?sa=l&amp;ai=DChcSEwiV9YKqytzpAhUQ1sAKHRnPDdwYABAAGgJpbQ&amp;sig=AOD64_2wRIVQQyPeleOaR901YiqnGdsg5g&amp;rct=j&amp;q=&amp;ctype=99&amp;ved=0ahUKEwjylvypytzpAhVbWs0KHRHJDnwQhKwBCEA&amp;adurl=</t>
  </si>
  <si>
    <t>chiropractor Toledo</t>
  </si>
  <si>
    <t>(419) 843-1515</t>
  </si>
  <si>
    <t>/aclk?sa=l&amp;ai=DChcSEwixl9GBy9zpAhWRwMAKHTfMB5MYABAAGgJpbQ&amp;sig=AOD64_17D_ijm26YOo2dNCBjoPu6zIzjVA&amp;rct=j&amp;q=&amp;ctype=99&amp;ved=0ahUKEwjRy8qBy9zpAhUVa80KHak3A8IQhKwBCEA&amp;adurl=</t>
  </si>
  <si>
    <t>chiropractor Fort Wayne</t>
  </si>
  <si>
    <t>Fort Wayne, IN</t>
  </si>
  <si>
    <t>(260) 637-4392</t>
  </si>
  <si>
    <t>/aclk?sa=l&amp;ai=DChcSEwjWmavVy9zpAhWPhsAKHf0pDm0YABAAGgJpbQ&amp;sig=AOD64_1N9JsChwTDAQEUvYNTrknod32vHA&amp;rct=j&amp;q=&amp;ctype=99&amp;ved=0ahUKEwjm6qPVy9zpAhUTCM0KHWsVC8gQhKwBCEA&amp;adurl=</t>
  </si>
  <si>
    <t>chiropractor St. Petersburg</t>
  </si>
  <si>
    <t>Seminole, FL</t>
  </si>
  <si>
    <t>(727) 235-3265</t>
  </si>
  <si>
    <t>/aclk?sa=l&amp;ai=DChcSEwivwrqBzdzpAhVQvsAKHb-DAdsYABAAGgJpbQ&amp;sig=AOD64_08xyRC4g-kZMNEQWL94eDmsyC--w&amp;rct=j&amp;q=&amp;ctype=99&amp;ved=0ahUKEwjkvrGBzdzpAhVaV80KHetDB_gQhKwBCEA&amp;adurl=</t>
  </si>
  <si>
    <t>chiropractor Jersey City</t>
  </si>
  <si>
    <t>550 Newark Ave</t>
  </si>
  <si>
    <t>(201) 624-2111</t>
  </si>
  <si>
    <t>/aclk?sa=l&amp;ai=DChcSEwjyqqLXzdzpAhWEhsAKHTsHBoIYABAAGgJpbQ&amp;sig=AOD64_2KupbJHT7g0NP8CJJEr0qRGcLgrA&amp;rct=j&amp;q=&amp;ctype=99&amp;ved=0ahUKEwjI6ZrXzdzpAhWJZ80KHRCCAI4QhKwBCEA&amp;adurl=</t>
  </si>
  <si>
    <t>chiropractor Chandler</t>
  </si>
  <si>
    <t>(480) 820-7246</t>
  </si>
  <si>
    <t>/aclk?sa=l&amp;ai=DChcSEwi68ZWtztzpAhWShsAKHT_5B0EYABAAGgJpbQ&amp;sig=AOD64_0tZhZAQdAq6RkvYb4_ditJ9eqGPQ&amp;rct=j&amp;q=&amp;ctype=99&amp;ved=0ahUKEwj9wIytztzpAhWMWM0KHTbdDmwQhKwBCD8&amp;adurl=</t>
  </si>
  <si>
    <t>chiropractor Madison</t>
  </si>
  <si>
    <t>(608) 244-0044</t>
  </si>
  <si>
    <t>/aclk?sa=l&amp;ai=DChcSEwipvsCCz9zpAhUBvsAKHWDjBigYABABGgJpbQ&amp;sig=AOD64_2VV6LyfSRPv2UAPKTX_qDb4CrE9w&amp;rct=j&amp;q=&amp;ctype=99&amp;ved=0ahUKEwjl7LmCz9zpAhVNVc0KHVUMAkgQhKwBCEA&amp;adurl=</t>
  </si>
  <si>
    <t>chiropractor Lubbock</t>
  </si>
  <si>
    <t>Lubbock, TX</t>
  </si>
  <si>
    <t>(806) 794-4009</t>
  </si>
  <si>
    <t>/aclk?sa=l&amp;ai=DChcSEwjSyKrYz9zpAhVDvsAKHVUhAJ0YABAAGgJpbQ&amp;sig=AOD64_2ECOlxWZyrDHIWRhbLpDWeegILOg&amp;rct=j&amp;q=&amp;ctype=99&amp;ved=0ahUKEwiLj6TYz9zpAhWJXM0KHbdWDu0QhKwBCEA&amp;adurl=</t>
  </si>
  <si>
    <t>chiropractor Scottsdale</t>
  </si>
  <si>
    <t>(480) 951-5006</t>
  </si>
  <si>
    <t>/aclk?sa=l&amp;ai=DChcSEwjWj8Wu0NzpAhVO1sAKHf6RA14YABAAGgJpbQ&amp;sig=AOD64_2h8rWTY2IWqtwT36ZZDINP032j2w&amp;rct=j&amp;q=&amp;ctype=99&amp;ved=0ahUKEwjG8b2u0NzpAhXNVs0KHeAHDF0QhKwBCEA&amp;adurl=</t>
  </si>
  <si>
    <t>chiropractor Reno</t>
  </si>
  <si>
    <t>(775) 826-5800</t>
  </si>
  <si>
    <t>/aclk?sa=l&amp;ai=DChcSEwjFhcfa0dzpAhVKvcAKHb7aA3oYABAAGgJpbQ&amp;sig=AOD64_3fWEFIOUP9DIs7B4h-zmpmEwujJw&amp;rct=j&amp;q=&amp;ctype=99&amp;ved=0ahUKEwiMs8Da0dzpAhXCB50JHXpkBTcQhKwBCEA&amp;adurl=</t>
  </si>
  <si>
    <t>chiropractor Gilbert</t>
  </si>
  <si>
    <t>(480) 222-6059</t>
  </si>
  <si>
    <t>/aclk?sa=l&amp;ai=DChcSEwiMjPuv0tzpAhUR8MAKHe7QCYQYABAAGgJpbQ&amp;sig=AOD64_13y13daQhv3cB0cVN_hET8FTuJFg&amp;rct=j&amp;q=&amp;ctype=99&amp;ved=0ahUKEwjp-_Ov0tzpAhWVbs0KHZqsAz4QhKwBCEA&amp;adurl=</t>
  </si>
  <si>
    <t>chiropractor Glendale</t>
  </si>
  <si>
    <t>Glendale, CA</t>
  </si>
  <si>
    <t>(818) 963-7916</t>
  </si>
  <si>
    <t>/aclk?sa=l&amp;ai=DChcSEwi5yPKF09zpAhUEvsAKHe5mD-wYABAAGgJpbQ&amp;sig=AOD64_3TqUX_4fM8lNkHDalODJSylrBz8w&amp;rct=j&amp;q=&amp;ctype=99&amp;ved=0ahUKEwiKluqF09zpAhUGac0KHVWcDTEQhKwBCEA&amp;adurl=</t>
  </si>
  <si>
    <t>chiropractor North Las Vegas</t>
  </si>
  <si>
    <t>North Las Vegas, NV</t>
  </si>
  <si>
    <t>(702) 642-9672</t>
  </si>
  <si>
    <t>/aclk?sa=l&amp;ai=DChcSEwibnpvb09zpAhWBhsAKHdcRCYoYABAAGgJpbQ&amp;sig=AOD64_3Jpyufwju3JlKwyTS7jftOwaupfg&amp;rct=j&amp;q=&amp;ctype=99&amp;ved=0ahUKEwikmZTb09zpAhXUG80KHea_D4UQhKwBCD8&amp;adurl=</t>
  </si>
  <si>
    <t>chiropractor Winston–Salem</t>
  </si>
  <si>
    <t>/aclk?sa=l&amp;ai=DChcSEwj379Ww1NzpAhUB28AKHXBYCZcYABAAGgJpbQ&amp;sig=AOD64_1un31J7vQ_wfDGbwOtozbcHV36GA&amp;rct=j&amp;q=&amp;ctype=99&amp;ved=0ahUKEwjIi86w1NzpAhWJXM0KHbdWDu0QhKwBCEA&amp;adurl=</t>
  </si>
  <si>
    <t>chiropractor Chesapeake</t>
  </si>
  <si>
    <t>(757) 313-2304</t>
  </si>
  <si>
    <t>/aclk?sa=l&amp;ai=DChcSEwivgfuy1tzpAhVSvsAKHeeyAw8YABAAGgJpbQ&amp;sig=AOD64_0-78N6Ya6DG9zMy_MdQXb7R27PTA&amp;rct=j&amp;q=&amp;ctype=99&amp;ved=0ahUKEwjut_Sy1tzpAhXTbc0KHSITB1EQhKwBCEA&amp;adurl=</t>
  </si>
  <si>
    <t>chiropractor Garland</t>
  </si>
  <si>
    <t>/aclk?sa=l&amp;ai=DChcSEwj07MSI19zpAhUPvsAKHRKOD0IYABABGgJpbQ&amp;sig=AOD64_3FjGhkEpIzoveV9sOnJnWpTmjOLA&amp;rct=j&amp;q=&amp;ctype=99&amp;ved=0ahUKEwjU472I19zpAhUaac0KHX8oD48QhKwBCEA&amp;adurl=</t>
  </si>
  <si>
    <t>chiropractor Irving</t>
  </si>
  <si>
    <t>/aclk?sa=l&amp;ai=DChcSEwjg_Pfc1dzpAhVO1sAKHf6RA14YABAAGgJpbQ&amp;sig=AOD64_1fm1C0G1cMKg7twao9GM4t-qnDFQ&amp;rct=j&amp;q=&amp;ctype=99&amp;ved=0ahUKEwjoh_Hc1dzpAhVZHc0KHSvEADYQhKwBCEA&amp;adurl=</t>
  </si>
  <si>
    <t>chiropractor Fremont</t>
  </si>
  <si>
    <t>Union City, CA</t>
  </si>
  <si>
    <t>(510) 489-2225</t>
  </si>
  <si>
    <t>/aclk?sa=l&amp;ai=DChcSEwikyqu22NzpAhUT1sAKHSAMBSsYABAAGgJpbQ&amp;sig=AOD64_2N0KT2RBQ9ut6efvJroGGtMZsB6w&amp;rct=j&amp;q=&amp;ctype=99&amp;ved=0ahUKEwiX1aO22NzpAhVMWs0KHcOODc4QhKwBCEA&amp;adurl=</t>
  </si>
  <si>
    <t>chiropractor Richmond</t>
  </si>
  <si>
    <t>(804) 288-1005</t>
  </si>
  <si>
    <t>/aclk?sa=l&amp;ai=DChcSEwjIgMmK2dzpAhUO28AKHQy1DYQYABAAGgJpbQ&amp;sig=AOD64_1ilgn4Hzk3vkBhFkLdSaoR-FXP5w&amp;rct=j&amp;q=&amp;ctype=99&amp;ved=0ahUKEwjr8cGK2dzpAhVDHc0KHSMQDIMQhKwBCEA&amp;adurl=</t>
  </si>
  <si>
    <t>chiropractor Boise</t>
  </si>
  <si>
    <t>Middleton, ID</t>
  </si>
  <si>
    <t>(208) 424-5100</t>
  </si>
  <si>
    <t>/aclk?sa=l&amp;ai=DChcSEwialZng2dzpAhUR8MAKHe7QCYQYABAAGgJpbQ&amp;sig=AOD64_020W9aYsRc5BRm3Hv2g5t-8xVtjQ&amp;rct=j&amp;q=&amp;ctype=99&amp;ved=0ahUKEwifipLg2dzpAhVXHM0KHUJiBJoQhKwBCEA&amp;adurl=</t>
  </si>
  <si>
    <t>chiropractor Spokane</t>
  </si>
  <si>
    <t>Spokane, WA</t>
  </si>
  <si>
    <t>(509) 467-7991</t>
  </si>
  <si>
    <t>/aclk?sa=l&amp;ai=DChcSEwi_2oG22tzpAhWTwMAKHSrGCaIYABAAGgJpbQ&amp;sig=AOD64_0dwAsIcVHcbSAYsP2N7DfdtB1iCw&amp;rct=j&amp;q=&amp;ctype=99&amp;ved=0ahUKEwjE7fi12tzpAhXFF80KHS6yC8UQhKwBCEA&amp;adurl=</t>
  </si>
  <si>
    <t>chiropractor Baton Rouge</t>
  </si>
  <si>
    <t>(225) 313-4560</t>
  </si>
  <si>
    <t>/aclk?sa=l&amp;ai=DChcSEwjW5YGM29zpAhVLvcAKHfYXBAYYABAAGgJpbQ&amp;sig=AOD64_0c8uJR0cP1SW6cK3QYN4ds6ofcfA&amp;rct=j&amp;q=&amp;ctype=99&amp;ved=0ahUKEwiSqfmL29zpAhWQB80KHYc8C8QQhKwBCEA&amp;adurl=</t>
  </si>
  <si>
    <t>chiropractor Tacoma</t>
  </si>
  <si>
    <t>Puyallup, WA</t>
  </si>
  <si>
    <t>(253) 271-6750</t>
  </si>
  <si>
    <t>/aclk?sa=l&amp;ai=DChcSEwjt9YW43NzpAhWLhsAKHd2TA4EYABAAGgJpbQ&amp;sig=AOD64_3OqvDmQPe4zxeleh_i9AQdjqiCyg&amp;rct=j&amp;q=&amp;ctype=99&amp;ved=0ahUKEwiS8P633NzpAhXEK80KHSXtAgkQhKwBCD4&amp;adurl=</t>
  </si>
  <si>
    <t>chiropractor Modesto</t>
  </si>
  <si>
    <t>(209) 577-3003</t>
  </si>
  <si>
    <t>/aclk?sa=l&amp;ai=DChcSEwjf1_C43tzpAhWJhsAKHXBFAOoYABAAGgJpbQ&amp;sig=AOD64_05DgXDQ3_Q2sFY7Grsl8r-UR8V3w&amp;rct=j&amp;q=&amp;ctype=99&amp;ved=0ahUKEwjau-q43tzpAhUPXM0KHfp_BHwQhKwBCEA&amp;adurl=</t>
  </si>
  <si>
    <t>chiropractor Moreno Valley</t>
  </si>
  <si>
    <t>/aclk?sa=l&amp;ai=DChcSEwjv44KQ39zpAhUF28AKHWlxCvkYABAAGgJpbQ&amp;sig=AOD64_2LErNl63IckIjMm-wY6O9x_jdLLA&amp;rct=j&amp;q=&amp;ctype=99&amp;ved=0ahUKEwiA8_uP39zpAhVCHs0KHVDyCAAQhKwBCEA&amp;adurl=</t>
  </si>
  <si>
    <t>chiropractor Santa Clarita</t>
  </si>
  <si>
    <t>(818) 846-1919</t>
  </si>
  <si>
    <t>/aclk?sa=l&amp;ai=DChcSEwiYgLnj3dzpAhVP8MAKHT-NDosYABAAGgJpbQ&amp;sig=AOD64_25MzKurqBZl5R_7UwLEFEViAgEmg&amp;rct=j&amp;q=&amp;ctype=99&amp;ved=0ahUKEwjCg7Lj3dzpAhWTWM0KHV9_DRIQhKwBCEA&amp;adurl=</t>
  </si>
  <si>
    <t>chiropractor Des Moines</t>
  </si>
  <si>
    <t>Altoona, IA</t>
  </si>
  <si>
    <t>(515) 967-0540</t>
  </si>
  <si>
    <t>/aclk?sa=l&amp;ai=DChcSEwi5mYPk39zpAhWShsAKHT_5B0EYABAAGgJpbQ&amp;sig=AOD64_2TwofZj8SIiyD81DcDhnW25qHQMQ&amp;rct=j&amp;q=&amp;ctype=99&amp;ved=0ahUKEwi0m_vj39zpAhWkAZ0JHZ-zBIsQhKwBCEA&amp;adurl=</t>
  </si>
  <si>
    <t>chiropractor Fayetteville</t>
  </si>
  <si>
    <t>Springdale, AR</t>
  </si>
  <si>
    <t>(479) 333-2024</t>
  </si>
  <si>
    <t>/aclk?sa=L&amp;ai=DChcSEwi82dWQ4dzpAhXGwMAKHcJBDEwYABAAGgJpbQ&amp;sig=AOD64_01JDlt-MEr2T3okrce1w9LZwVJOA&amp;rct=j&amp;q=&amp;ctype=99&amp;ved=0ahUKEwjh2cuQ4dzpAhVVYs0KHQheDnQQhKwBCEA&amp;adurl=</t>
  </si>
  <si>
    <t>chiropractor Oxnard</t>
  </si>
  <si>
    <t>Oxnard, CA</t>
  </si>
  <si>
    <t>(805) 385-8822</t>
  </si>
  <si>
    <t>/aclk?sa=l&amp;ai=DChcSEwjx2f664NzpAhUS28AKHehRA68YABABGgJpbQ&amp;sig=AOD64_2vrRz80FWwRdX_8N1f8L5UgGQZQA&amp;rct=j&amp;q=&amp;ctype=99&amp;ved=0ahUKEwiJhfe64NzpAhUMHs0KHTIhDCgQhKwBCEA&amp;adurl=</t>
  </si>
  <si>
    <t>chiropractor Birmingham</t>
  </si>
  <si>
    <t>Birmingham, AL</t>
  </si>
  <si>
    <t>(205) 407-5245</t>
  </si>
  <si>
    <t>/aclk?sa=l&amp;ai=DChcSEwi_q8G84tzpAhVO8MAKHdQUAEsYABABGgJpbQ&amp;sig=AOD64_3mvXtcw1McO8fCogHM-lT7DV5-qg&amp;rct=j&amp;q=&amp;ctype=99&amp;ved=0ahUKEwih2ri84tzpAhUWBs0KHSP4CzEQhKwBCEA&amp;adurl=</t>
  </si>
  <si>
    <t>chiropractor Port St. Lucie</t>
  </si>
  <si>
    <t>Port St. Lucie, FL</t>
  </si>
  <si>
    <t>(772) 336-8600</t>
  </si>
  <si>
    <t>/aclk?sa=l&amp;ai=DChcSEwifh8mS49zpAhUJvsAKHZSbAMkYABABGgJpbQ&amp;sig=AOD64_27Z9nWwHTQZoUDo0m45bTImvI1ug&amp;rct=j&amp;q=&amp;ctype=99&amp;ved=0ahUKEwjpgsGS49zpAhWbZs0KHY8aCtsQhKwBCEA&amp;adurl=</t>
  </si>
  <si>
    <t>chiropractor Grand Rapids</t>
  </si>
  <si>
    <t>Hudsonville, MI</t>
  </si>
  <si>
    <t>(616) 669-6702</t>
  </si>
  <si>
    <t>/aclk?sa=l&amp;ai=DChcSEwi48Kfn49zpAhUM28AKHZ2oCCgYABAAGgJpbQ&amp;sig=AOD64_0EJZoZkUb9s6n1JBtUVVuLf_nByQ&amp;rct=j&amp;q=&amp;ctype=99&amp;ved=0ahUKEwjVjqHn49zpAhXVZc0KHU-KCqwQhKwBCEA&amp;adurl=</t>
  </si>
  <si>
    <t>chiropractor Huntsville</t>
  </si>
  <si>
    <t>Madison, AL</t>
  </si>
  <si>
    <t>(256) 325-1222</t>
  </si>
  <si>
    <t>/aclk?sa=l&amp;ai=DChcSEwit-6695NzpAhWKhsAKHX52CKkYABAAGgJpbQ&amp;sig=AOD64_2xdSqUBNCQUX1o1PgnEblrHzUBXw&amp;rct=j&amp;q=&amp;ctype=99&amp;ved=0ahUKEwj-gaW95NzpAhWaZM0KHS3tCIgQhKwBCEA&amp;adurl=</t>
  </si>
  <si>
    <t>chiropractor Salt Lake City</t>
  </si>
  <si>
    <t>West Valley City, UT</t>
  </si>
  <si>
    <t>(801) 784-2900</t>
  </si>
  <si>
    <t>/aclk?sa=l&amp;ai=DChcSEwi88obr5dzpAhUJvsAKHZSbAMkYABABGgJpbQ&amp;sig=AOD64_1Si90C5uYIbdRtFVeKpre0AbMWTQ&amp;rct=j&amp;q=&amp;ctype=99&amp;ved=0ahUKEwiUnP_q5dzpAhVFaM0KHcCXA1EQhKwBCEA&amp;adurl=</t>
  </si>
  <si>
    <t>chiropractor Yonkers</t>
  </si>
  <si>
    <t>Yonkers, NY</t>
  </si>
  <si>
    <t>(914) 709-0199</t>
  </si>
  <si>
    <t>/aclk?sa=l&amp;ai=DChcSEwjduIS_5tzpAhUQvsAKHYicAC8YABAAGgJpbQ&amp;sig=AOD64_2ifhvnGtXuJRoGgTNcqYtN7j3-7w&amp;rct=j&amp;q=&amp;ctype=99&amp;ved=0ahUKEwiYxf6-5tzpAhXZPM0KHb7iBuMQhKwBCD0&amp;adurl=</t>
  </si>
  <si>
    <t>chiropractor Amarillo</t>
  </si>
  <si>
    <t>Amarillo, TX</t>
  </si>
  <si>
    <t>(806) 356-7291</t>
  </si>
  <si>
    <t>/aclk?sa=l&amp;ai=DChcSEwjK1oyT5dzpAhWDwMAKHdGPBrgYABABGgJpbQ&amp;sig=AOD64_3OL_hH14SKaZkX9sjisVDjLGHUxw&amp;rct=j&amp;q=&amp;ctype=99&amp;ved=0ahUKEwi6hoaT5dzpAhUaLs0KHT4hCK0QhKwBCEA&amp;adurl=</t>
  </si>
  <si>
    <t>chiropractor Frisco</t>
  </si>
  <si>
    <t>Prosper, TX</t>
  </si>
  <si>
    <t>(469) 214-9973</t>
  </si>
  <si>
    <t>/aclk?sa=l&amp;ai=DChcSEwiC9LyU59zpAhVDvsAKHVUhAJ0YABABGgJpbQ&amp;sig=AOD64_17gvVLDBQ98kcuMq11D6bZaG7DlQ&amp;rct=j&amp;q=&amp;ctype=99&amp;ved=0ahUKEwjAt7OU59zpAhUCXM0KHT4HBr0QhKwBCEA&amp;adurl=</t>
  </si>
  <si>
    <t>chiropractor Huntington Beach</t>
  </si>
  <si>
    <t>/aclk?sa=l&amp;ai=DChcSEwiZzfLq59zpAhVP1sAKHSIPAh0YABAAGgJpbQ&amp;sig=AOD64_3cS93OO5Tu1gYEtebtiKvkVQpKuA&amp;rct=j&amp;q=&amp;ctype=99&amp;ved=0ahUKEwiCwuvq59zpAhWMGs0KHS6BCA8QhKwBCEA&amp;adurl=</t>
  </si>
  <si>
    <t>chiropractor McKinney</t>
  </si>
  <si>
    <t>/aclk?sa=l&amp;ai=DChcSEwiEk4PC6tzpAhUHvMAKHb99AqUYABAAGgJpbQ&amp;sig=AOD64_26NMf7b5Ft9ekMWMlFaGFJrA4uWA&amp;rct=j&amp;q=&amp;ctype=99&amp;ved=0ahUKEwi83PzB6tzpAhWTK80KHYiNAq8QhKwBCEA&amp;adurl=</t>
  </si>
  <si>
    <t>chiropractor Akron</t>
  </si>
  <si>
    <t>Cuyahoga Falls, OH</t>
  </si>
  <si>
    <t>(330) 945-5555</t>
  </si>
  <si>
    <t>/aclk?sa=l&amp;ai=DChcSEwiFs-iX69zpAhWQhsAKHa_CAScYABAAGgJpbQ&amp;sig=AOD64_1HuvxU21BFOJs5bLkcEaHRKnzciQ&amp;rct=j&amp;q=&amp;ctype=99&amp;ved=0ahUKEwjXzuGX69zpAhUQQ80KHSznCEcQhKwBCEA&amp;adurl=</t>
  </si>
  <si>
    <t>chiropractor Little Rock</t>
  </si>
  <si>
    <t>North Little Rock, AR</t>
  </si>
  <si>
    <t>(501) 753-5555</t>
  </si>
  <si>
    <t>/aclk?sa=l&amp;ai=DChcSEwiUteXt69zpAhUJ1sAKHUSVAsYYABABGgJpbQ&amp;sig=AOD64_1YxqFC6u6uUKPhqLx4aIlATlcjgQ&amp;rct=j&amp;q=&amp;ctype=99&amp;ved=0ahUKEwjXwN_t69zpAhXRQc0KHcE0DqcQhKwBCEA&amp;adurl=</t>
  </si>
  <si>
    <t>chiropractor Tempe</t>
  </si>
  <si>
    <t>/aclk?sa=l&amp;ai=DChcSEwiNiafv7dzpAhVDvsAKHVUhAJ0YABAAGgJpbQ&amp;sig=AOD64_13OXGfiHNae69knaqUOAjuU-LcAQ&amp;rct=j&amp;q=&amp;ctype=99&amp;ved=0ahUKEwi8tJ_v7dzpAhUaQ80KHbiYBm8QhKwBCEA&amp;adurl=</t>
  </si>
  <si>
    <t>chiropractor Grand Prairie</t>
  </si>
  <si>
    <t>Mansfield, TX</t>
  </si>
  <si>
    <t>(817) 453-3999</t>
  </si>
  <si>
    <t>/aclk?sa=l&amp;ai=DChcSEwimgpDF7tzpAhVBvsAKHd65CicYABABGgJpbQ&amp;sig=AOD64_2wm8CuSuTJLR16MbzknN4SB9karw&amp;rct=j&amp;q=&amp;ctype=99&amp;ved=0ahUKEwiay4fF7tzpAhXEVc0KHXz9AbYQhKwBCEA&amp;adurl=</t>
  </si>
  <si>
    <t>chiropractor Tallahassee</t>
  </si>
  <si>
    <t>Tallahassee, FL</t>
  </si>
  <si>
    <t>(850) 222-1171</t>
  </si>
  <si>
    <t>/aclk?sa=l&amp;ai=DChcSEwilr7iZ7dzpAhWNwMAKHdduAiYYABAAGgJpbQ&amp;sig=AOD64_2oUFq2M6-BdNXdzu_2B9fgq0SB0w&amp;rct=j&amp;q=&amp;ctype=99&amp;ved=0ahUKEwjozLGZ7dzpAhXZWc0KHUWQBSAQhKwBCEA&amp;adurl=</t>
  </si>
  <si>
    <t>chiropractor Overland Park</t>
  </si>
  <si>
    <t>Olathe, KS</t>
  </si>
  <si>
    <t>(913) 764-6237</t>
  </si>
  <si>
    <t>/aclk?sa=l&amp;ai=DChcSEwjf48LG8NzpAhUEvsAKHe5mD-wYABABGgJpbQ&amp;sig=AOD64_2zkLWmY-wDPBRy7z4gcXv_SdydBg&amp;rct=j&amp;q=&amp;ctype=99&amp;ved=0ahUKEwiGiLnG8NzpAhUObc0KHZgLDdIQhKwBCEA&amp;adurl=</t>
  </si>
  <si>
    <t>chiropractor Knoxville</t>
  </si>
  <si>
    <t>(865) 344-2064</t>
  </si>
  <si>
    <t>/aclk?sa=l&amp;ai=DChcSEwjTzaac8dzpAhVP8MAKHT-NDosYABAAGgJpbQ&amp;sig=AOD64_0vzXEduVL2is4sv3a01It4NtngZg&amp;rct=j&amp;q=&amp;ctype=99&amp;ved=0ahUKEwiXuaCc8dzpAhWRKs0KHVcXApwQhKwBCEA&amp;adurl=</t>
  </si>
  <si>
    <t>chiropractor Shreveport</t>
  </si>
  <si>
    <t>Shreveport, LA</t>
  </si>
  <si>
    <t>(318) 828-1517</t>
  </si>
  <si>
    <t>/aclk?sa=l&amp;ai=DChcSEwiSn9Hx8dzpAhWHwMAKHcw5AUAYABAAGgJpbQ&amp;sig=AOD64_1RaTkP8Zkg9xeFD1-7chyST6-xhg&amp;rct=j&amp;q=&amp;ctype=99&amp;ved=0ahUKEwir2cjx8dzpAhWPKs0KHZ_RCCQQhKwBCEA&amp;adurl=</t>
  </si>
  <si>
    <t>chiropractor Worcester</t>
  </si>
  <si>
    <t>Westborough, MA</t>
  </si>
  <si>
    <t>(508) 898-2228</t>
  </si>
  <si>
    <t>/aclk?sa=l&amp;ai=DChcSEwio-P2f89zpAhVOvsAKHZ1MDEkYABAAGgJpbQ&amp;sig=AOD64_1NS4c-t211y9DLh2Q3x1s9RmfIew&amp;rct=j&amp;q=&amp;ctype=99&amp;ved=0ahUKEwjF8Paf89zpAhUCCM0KHaT-AewQhKwBCEA&amp;adurl=</t>
  </si>
  <si>
    <t>chiropractor Vancouver</t>
  </si>
  <si>
    <t>Portland, OR</t>
  </si>
  <si>
    <t>(503) 389-6962</t>
  </si>
  <si>
    <t>/aclk?sa=l&amp;ai=DChcSEwjokJL089zpAhUR28AKHR5pBTwYABAAGgJpbQ&amp;sig=AOD64_0dn3c01xUmQpSvdaorTYn6u3kidw&amp;rct=j&amp;q=&amp;ctype=99&amp;ved=0ahUKEwjCvIv089zpAhXTbc0KHSITB1EQhKwBCEA&amp;adurl=</t>
  </si>
  <si>
    <t>chiropractor Sioux Falls</t>
  </si>
  <si>
    <t>(605) 332-9235</t>
  </si>
  <si>
    <t>/aclk?sa=l&amp;ai=DChcSEwi0tuHJ9NzpAhWQhsAKHa_CAScYABABGgJpbQ&amp;sig=AOD64_2TF1fteoAewYB4l5D2tMieHczHUA&amp;rct=j&amp;q=&amp;ctype=99&amp;ved=0ahUKEwiP8trJ9NzpAhUOG80KHWL0BrMQhKwBCEA&amp;adurl=</t>
  </si>
  <si>
    <t>chiropractor Chattanooga</t>
  </si>
  <si>
    <t>Ringgold, GA</t>
  </si>
  <si>
    <t>(423) 298-7288</t>
  </si>
  <si>
    <t>/aclk?sa=l&amp;ai=DChcSEwjurqP19dzpAhVLvcAKHRdBBAoYABAAGgJpbQ&amp;sig=AOD64_2I_CbjJ0AplLoSKFQOh4y1EgcINQ&amp;rct=j&amp;q=&amp;ctype=99&amp;ved=0ahUKEwj4l5z19dzpAhWbAp0JHYxZBIkQhKwBCEA&amp;adurl=</t>
  </si>
  <si>
    <t>chiropractor Fort Lauderdale</t>
  </si>
  <si>
    <t>Coral Springs, FL</t>
  </si>
  <si>
    <t>(954) 369-1212</t>
  </si>
  <si>
    <t>/aclk?sa=l&amp;ai=DChcSEwjtlazL9tzpAhUQ8MAKHUMtCecYABAAGgJpbQ&amp;sig=AOD64_3oTJVVn5qVPe7sC_1BL1hh3a8M6Q&amp;rct=j&amp;q=&amp;ctype=99&amp;ved=0ahUKEwjU-aPL9tzpAhWNB80KHTqfD_kQhKwBCEA&amp;adurl=</t>
  </si>
  <si>
    <t>chiropractor Providence</t>
  </si>
  <si>
    <t>Providence, RI</t>
  </si>
  <si>
    <t>(401) 751-2225</t>
  </si>
  <si>
    <t>/aclk?sa=l&amp;ai=DChcSEwi47pr299zpAhUR1sAKHc68BnIYABAAGgJpbQ&amp;sig=AOD64_2xZxNi7EX4tbhwxxhPE-oEUyMIhA&amp;rct=j&amp;q=&amp;ctype=99&amp;ved=0ahUKEwid2JP299zpAhVQWs0KHdj9DzoQhKwBCEA&amp;adurl=</t>
  </si>
  <si>
    <t>chiropractor Rancho Cucamonga</t>
  </si>
  <si>
    <t>11879 Sebastian Way</t>
  </si>
  <si>
    <t>(909) 989-6980</t>
  </si>
  <si>
    <t>/aclk?sa=l&amp;ai=DChcSEwih3tnM-NzpAhUQ1sAKHYPCDTkYABAAGgJpbQ&amp;sig=AOD64_34jddMIBn6RSDC9DEbfDbwZd495g&amp;rct=j&amp;q=&amp;ctype=99&amp;ved=0ahUKEwj8vtHM-NzpAhUFbc0KHeOkDS0QhKwBCEA&amp;adurl=</t>
  </si>
  <si>
    <t>chiropractor Santa Rosa</t>
  </si>
  <si>
    <t>1214 College Ave</t>
  </si>
  <si>
    <t>(707) 615-1654</t>
  </si>
  <si>
    <t>/aclk?sa=l&amp;ai=DChcSEwje89ii-dzpAhXSwMAKHUqtDawYABAAGgJpbQ&amp;sig=AOD64_3OM9saqLru7WGvhQTAdAm7O016Jw&amp;rct=j&amp;q=&amp;ctype=99&amp;ved=0ahUKEwi6qtCi-dzpAhUTbs0KHU41ARUQhKwBCEA&amp;adurl=</t>
  </si>
  <si>
    <t>chiropractor Peoria az</t>
  </si>
  <si>
    <t>Surprise, AZ</t>
  </si>
  <si>
    <t>(623) 544-4444</t>
  </si>
  <si>
    <t>/aclk?sa=l&amp;ai=DChcSEwjmxOf5-dzpAhUCvsAKHW23C-kYABAAGgJpbQ&amp;sig=AOD64_3z-Hgmm40LZ9mTlLgX0J1yXRffcQ&amp;rct=j&amp;q=&amp;ctype=99&amp;ved=0ahUKEwiCw-D5-dzpAhXEXc0KHbrmBNgQhKwBCEA&amp;adurl=</t>
  </si>
  <si>
    <t>chiropractor Oceanside</t>
  </si>
  <si>
    <t>(760) 720-0777</t>
  </si>
  <si>
    <t>/aclk?sa=l&amp;ai=DChcSEwizku_N-tzpAhVR8MAKHcl0DnwYABAAGgJpbQ&amp;sig=AOD64_1UhJX-n7inTih5H53NCl_n8w9XKQ&amp;rct=j&amp;q=&amp;ctype=99&amp;ved=0ahUKEwijo-jN-tzpAhVVVc0KHTRhAPgQhKwBCEA&amp;adurl=</t>
  </si>
  <si>
    <t>chiropractor Elk Grove</t>
  </si>
  <si>
    <t>Fair Oaks, CA</t>
  </si>
  <si>
    <t>(916) 965-4125</t>
  </si>
  <si>
    <t>/aclk?sa=l&amp;ai=DChcSEwiT5aKj-9zpAhWSwMAKHbbXAdsYABAAGgJpbQ&amp;sig=AOD64_2wvXs48s3nun_fCzQ_ix24goz29A&amp;rct=j&amp;q=&amp;ctype=99&amp;ved=0ahUKEwjH95mj-9zpAhWEbc0KHXRTDekQhKwBCEA&amp;adurl=</t>
  </si>
  <si>
    <t>chiropractor Salem</t>
  </si>
  <si>
    <t>(503) 463-6131</t>
  </si>
  <si>
    <t>/aclk?sa=l&amp;ai=DChcSEwiiuL35-9zpAhWRwMAKHSDuB_MYABAAGgJpbQ&amp;sig=AOD64_1AON1WeBRR0sWrkQ-qMABdp767QQ&amp;rct=j&amp;q=&amp;ctype=99&amp;ved=0ahUKEwjt3rb5-9zpAhVTXM0KHdxLDKIQhKwBCEA&amp;adurl=</t>
  </si>
  <si>
    <t>chiropractor Pembroke Pines</t>
  </si>
  <si>
    <t>Aventura, FL</t>
  </si>
  <si>
    <t>(305) 937-3700</t>
  </si>
  <si>
    <t>/aclk?sa=l&amp;ai=DChcSEwiayf3O_NzpAhVLvcAKHRdBBAoYABAAGgJpbQ&amp;sig=AOD64_38Yni0LxLldE8ngk26UKUqgyPcAg&amp;rct=j&amp;q=&amp;ctype=99&amp;ved=0ahUKEwikiffO_NzpAhWaQc0KHQ9mDIYQhKwBCEA&amp;adurl=</t>
  </si>
  <si>
    <t>chiropractor Eugene</t>
  </si>
  <si>
    <t>Eugene, OR</t>
  </si>
  <si>
    <t>(541) 762-1777</t>
  </si>
  <si>
    <t>/aclk?sa=l&amp;ai=DChcSEwip4LP7_dzpAhWKhsAKHX52CKkYABAAGgJpbQ&amp;sig=AOD64_2T35BH9TR9xBihRTaBEvuW839KRA&amp;rct=j&amp;q=&amp;ctype=99&amp;ved=0ahUKEwiWwqz7_dzpAhWZHM0KHSaCDVgQhKwBCEA&amp;adurl=</t>
  </si>
  <si>
    <t>chiropractor Cary</t>
  </si>
  <si>
    <t>/aclk?sa=l&amp;ai=DChcSEwiegJ7R_tzpAhVSvsAKHeeyAw8YABABGgJpbQ&amp;sig=AOD64_2ZJB6rPKPuDEa9tFaD6Ln6ob_Rfg&amp;rct=j&amp;q=&amp;ctype=99&amp;ved=0ahUKEwiPr5bR_tzpAhWQWM0KHaipBS4QhKwBCEA&amp;adurl=</t>
  </si>
  <si>
    <t>chiropractor Fort Collins</t>
  </si>
  <si>
    <t>Fort Collins, CO</t>
  </si>
  <si>
    <t>(970) 223-5501</t>
  </si>
  <si>
    <t>/aclk?sa=l&amp;ai=DChcSEwiO--engd3pAhXCwMAKHQwrCPAYABAAGgJpbQ&amp;sig=AOD64_0fha1-CX1kD1P9nWQv-hyi1bZMhA&amp;rct=j&amp;q=&amp;ctype=99&amp;ved=0ahUKEwjviOGngd3pAhUCV80KHexiBFMQhKwBCD8&amp;adurl=</t>
  </si>
  <si>
    <t>chiropractor Alexandria</t>
  </si>
  <si>
    <t>Falls Church, VA</t>
  </si>
  <si>
    <t>(703) 536-4800</t>
  </si>
  <si>
    <t>/aclk?sa=l&amp;ai=DChcSEwiq1_P9gd3pAhUTvsAKHfIXAdIYABABGgJpbQ&amp;sig=AOD64_2qWGnhvRSgO5qG8TH9a_0tOwSkSA&amp;rct=j&amp;q=&amp;ctype=99&amp;ved=0ahUKEwj0zuz9gd3pAhWbbc0KHdiTC3cQhKwBCEA&amp;adurl=</t>
  </si>
  <si>
    <t>chiropractor Hayward</t>
  </si>
  <si>
    <t>/aclk?sa=l&amp;ai=DChcSEwiZ_uupg93pAhVM1sAKHSsmANIYABAAGgJpbQ&amp;sig=AOD64_0A6c89uy5vYIxzn12n1hhJy_vI_Q&amp;rct=j&amp;q=&amp;ctype=99&amp;ved=0ahUKEwjX8-Spg93pAhXDGc0KHcYdCnEQhKwBCEA&amp;adurl=</t>
  </si>
  <si>
    <t>chiropractor Lakewood co</t>
  </si>
  <si>
    <t>(303) 655-9400</t>
  </si>
  <si>
    <t>/aclk?sa=l&amp;ai=DChcSEwicuLOBht3pAhXIRdUKHe7sDoQYABAAGgJpbQ&amp;sig=AOD64_373V8SlUAyEVrKBO1-kH1tyu66-A&amp;rct=j&amp;q=&amp;ctype=99&amp;ved=0ahUKEwj6kqyBht3pAhWaWc0KHfRHAXQQhKwBCEA&amp;adurl=</t>
  </si>
  <si>
    <t>chiropractor Hollywood</t>
  </si>
  <si>
    <t>/aclk?sa=l&amp;ai=DChcSEwjstfbWht3pAhVN8MAKHc0cDt8YABAAGgJpbQ&amp;sig=AOD64_2HHHMHNopd8gFIv50HTab8MmtuAQ&amp;rct=j&amp;q=&amp;ctype=99&amp;ved=0ahUKEwjUj-_Wht3pAhWGB80KHc1KBZUQhKwBCEA&amp;adurl=</t>
  </si>
  <si>
    <t>chiropractor Springfield ma</t>
  </si>
  <si>
    <t>425 Union St</t>
  </si>
  <si>
    <t>(413) 734-6245</t>
  </si>
  <si>
    <t>/aclk?sa=l&amp;ai=DChcSEwj99aKrhd3pAhUK1sAKHXqyDUAYABAAGgJpbQ&amp;sig=AOD64_0-0xtll7hszSKZuN6zQ9fAYjsRHA&amp;rct=j&amp;q=&amp;ctype=99&amp;ved=0ahUKEwih25urhd3pAhVGGs0KHajGDI4QhKwBCD4&amp;adurl=</t>
  </si>
  <si>
    <t>chiropractor Palmdale</t>
  </si>
  <si>
    <t>1020 E Palmdale Blvd</t>
  </si>
  <si>
    <t>(661) 413-3528</t>
  </si>
  <si>
    <t>/aclk?sa=l&amp;ai=DChcSEwiVirmth93pAhUQ1sAKHRnPDdwYABAAGgJpbQ&amp;sig=AOD64_0A38AyBq04slT_Bw8MKHxigWymYw&amp;rct=j&amp;q=&amp;ctype=99&amp;ved=0ahUKEwjX37Kth93pAhWSWc0KHRCDCfEQhKwBCEA&amp;adurl=</t>
  </si>
  <si>
    <t>chiropractor Macon</t>
  </si>
  <si>
    <t>Macon, GA</t>
  </si>
  <si>
    <t>(478) 746-7246</t>
  </si>
  <si>
    <t>/aclk?sa=l&amp;ai=DChcSEwj_77CCiN3pAhUTvsAKHfIXAdIYABABGgJpbQ&amp;sig=AOD64_0XUx7wEFrxloMQxh0NU3gn2EY5EQ&amp;rct=j&amp;q=&amp;ctype=99&amp;ved=0ahUKEwi7xqmCiN3pAhUWCs0KHRWyBlEQhKwBCEA&amp;adurl=</t>
  </si>
  <si>
    <t>chiropractor Kansas City ks</t>
  </si>
  <si>
    <t>Kansas City, MO</t>
  </si>
  <si>
    <t>(816) 584-4670</t>
  </si>
  <si>
    <t>/aclk?sa=l&amp;ai=DChcSEwiXgaiDit3pAhVO8MAKHdQUAEsYABAAGgJpbQ&amp;sig=AOD64_2xCK4KLPKWxjQirvUGazqnxXJU4A&amp;rct=j&amp;q=&amp;ctype=99&amp;ved=0ahUKEwiDmqGDit3pAhUBHs0KHbBBDIcQhKwBCEA&amp;adurl=</t>
  </si>
  <si>
    <t>chiropractor Killeen</t>
  </si>
  <si>
    <t>Killeen, TX</t>
  </si>
  <si>
    <t>(254) 634-4010</t>
  </si>
  <si>
    <t>/aclk?sa=l&amp;ai=DChcSEwi4gOyvi93pAhVOvsAKHR8qDAQYABAAGgJpbQ&amp;sig=AOD64_33OmlHQ8kjrBxsLxFwGBAWupDoXA&amp;rct=j&amp;q=&amp;ctype=99&amp;ved=0ahUKEwjj5eSvi93pAhXjdM0KHXxfCZAQhKwBCEA&amp;adurl=</t>
  </si>
  <si>
    <t>chiropractor Pasadena</t>
  </si>
  <si>
    <t>La Cañada Flintridge, CA</t>
  </si>
  <si>
    <t>(818) 952-0172</t>
  </si>
  <si>
    <t>/aclk?sa=l&amp;ai=DChcSEwj4kYfbjN3pAhXOwMAKHdhsCVsYABAAGgJpbQ&amp;sig=AOD64_0t2fQvJZWk3CD8exXSAXQd0z5TCA&amp;rct=j&amp;q=&amp;ctype=99&amp;ved=0ahUKEwjegIDbjN3pAhUDOs0KHeIyBrcQhKwBCEA&amp;adurl=</t>
  </si>
  <si>
    <t>chiropractor Bellevue</t>
  </si>
  <si>
    <t>(206) 441-7984</t>
  </si>
  <si>
    <t>/aclk?sa=l&amp;ai=DChcSEwjO9eGFjN3pAhWEwMAKHUqzBCIYABAAGgJpbQ&amp;sig=AOD64_3DFhV9EA2AhNtSZ1hEOx_N50qWpg&amp;rct=j&amp;q=&amp;ctype=99&amp;ved=0ahUKEwjo_9uFjN3pAhVUG80KHQ-_BzoQhKwBCEA&amp;adurl=</t>
  </si>
  <si>
    <t>chiropractor Naperville</t>
  </si>
  <si>
    <t>Naperville, IL</t>
  </si>
  <si>
    <t>(630) 423-5960</t>
  </si>
  <si>
    <t>/aclk?sa=l&amp;ai=DChcSEwjhvp-yj93pAhWLhsAKHd2TA4EYABAAGgJpbQ&amp;sig=AOD64_3GNzLYfDGheyUHXFSwWHft8PPIfw&amp;rct=j&amp;q=&amp;ctype=99&amp;ved=0ahUKEwi06Zeyj93pAhUaHM0KHSMgBrcQhKwBCD8&amp;adurl=</t>
  </si>
  <si>
    <t>chiropractor Rockford</t>
  </si>
  <si>
    <t>Cherry Valley, IL</t>
  </si>
  <si>
    <t>(815) 580-8270</t>
  </si>
  <si>
    <t>/aclk?sa=l&amp;ai=DChcSEwjGhfOIkN3pAhVB1sAKHUpIA-4YABAAGgJpbQ&amp;sig=AOD64_0EuQrLmhcouy24IWYH_WJQGKYG9A&amp;rct=j&amp;q=&amp;ctype=99&amp;ved=0ahUKEwjm5eyIkN3pAhVDQ80KHVO6ApcQhKwBCEA&amp;adurl=</t>
  </si>
  <si>
    <t>chiropractor Paterson</t>
  </si>
  <si>
    <t>75 Summit Ave</t>
  </si>
  <si>
    <t>(201) 880-8866</t>
  </si>
  <si>
    <t>/aclk?sa=l&amp;ai=DChcSEwjT35zekN3pAhUEvsAKHe5mD-wYABAAGgJpbQ&amp;sig=AOD64_2-Ub7cwsVNC9hUoT1vHPj18Sc86A&amp;rct=j&amp;q=&amp;ctype=99&amp;ved=0ahUKEwietZbekN3pAhUJZc0KHXD-BCgQhKwBCEA&amp;adurl=</t>
  </si>
  <si>
    <t>chiropractor Savannah</t>
  </si>
  <si>
    <t>Garden City, GA</t>
  </si>
  <si>
    <t>(912) 777-8809</t>
  </si>
  <si>
    <t>/aclk?sa=l&amp;ai=DChcSEwjNkcmJkt3pAhWLhsAKHd2TA4EYABAAGgJpbQ&amp;sig=AOD64_1mT6vYkANCZHFHzfQtLQBrg7E0Dw&amp;rct=j&amp;q=&amp;ctype=99&amp;ved=0ahUKEwib8cCJkt3pAhUUa80KHVe5CiAQhKwBCEA&amp;adurl=</t>
  </si>
  <si>
    <t>chiropractor Torrance</t>
  </si>
  <si>
    <t>Torrance, CA</t>
  </si>
  <si>
    <t>(310) 371-3134</t>
  </si>
  <si>
    <t>/aclk?sa=l&amp;ai=DChcSEwj0np21k93pAhUQ28AKHaRHBLIYABAAGgJpbQ&amp;sig=AOD64_2omeUOhXlqTMbz3OsFxc3-YcbStQ&amp;rct=j&amp;q=&amp;ctype=99&amp;ved=0ahUKEwjdwpa1k93pAhVVVc0KHTRhAPgQhKwBCEA&amp;adurl=</t>
  </si>
  <si>
    <t>chiropractor Syracuse</t>
  </si>
  <si>
    <t>Cicero, NY</t>
  </si>
  <si>
    <t>(315) 699-1441</t>
  </si>
  <si>
    <t>/aclk?sa=l&amp;ai=DChcSEwiA8tyLlN3pAhVB1sAKHUpIA-4YABAAGgJpbQ&amp;sig=AOD64_1AwPOA0TLgVuLCj6TnIy0nvrwF-g&amp;rct=j&amp;q=&amp;ctype=99&amp;ved=0ahUKEwjCvtWLlN3pAhX0Ap0JHUb9Ce4QhKwBCEA&amp;adurl=</t>
  </si>
  <si>
    <t>chiropractor Surprise az</t>
  </si>
  <si>
    <t>/aclk?sa=l&amp;ai=DChcSEwjY4ODilN3pAhUQ28AKHaRHBLIYABAAGgJpbQ&amp;sig=AOD64_3AMi-B86WmbEun99JGNKLzNpjR0w&amp;rct=j&amp;q=&amp;ctype=99&amp;ved=0ahUKEwiYiNrilN3pAhU2B50JHeFqBOwQhKwBCEA&amp;adurl=</t>
  </si>
  <si>
    <t>chiropractor Denton</t>
  </si>
  <si>
    <t>1288 W Main St</t>
  </si>
  <si>
    <t>(972) 537-5297</t>
  </si>
  <si>
    <t>/aclk?sa=l&amp;ai=DChcSEwja4o23ld3pAhXLwMAKHcaoCVsYABABGgJpbQ&amp;sig=AOD64_2_hnu9hW5P1FfVPCPE6c0EKcZGPQ&amp;rct=j&amp;q=&amp;ctype=99&amp;ved=0ahUKEwirhoW3ld3pAhXCBc0KHUEpAT8QhKwBCEA&amp;adurl=</t>
  </si>
  <si>
    <t>chiropractor Roseville</t>
  </si>
  <si>
    <t>Placerville, CA</t>
  </si>
  <si>
    <t>(530) 621-4803</t>
  </si>
  <si>
    <t>/aclk?sa=l&amp;ai=DChcSEwizstCMlt3pAhUSvsAKHTLfDDcYABABGgJpbQ&amp;sig=AOD64_3hj9v10AzypallWlCz6o7YH9Z7AQ&amp;rct=j&amp;q=&amp;ctype=99&amp;ved=0ahUKEwj058mMlt3pAhXVGs0KHYzWBZsQhKwBCEA&amp;adurl=</t>
  </si>
  <si>
    <t>chiropractor Thornton</t>
  </si>
  <si>
    <t>Boulder, CO</t>
  </si>
  <si>
    <t>(303) 444-7744</t>
  </si>
  <si>
    <t>/aclk?sa=l&amp;ai=DChcSEwiAs9Lilt3pAhVQ8MAKHXywB8YYABAAGgJpbQ&amp;sig=AOD64_0NiDsZDuKF80TOcQi0Kz9BmtdHPQ&amp;rct=j&amp;q=&amp;ctype=99&amp;ved=0ahUKEwjUvMvilt3pAhWJZs0KHYw3CwYQhKwBCEA&amp;adurl=</t>
  </si>
  <si>
    <t>chiropractor Miramar fl</t>
  </si>
  <si>
    <t>/aclk?sa=l&amp;ai=DChcSEwjqkeiOmN3pAhWGhsAKHdRMCqMYABAAGgJpbQ&amp;sig=AOD64_22bFfDp7Y-2T5PfbzElqjrxNR8lw&amp;rct=j&amp;q=&amp;ctype=99&amp;ved=0ahUKEwiJluCOmN3pAhWTWM0KHV9_DRIQhKwBCEA&amp;adurl=</t>
  </si>
  <si>
    <t>chiropractor Olathe</t>
  </si>
  <si>
    <t>/aclk?sa=l&amp;ai=DChcSEwigqOLjmN3pAhVR8MAKHbslDvIYABABGgJpbQ&amp;sig=AOD64_0CLzPII3i-d8Gp1MxOgw3V0ULRyg&amp;rct=j&amp;q=&amp;ctype=99&amp;ved=0ahUKEwinztvjmN3pAhUbXc0KHaXMAS4QhKwBCEA&amp;adurl=</t>
  </si>
  <si>
    <t>chiropractor Dayton</t>
  </si>
  <si>
    <t>Dayton, OH</t>
  </si>
  <si>
    <t>(937) 350-1888</t>
  </si>
  <si>
    <t>/aclk?sa=l&amp;ai=DChcSEwj35ba4l93pAhVOvsAKHZ1MDEkYABAAGgJpbQ&amp;sig=AOD64_2aZxP3bbyOWoz11REqTgVcWrh-2A&amp;rct=j&amp;q=&amp;ctype=99&amp;ved=0ahUKEwjZ_qu4l93pAhXHGM0KHZ9bCh4QhKwBCEA&amp;adurl=</t>
  </si>
  <si>
    <t>chiropractor Mesquite</t>
  </si>
  <si>
    <t>2922 Oak Lawn Ave</t>
  </si>
  <si>
    <t>(214) 219-4325</t>
  </si>
  <si>
    <t>/aclk?sa=l&amp;ai=DChcSEwjp2PDlmt3pAhVKvMAKHUXiAagYABAAGgJpbQ&amp;sig=AOD64_2VT1dfZdpvFVc_Vhw4XNq1f7kw-g&amp;rct=j&amp;q=&amp;ctype=99&amp;ved=0ahUKEwiBtuTlmt3pAhVaCs0KHTuwAIUQhKwBCEA&amp;adurl=</t>
  </si>
  <si>
    <t>chiropractor Orange</t>
  </si>
  <si>
    <t>Rcho Sta Marg, CA</t>
  </si>
  <si>
    <t>(949) 589-0526</t>
  </si>
  <si>
    <t>/aclk?sa=l&amp;ai=DChcSEwif3-G5md3pAhXCwMAKHQwrCPAYABAAGgJpbQ&amp;sig=AOD64_2cByo4qI52SFKrDQM1mnlRbLu6sQ&amp;rct=j&amp;q=&amp;ctype=99&amp;ved=0ahUKEwjUr9m5md3pAhXXF80KHVJ2AEgQhKwBCEA&amp;adurl=</t>
  </si>
  <si>
    <t>chiropractor Carrollton</t>
  </si>
  <si>
    <t>Lewisville, TX</t>
  </si>
  <si>
    <t>/aclk?sa=l&amp;ai=DChcSEwiug86-m93pAhWSjcgKHSlBCXEYABABGgJxdQ&amp;sig=AOD64_1Q5Dm4or-Bto2tUrXxTwLgELOCIA&amp;rct=j&amp;q=&amp;ctype=99&amp;ved=0ahUKEwjQpca-m93pAhUbLs0KHenUAJQQhKwBCEA&amp;adurl=</t>
  </si>
  <si>
    <t>chiropractor Fullerton</t>
  </si>
  <si>
    <t>Garden Grove, CA</t>
  </si>
  <si>
    <t>(714) 894-9000</t>
  </si>
  <si>
    <t>/aclk?sa=l&amp;ai=DChcSEwjp58SRnN3pAhWNhsAKHSyqANcYABAAGgJpbQ&amp;sig=AOD64_3InH_Se52i5hivJ22eOHcOPxfEbw&amp;rct=j&amp;q=&amp;ctype=99&amp;ved=0ahUKEwiRur6RnN3pAhXDHM0KHXv7An0QhKwBCEA&amp;adurl=</t>
  </si>
  <si>
    <t>chiropractor Charleston</t>
  </si>
  <si>
    <t>Goose Creek, SC</t>
  </si>
  <si>
    <t>(843) 553-2211</t>
  </si>
  <si>
    <t>/aclk?sa=l&amp;ai=DChcSEwjagOXmnN3pAhWKtsgKHeJaCYQYABAAGgJxdQ&amp;sig=AOD64_3Xs5XbEVr5S_NJW3Htqcpb6Od9XQ&amp;rct=j&amp;q=&amp;ctype=99&amp;ved=0ahUKEwjU59vmnN3pAhVZZ80KHVD0Bk8QhKwBCEA&amp;adurl=</t>
  </si>
  <si>
    <t>chiropractor West Valley City</t>
  </si>
  <si>
    <t>West Jordan, UT</t>
  </si>
  <si>
    <t>(801) 569-1141</t>
  </si>
  <si>
    <t>/aclk?sa=l&amp;ai=DChcSEwiZ8qiUoN3pAhUS28AKHehRA68YABAAGgJpbQ&amp;sig=AOD64_0sNYqvSml6qTE5GS6d_AUw05XvOg&amp;rct=j&amp;q=&amp;ctype=99&amp;ved=0ahUKEwiJrKKUoN3pAhVaV80KHetDB_gQhKwBCEA&amp;adurl=</t>
  </si>
  <si>
    <t>chiropractor Coral Springs</t>
  </si>
  <si>
    <t>9176 Wiles Rd</t>
  </si>
  <si>
    <t>/aclk?sa=l&amp;ai=DChcSEwiYz8y_od3pAhUErsgKHV5oAMIYABABGgJxdQ&amp;sig=AOD64_13cAnwxgWcko3u0Qeqg7l8S57fjw&amp;rct=j&amp;q=&amp;ctype=99&amp;ved=0ahUKEwiZ-cW_od3pAhVGWs0KHUwzCloQhKwBCEA&amp;adurl=</t>
  </si>
  <si>
    <t>chiropractor Round Rock</t>
  </si>
  <si>
    <t>(512) 614-2330</t>
  </si>
  <si>
    <t>/aclk?sa=l&amp;ai=DChcSEwiDsJfBo93pAhVa4MgKHedNAoMYABAAGgJxdQ&amp;sig=AOD64_0chgPdRlfv6CeaWEqAUw4JO41odw&amp;rct=j&amp;q=&amp;ctype=99&amp;ved=0ahUKEwjloo3Bo93pAhWDY80KHTmnAskQhKwBCEA&amp;adurl=</t>
  </si>
  <si>
    <t>chiropractor Columbia sc</t>
  </si>
  <si>
    <t>Columbia, SC</t>
  </si>
  <si>
    <t>(803) 274-1705</t>
  </si>
  <si>
    <t>/aclk?sa=l&amp;ai=DChcSEwiQl9uXpN3pAhVPvsAKHci0D5MYABAAGgJpbQ&amp;sig=AOD64_0lCWCpMdAd7FfO7_IzlH2dxleeXw&amp;rct=j&amp;q=&amp;ctype=99&amp;ved=0ahUKEwiU_dOXpN3pAhWFXM0KHbT9AikQhKwBCEA&amp;adurl=</t>
  </si>
  <si>
    <t>chiropractor Santa Clara</t>
  </si>
  <si>
    <t>2516 Samaritan Dr</t>
  </si>
  <si>
    <t>/aclk?sa=l&amp;ai=DChcSEwis8-fspN3pAhWFr8gKHT60DT0YABAAGgJxdQ&amp;sig=AOD64_2h-R_KvLkLCnKM9zxkRAm631-CxA&amp;rct=j&amp;q=&amp;ctype=99&amp;ved=0ahUKEwiMo-DspN3pAhXFGM0KHdPABN4QhKwBCD0&amp;adurl=</t>
  </si>
  <si>
    <t>chiropractor New Haven</t>
  </si>
  <si>
    <t>New Haven, CT</t>
  </si>
  <si>
    <t>(203) 495-6800</t>
  </si>
  <si>
    <t>/aclk?sa=l&amp;ai=DChcSEwjc4amaqN3pAhUJvsAKHZSbAMkYABAAGgJpbQ&amp;sig=AOD64_1rV4c6UyZPvBI-YO363egrN4THqw&amp;rct=j&amp;q=&amp;ctype=99&amp;ved=0ahUKEwjJ76KaqN3pAhXCB50JHXpkBTcQhKwBCEA&amp;adurl=</t>
  </si>
  <si>
    <t>chiropractor Thousand Oaks</t>
  </si>
  <si>
    <t>Thousand Oaks, CA</t>
  </si>
  <si>
    <t>(805) 496-4469</t>
  </si>
  <si>
    <t>/aclk?sa=l&amp;ai=DChcSEwifurzFqd3pAhUN8MAKHcfXDYIYABABGgJpbQ&amp;sig=AOD64_25WCPBh9AdyQos7tH01gWlNQW6IQ&amp;rct=j&amp;q=&amp;ctype=99&amp;ved=0ahUKEwjV9bXFqd3pAhXaPM0KHWPrBR8QhKwBCD0&amp;adurl=</t>
  </si>
  <si>
    <t>chiropractor Simi Valley</t>
  </si>
  <si>
    <t>7606 Fallbrook Ave</t>
  </si>
  <si>
    <t>(818) 346-2225</t>
  </si>
  <si>
    <t>/aclk?sa=l&amp;ai=DChcSEwiinvCbqt3pAhUH1sAKHVYCAbsYABAAGgJpbQ&amp;sig=AOD64_1j10gQkNNmIVjw7cgIM-xttyI_-Q&amp;rct=j&amp;q=&amp;ctype=99&amp;ved=0ahUKEwiOr-qbqt3pAhXDZs0KHYJUCT4QhKwBCEA&amp;adurl=</t>
  </si>
  <si>
    <t>chiropractor Topeka</t>
  </si>
  <si>
    <t>Topeka, KS</t>
  </si>
  <si>
    <t>(785) 234-5056</t>
  </si>
  <si>
    <t>/aclk?sa=l&amp;ai=DChcSEwiel4jxqt3pAhUQvsAKHYicAC8YABAAGgJpbQ&amp;sig=AOD64_0nQcUrx3al39TnC10Zwag8HCp8Bw&amp;rct=j&amp;q=&amp;ctype=99&amp;ved=0ahUKEwiz34Lxqt3pAhXmB50JHYX3CcUQhKwBCEA&amp;adurl=</t>
  </si>
  <si>
    <t>chiropractor Norman</t>
  </si>
  <si>
    <t>Norman, OK</t>
  </si>
  <si>
    <t>(405) 360-8000</t>
  </si>
  <si>
    <t>/aclk?sa=l&amp;ai=DChcSEwi3jaHHq93pAhUN28AKHafFDQMYABAAGgJpbQ&amp;sig=AOD64_0kMD-r3uT8eYh7xpuNqGaYJnbOJw&amp;rct=j&amp;q=&amp;ctype=99&amp;ved=0ahUKEwiExZvHq93pAhVYGs0KHcVIBLcQhKwBCD4&amp;adurl=</t>
  </si>
  <si>
    <t>chiropractor Fargo</t>
  </si>
  <si>
    <t>Moorhead, MN</t>
  </si>
  <si>
    <t>(218) 303-9662</t>
  </si>
  <si>
    <t>/aclk?sa=l&amp;ai=DChcSEwifwoCerN3pAhWEhsAKHTsHBoIYABABGgJpbQ&amp;sig=AOD64_2fn_oVxLV8XEWB4JLghdZb62S9Og&amp;rct=j&amp;q=&amp;ctype=99&amp;ved=0ahUKEwjmz_qdrN3pAhWNKM0KHbNPCWwQhKwBCD0&amp;adurl=</t>
  </si>
  <si>
    <t>chiropractor Wilmington</t>
  </si>
  <si>
    <t>Wilmington, NC, NC</t>
  </si>
  <si>
    <t>(910) 408-0514</t>
  </si>
  <si>
    <t>/aclk?sa=l&amp;ai=DChcSEwi87LGert3pAhUM28AKHZ2oCCgYABAAGgJpbQ&amp;sig=AOD64_3kz6hji7coTCSQDHnKWYT8YH9OJw&amp;rct=j&amp;q=&amp;ctype=99&amp;ved=0ahUKEwie6qaert3pAhWDWc0KHSSbBQYQhKwBCEA&amp;adurl=</t>
  </si>
  <si>
    <t>chiropractor Columbia mo</t>
  </si>
  <si>
    <t>(573) 607-2727</t>
  </si>
  <si>
    <t>/aclk?sa=l&amp;ai=DChcSEwicp8v0rt3pAhUKvcAKHa5qBMMYABAAGgJpbQ&amp;sig=AOD64_3V0Mg35VduziMc6DMP4E2wflSudg&amp;rct=j&amp;q=&amp;ctype=99&amp;ved=0ahUKEwi-2sT0rt3pAhUMG80KHbPNDwoQhKwBCEA&amp;adurl=</t>
  </si>
  <si>
    <t>chiropractor Pearland</t>
  </si>
  <si>
    <t>(281) 218-7571</t>
  </si>
  <si>
    <t>/aclk?sa=l&amp;ai=DChcSEwiBs9XLsd3pAhUR1sAKHc68BnIYABAAGgJpbQ&amp;sig=AOD64_3NgYA_gIzRrbdIerA3Wh8MEQI1gg&amp;rct=j&amp;q=&amp;ctype=99&amp;ved=0ahUKEwj04M7Lsd3pAhUIVc0KHR9iAOEQhKwBCEA&amp;adurl=</t>
  </si>
  <si>
    <t>chiropractor Allentown</t>
  </si>
  <si>
    <t>Bethlehem, PA</t>
  </si>
  <si>
    <t>(610) 691-5800</t>
  </si>
  <si>
    <t>/aclk?sa=l&amp;ai=DChcSEwj0gvKhst3pAhWOhsAKHfAGB2gYABABGgJpbQ&amp;sig=AOD64_3LSDJDKRp92ARFzmu-ylXoog8m2w&amp;rct=j&amp;q=&amp;ctype=99&amp;ved=0ahUKEwi89euhst3pAhWNZs0KHZGeCGUQhKwBCEA&amp;adurl=</t>
  </si>
  <si>
    <t>chiropractor Berkeley</t>
  </si>
  <si>
    <t>/aclk?sa=l&amp;ai=DChcSEwis0pz4st3pAhUM28AKHZ2oCCgYABAAGgJpbQ&amp;sig=AOD64_38egpMvbo8Ys54P3ZHR3eToGC3UQ&amp;rct=j&amp;q=&amp;ctype=99&amp;ved=0ahUKEwjw85b4st3pAhW3B50JHRvUALoQhKwBCEA&amp;adurl=</t>
  </si>
  <si>
    <t>chiropractor Richardson</t>
  </si>
  <si>
    <t>/aclk?sa=l&amp;ai=DChcSEwjHpLDNs93pAhUOvsAKHaJTCcwYABAAGgJpbQ&amp;sig=AOD64_1ekpa_W0TX9SMOOiLJvfph6DrS-Q&amp;rct=j&amp;q=&amp;ctype=99&amp;ved=0ahUKEwi8zKrNs93pAhWFAp0JHWTSDjkQhKwBCEI&amp;adurl=</t>
  </si>
  <si>
    <t>chiropractor Arvada</t>
  </si>
  <si>
    <t>/aclk?sa=l&amp;ai=DChcSEwjN05OjtN3pAhUK28AKHSxNAfkYABABGgJpbQ&amp;sig=AOD64_07qhJymKQ9ZZn9nSCi14-GpM9jjQ&amp;rct=j&amp;q=&amp;ctype=99&amp;ved=0ahUKEwiJho2jtN3pAhUUbs0KHeOJB2IQhKwBCEA&amp;adurl=</t>
  </si>
  <si>
    <t>chiropractor Ann Arbor</t>
  </si>
  <si>
    <t>(734) 663-2300</t>
  </si>
  <si>
    <t>/aclk?sa=l&amp;ai=DChcSEwimvt2mtt3pAhXGwMAKHcJBDEwYABAAGgJpbQ&amp;sig=AOD64_0JgtrwXIWTclZrmoo8jBukPrus6w&amp;rct=j&amp;q=&amp;ctype=99&amp;ved=0ahUKEwiAmdemtt3pAhXIWM0KHfPzCPAQhKwBCEA&amp;adurl=</t>
  </si>
  <si>
    <t>chiropractor Sugar Land</t>
  </si>
  <si>
    <t>Katy, TX</t>
  </si>
  <si>
    <t>(281) 391-6655</t>
  </si>
  <si>
    <t>/aclk?sa=l&amp;ai=DChcSEwjWm5-out3pAhUL28AKHZ2yAAIYABAAGgJpbQ&amp;sig=AOD64_1qdob4ncqAWmdVvTOeKlAvVK66wA&amp;rct=j&amp;q=&amp;ctype=99&amp;ved=0ahUKEwjz-Jiout3pAhVRZ80KHQ7QDywQhKwBCD0&amp;adurl=</t>
  </si>
  <si>
    <t>chiropractor Beaumont</t>
  </si>
  <si>
    <t>Beaumont, TX</t>
  </si>
  <si>
    <t>(409) 866-8661</t>
  </si>
  <si>
    <t>/aclk?sa=l&amp;ai=DChcSEwjSh7zSud3pAhUOvsAKHaJTCcwYABAAGgJpbQ&amp;sig=AOD64_0B8h4iiECHcJK5G-kHBuxx2akA8Q&amp;rct=j&amp;q=&amp;ctype=99&amp;ved=0ahUKEwinsrbSud3pAhVOZ80KHcCYDbUQhKwBCEA&amp;adurl=</t>
  </si>
  <si>
    <t>chiropractor Clearwater</t>
  </si>
  <si>
    <t>/aclk?sa=l&amp;ai=DChcSEwjem7nTu93pAhUM28AKHZ2oCCgYABAAGgJpbQ&amp;sig=AOD64_3XkJPqSpRuLU6knaRPiciJZUc7Lg&amp;rct=j&amp;q=&amp;ctype=99&amp;ved=0ahUKEwiM47LTu93pAhUBa80KHdKYCK0QhKwBCEA&amp;adurl=</t>
  </si>
  <si>
    <t>chiropractor Provo</t>
  </si>
  <si>
    <t>1704 S State St</t>
  </si>
  <si>
    <t>(801) 221-2999</t>
  </si>
  <si>
    <t>/aclk?sa=l&amp;ai=DChcSEwim2aapvN3pAhUC28AKHUNlDoUYABAAGgJpbQ&amp;sig=AOD64_3gOZgYj_SMGlp1MpxI-OaN4pkMhw&amp;rct=j&amp;q=&amp;ctype=99&amp;ved=0ahUKEwiX96CpvN3pAhVSCs0KHXecBq8QhKwBCEA&amp;adurl=</t>
  </si>
  <si>
    <t>chiropractor West Jordan</t>
  </si>
  <si>
    <t>8822 S Redwood Rd</t>
  </si>
  <si>
    <t>(801) 872-6273</t>
  </si>
  <si>
    <t>/aclk?sa=l&amp;ai=DChcSEwiu_4n9ut3pAhWShsAKHT_5B0EYABAAGgJpbQ&amp;sig=AOD64_1yd-WrGROC4a3xwT1RFxFEpa_uAA&amp;rct=j&amp;q=&amp;ctype=99&amp;ved=0ahUKEwiw0IP9ut3pAhUCGc0KHZyXCwIQhKwBCEA&amp;adurl=</t>
  </si>
  <si>
    <t>chiropractor Independence</t>
  </si>
  <si>
    <t>/aclk?sa=l&amp;ai=DChcSEwi84tbWv93pAhUD28AKHdNoAXwYABAAGgJpbQ&amp;sig=AOD64_1Z1sgT9-kqSwCdOWf4FDK73-VPmw&amp;rct=j&amp;q=&amp;ctype=99&amp;ved=0ahUKEwjH1tDWv93pAhVsAZ0JHcGrAukQhKwBCEA&amp;adurl=</t>
  </si>
  <si>
    <t>chiropractor North Charleston</t>
  </si>
  <si>
    <t>/aclk?sa=l&amp;ai=DChcSEwjG2dzXwd3pAhVN8MAKHc0cDt8YABAAGgJpbQ&amp;sig=AOD64_31eeK4A0CjZhaizB2pQdYPIYg2uQ&amp;rct=j&amp;q=&amp;ctype=99&amp;ved=0ahUKEwjdvNbXwd3pAhUDHc0KHYu_BBIQhKwBCEA&amp;adurl=</t>
  </si>
  <si>
    <t>chiropractor Springfield il</t>
  </si>
  <si>
    <t>Springfield, IL</t>
  </si>
  <si>
    <t>(217) 544-4000</t>
  </si>
  <si>
    <t>/aclk?sa=l&amp;ai=DChcSEwj4-eytwt3pAhVS1sAKHQ6nB_AYABAAGgJpbQ&amp;sig=AOD64_2_B459iEAP6XqsHe07P5-M-pko3A&amp;rct=j&amp;q=&amp;ctype=99&amp;ved=0ahUKEwjmg-etwt3pAhWJK80KHVqoDqwQhKwBCEA&amp;adurl=</t>
  </si>
  <si>
    <t>chiropractor Meridian</t>
  </si>
  <si>
    <t>Nampa, ID</t>
  </si>
  <si>
    <t>(208) 442-1123</t>
  </si>
  <si>
    <t>/aclk?sa=l&amp;ai=DChcSEwiB64-vxN3pAhWBhsAKHdcRCYoYABAAGgJpbQ&amp;sig=AOD64_3IjxNAJrAigWXf9nhs2eE3yitIaQ&amp;rct=j&amp;q=&amp;ctype=99&amp;ved=0ahUKEwjfzYivxN3pAhUXCM0KHb55Bi8QhKwBCD8&amp;adurl=</t>
  </si>
  <si>
    <t>chiropractor High Point</t>
  </si>
  <si>
    <t>(336) 308-5144</t>
  </si>
  <si>
    <t>/aclk?sa=l&amp;ai=DChcSEwiBkd2Dw93pAhUB28AKHXBYCZcYABAAGgJpbQ&amp;sig=AOD64_18Fmzv-od7ce6TxvhP4yKoHebR3A&amp;rct=j&amp;q=&amp;ctype=99&amp;ved=0ahUKEwj4m9aDw93pAhWRK80KHd_bC3wQhKwBCEA&amp;adurl=</t>
  </si>
  <si>
    <t>chiropractor Westminster</t>
  </si>
  <si>
    <t>/aclk?sa=l&amp;ai=DChcSEwi40pHbw93pAhVKvMAKHUXiAagYABAAGgJpbQ&amp;sig=AOD64_1nl2IHz_6ynkppK5fClwA5BxJjIA&amp;rct=j&amp;q=&amp;ctype=99&amp;ved=0ahUKEwi1oIvbw93pAhVCXM0KHWAPC4oQhKwBCEA&amp;adurl=</t>
  </si>
  <si>
    <t>chiropractor Costa Mesa</t>
  </si>
  <si>
    <t>3151 Airway Ave</t>
  </si>
  <si>
    <t>(714) 540-1710</t>
  </si>
  <si>
    <t>/aclk?sa=l&amp;ai=DChcSEwi5saGwxt3pAhUN8MAKHcfXDYIYABAAGgJpbQ&amp;sig=AOD64_266tJ_W2WMTLxRCVYUj_G4218UXw&amp;rct=j&amp;q=&amp;ctype=99&amp;ved=0ahUKEwjQxZqwxt3pAhXEK80KHSXtAgkQhKwBCEA&amp;adurl=</t>
  </si>
  <si>
    <t>chiropractor Lakeland</t>
  </si>
  <si>
    <t>Lakeland, FL</t>
  </si>
  <si>
    <t>(863) 701-2225</t>
  </si>
  <si>
    <t>/aclk?sa=l&amp;ai=DChcSEwj5hf2Gx93pAhVP1sAKHSIPAh0YABAAGgJpbQ&amp;sig=AOD64_1vguftFFG90iwmOwhRu3W_-ydt_Q&amp;rct=j&amp;q=&amp;ctype=99&amp;ved=0ahUKEwibu_SGx93pAhXVPM0KHXQhD84QhKwBCEA&amp;adurl=</t>
  </si>
  <si>
    <t>chiropractor Pompano Beach</t>
  </si>
  <si>
    <t>/aclk?sa=l&amp;ai=DChcSEwjR6cjcx93pAhVR8MAKHcl0DnwYABAAGgJpbQ&amp;sig=AOD64_0P-4MjyLAIiO1db3hg5pwlHW_H1g&amp;rct=j&amp;q=&amp;ctype=99&amp;ved=0ahUKEwjZjsLcx93pAhVRB50JHfY9BlgQhKwBCD8&amp;adurl=</t>
  </si>
  <si>
    <t>chiropractor West Palm Beach</t>
  </si>
  <si>
    <t>Jupiter, FL</t>
  </si>
  <si>
    <t>(561) 768-9666</t>
  </si>
  <si>
    <t>/aclk?sa=l&amp;ai=DChcSEwiKyIGyyN3pAhWRwMAKHSDuB_MYABAAGgJpbQ&amp;sig=AOD64_069Bk0I_gMAhbAxgkdc66aikKZwg&amp;rct=j&amp;q=&amp;ctype=99&amp;ved=0ahUKEwi-mPuxyN3pAhXOB80KHa9VAiIQhKwBCEA&amp;adurl=</t>
  </si>
  <si>
    <t>chiropractor Antioch</t>
  </si>
  <si>
    <t>Pinole, CA</t>
  </si>
  <si>
    <t>(510) 243-7500</t>
  </si>
  <si>
    <t>/aclk?sa=l&amp;ai=DChcSEwitlYKIyd3pAhUQ1sAKHYPCDTkYABABGgJpbQ&amp;sig=AOD64_3EJ_m_yoafFyjULFoFoNy_7QDC4A&amp;rct=j&amp;q=&amp;ctype=99&amp;ved=0ahUKEwj7-PqHyd3pAhXaaM0KHf4kDv0QhKwBCEA&amp;adurl=</t>
  </si>
  <si>
    <t>chiropractor Everett</t>
  </si>
  <si>
    <t>Everett, WA</t>
  </si>
  <si>
    <t>(425) 338-5537</t>
  </si>
  <si>
    <t>/aclk?sa=l&amp;ai=DChcSEwiMxMzdyd3pAhWBhsAKHdcRCYoYABAAGgJpbQ&amp;sig=AOD64_1cydNAdFi3vlSg_4Pf2_wnZFTxrw&amp;rct=j&amp;q=&amp;ctype=99&amp;ved=0ahUKEwiFz8Xdyd3pAhXKKM0KHR08A9UQhKwBCEI&amp;adurl=</t>
  </si>
  <si>
    <t>chiropractor Downey</t>
  </si>
  <si>
    <t>11425 Paramount Blvd</t>
  </si>
  <si>
    <t>(562) 861-3896</t>
  </si>
  <si>
    <t>/aclk?sa=l&amp;ai=DChcSEwjD08Dfy93pAhVS1sAKHRPzBzcYABAAGgJpbQ&amp;sig=AOD64_0xXb8Eq7UzRJ6XXvDlSaJLQJZ7kQ&amp;rct=j&amp;q=&amp;ctype=99&amp;ved=0ahUKEwilzbrfy93pAhUGK80KHQM_AgcQhKwBCEA&amp;adurl=</t>
  </si>
  <si>
    <t>chiropractor Elgin</t>
  </si>
  <si>
    <t>Barrington, IL</t>
  </si>
  <si>
    <t>(847) 842-8070</t>
  </si>
  <si>
    <t>/aclk?sa=l&amp;ai=DChcSEwiX85SLzd3pAhUQ1sAKHYPCDTkYABABGgJpbQ&amp;sig=AOD64_1K2eTyzD0_I0LoxhuQjWKW1noffQ&amp;rct=j&amp;q=&amp;ctype=99&amp;ved=0ahUKEwiyyo6Lzd3pAhWDWM0KHW8yCUEQhKwBCEA&amp;adurl=</t>
  </si>
  <si>
    <t>chiropractor Broken Arrow</t>
  </si>
  <si>
    <t>/aclk?sa=l&amp;ai=DChcSEwiisuC0zN3pAhUPvsAKHRKOD0IYABABGgJpbQ&amp;sig=AOD64_3QxSnfbGbegDNg6h_ESdIyn37-bA&amp;rct=j&amp;q=&amp;ctype=99&amp;ved=0ahUKEwjpotq0zN3pAhVbCs0KHfAVA2AQhKwBCEA&amp;adurl=</t>
  </si>
  <si>
    <t>chiropractor Peoria il</t>
  </si>
  <si>
    <t>Peoria, IL</t>
  </si>
  <si>
    <t>(309) 689-6200</t>
  </si>
  <si>
    <t>/aclk?sa=l&amp;ai=DChcSEwjssqPhzd3pAhXCwMAKHQwrCPAYABAAGgJpbQ&amp;sig=AOD64_2EOsAEHCmOZgmAx7GZoFKGob2Agw&amp;rct=j&amp;q=&amp;ctype=99&amp;ved=0ahUKEwiHg53hzd3pAhWJWM0KHbzLCiMQhKwBCEA&amp;adurl=</t>
  </si>
  <si>
    <t>chiropractor Miami Gardens</t>
  </si>
  <si>
    <t>(305) 932-2218</t>
  </si>
  <si>
    <t>/aclk?sa=l&amp;ai=DChcSEwiAz8GMz93pAhVS8MAKHZAzB98YABAAGgJpbQ&amp;sig=AOD64_291rSWwu9waT9BrHnWEsfXLHJX0A&amp;rct=j&amp;q=&amp;ctype=99&amp;ved=0ahUKEwjI1ruMz93pAhWZW80KHSkuBwsQhKwBCEA&amp;adurl=</t>
  </si>
  <si>
    <t>chiropractor Jurupa Valley</t>
  </si>
  <si>
    <t>/aclk?sa=l&amp;ai=DChcSEwiP1pPiz93pAhUQvsAKHV7JAHAYABAAGgJpbQ&amp;sig=AOD64_2vF8evFPKqjdK5CVxCsYcjRJ193g&amp;rct=j&amp;q=&amp;ctype=99&amp;ved=0ahUKEwikjI3iz93pAhU4Ap0JHd3qCaQQhKwBCEA&amp;adurl=</t>
  </si>
  <si>
    <t>chiropractor Sandy Springs</t>
  </si>
  <si>
    <t>5430 Jimmy Carter Blvd</t>
  </si>
  <si>
    <t>(770) 451-0400</t>
  </si>
  <si>
    <t>/aclk?sa=l&amp;ai=DChcSEwib4pS40N3pAhWKwMAKHVtqCzsYABABGgJpbQ&amp;sig=AOD64_0huRtIt4qNopRbXDka18ZzBkLAtw&amp;rct=j&amp;q=&amp;ctype=99&amp;ved=0ahUKEwiw0I640N3pAhVqB50JHbrsB8gQhKwBCEA&amp;adurl=</t>
  </si>
  <si>
    <t>chiropractor Gresham</t>
  </si>
  <si>
    <t>12741 NE Halsey St</t>
  </si>
  <si>
    <t>(503) 255-0306</t>
  </si>
  <si>
    <t>/aclk?sa=l&amp;ai=DChcSEwj1p4GP0d3pAhVLvcAKHRdBBAoYABAAGgJpbQ&amp;sig=AOD64_3YAvKapjIgHiqHzVaQIPoBqNxqqg&amp;rct=j&amp;q=&amp;ctype=99&amp;ved=0ahUKEwjdjPuO0d3pAhWBB80KHWPzB44QhKwBCEA&amp;adurl=</t>
  </si>
  <si>
    <t>chiropractor Lewisville</t>
  </si>
  <si>
    <t>/aclk?sa=l&amp;ai=DChcSEwjVzbfj0d3pAhVS1sAKHQ6nB_AYABAAGgJpbQ&amp;sig=AOD64_3LuLnJuDP95vaS18sfWFyAme6XVw&amp;rct=j&amp;q=&amp;ctype=99&amp;ved=0ahUKEwjIv7Dj0d3pAhXKHc0KHdjDCjoQhKwBCEA&amp;adurl=</t>
  </si>
  <si>
    <t>chiropractor Hillsboro</t>
  </si>
  <si>
    <t>(503) 547-1999</t>
  </si>
  <si>
    <t>/aclk?sa=l&amp;ai=DChcSEwisjpO50t3pAhVQ8MAKHXywB8YYABAAGgJpbQ&amp;sig=AOD64_39dBzJZSAKCnoF15XVT59zV4pWqg&amp;rct=j&amp;q=&amp;ctype=99&amp;ved=0ahUKEwiYk4250t3pAhWRcc0KHYMgCY8QhKwBCD8&amp;adurl=</t>
  </si>
  <si>
    <t>chiropractor Ventura</t>
  </si>
  <si>
    <t>/aclk?sa=l&amp;ai=DChcSEwi07M-P093pAhUT1sAKHSAMBSsYABAAGgJpbQ&amp;sig=AOD64_2ERHY9UXzjd46_fSDcf7aUAZvrKg&amp;rct=j&amp;q=&amp;ctype=99&amp;ved=0ahUKEwj-zcmP093pAhXMKM0KHQCPD20QhKwBCEA&amp;adurl=</t>
  </si>
  <si>
    <t>chiropractor Greeley</t>
  </si>
  <si>
    <t>Greeley, CO</t>
  </si>
  <si>
    <t>(970) 352-2989</t>
  </si>
  <si>
    <t>/aclk?sa=l&amp;ai=DChcSEwiV7vWQ1d3pAhVS1sAKHQ6nB_AYABAAGgJpbQ&amp;sig=AOD64_35FokYbaGBVbWwcuDwu_c1DHmn1w&amp;rct=j&amp;q=&amp;ctype=99&amp;ved=0ahUKEwiihe-Q1d3pAhVEHM0KHVSRDJsQhKwBCEA&amp;adurl=</t>
  </si>
  <si>
    <t>chiropractor League City</t>
  </si>
  <si>
    <t>624 W Main St</t>
  </si>
  <si>
    <t>(281) 525-4130</t>
  </si>
  <si>
    <t>/aclk?sa=l&amp;ai=DChcSEwjTwpW81t3pAhVRvsAKHZBPC5EYABABGgJpbQ&amp;sig=AOD64_0r4xxcwMd8wIIas_JlzCSm-a1afA&amp;rct=j&amp;q=&amp;ctype=99&amp;ved=0ahUKEwj33I-81t3pAhUaXM0KHcENBoAQhKwBCEA&amp;adurl=</t>
  </si>
  <si>
    <t>chiropractor Tyler</t>
  </si>
  <si>
    <t>(903) 617-6106</t>
  </si>
  <si>
    <t>/aclk?sa=l&amp;ai=DChcSEwi1o-Dp193pAhWGhsAKHdRMCqMYABAAGgJpbQ&amp;sig=AOD64_0bZSwzOaceGW2DFCxto_qClle_fw&amp;rct=j&amp;q=&amp;ctype=99&amp;ved=0ahUKEwjwsdrp193pAhULVc0KHYVwArYQhKwBCEA&amp;adurl=</t>
  </si>
  <si>
    <t>chiropractor Lakewood nj</t>
  </si>
  <si>
    <t>Sea Girt, NJ</t>
  </si>
  <si>
    <t>(732) 974-7500</t>
  </si>
  <si>
    <t>/aclk?sa=l&amp;ai=DChcSEwjqtqW-2N3pAhVS1sAKHRPzBzcYABAAGgJpbQ&amp;sig=AOD64_02qngYmkzeg_0M6GiSNf5BDpF2BQ&amp;rct=j&amp;q=&amp;ctype=99&amp;ved=0ahUKEwjbxJ--2N3pAhVYQ80KHZ5YC8oQhKwBCEA&amp;adurl=</t>
  </si>
  <si>
    <t>chiropractor Daly City</t>
  </si>
  <si>
    <t>2489 Mission St</t>
  </si>
  <si>
    <t>(415) 496-0992</t>
  </si>
  <si>
    <t>/aclk?sa=l&amp;ai=DChcSEwjgj5-U2d3pAhWShsAKHT_5B0EYABAAGgJpbQ&amp;sig=AOD64_3T4cnDswesuW_7zhSJyjAxKohdjA&amp;rct=j&amp;q=&amp;ctype=99&amp;ved=0ahUKEwinjpmU2d3pAhUXQ80KHZxqBMUQhKwBCEA&amp;adurl=</t>
  </si>
  <si>
    <t>chiropractor Boulder</t>
  </si>
  <si>
    <t>2300 Canyon Blvd</t>
  </si>
  <si>
    <t>/aclk?sa=l&amp;ai=DChcSEwj4z_zp2d3pAhVRvsAKHZBPC5EYABABGgJpbQ&amp;sig=AOD64_1nWHOwhr-ViQOW9lGWjDwzRabC5g&amp;rct=j&amp;q=&amp;ctype=99&amp;ved=0ahUKEwifkfXp2d3pAhVIWs0KHR2MAMEQhKwBCEA&amp;adurl=</t>
  </si>
  <si>
    <t>chiropractor Allen</t>
  </si>
  <si>
    <t>1170 N Preston Rd</t>
  </si>
  <si>
    <t>/aclk?sa=l&amp;ai=DChcSEwi4vdu_2t3pAhUT1sAKHWH-BEEYABAAGgJpbQ&amp;sig=AOD64_3GTJ8gzKUTARACaVdy3dDE-6NmbA&amp;rct=j&amp;q=&amp;ctype=99&amp;ved=0ahUKEwjj5tW_2t3pAhUOXc0KHSLlDzIQhKwBCEA&amp;adurl=</t>
  </si>
  <si>
    <t>chiropractor West Covina</t>
  </si>
  <si>
    <t>/aclk?sa=l&amp;ai=DChcSEwjfoqyW293pAhUF28AKHWlxCvkYABABGgJpbQ&amp;sig=AOD64_0-NPGS-NHZTptmufovJxsEFdr9BQ&amp;rct=j&amp;q=&amp;ctype=99&amp;ved=0ahUKEwjk9qWW293pAhWbZM0KHS4eAPsQhKwBCEA&amp;adurl=</t>
  </si>
  <si>
    <t>chiropractor Sparks</t>
  </si>
  <si>
    <t>Sparks, NV</t>
  </si>
  <si>
    <t>(775) 339-9499</t>
  </si>
  <si>
    <t>/aclk?sa=l&amp;ai=DChcSEwjojYGX3d3pAhWJhsAKHXBFAOoYABAAGgJpbQ&amp;sig=AOD64_3stTXVNcD0kPtTKGViWVMzGOj2UQ&amp;rct=j&amp;q=&amp;ctype=99&amp;ved=0ahUKEwiztPqW3d3pAhVUHc0KHTUzBuwQhKwBCEA&amp;adurl=</t>
  </si>
  <si>
    <t>chiropractor San Mateo</t>
  </si>
  <si>
    <t>/aclk?sa=l&amp;ai=DChcSEwiS3sjs3d3pAhVQvsAKHb-DAdsYABAAGgJpbQ&amp;sig=AOD64_3zghS8h0e-ro5Adggg4zc23gqEiQ&amp;rct=j&amp;q=&amp;ctype=99&amp;ved=0ahUKEwiagMPs3d3pAhXSHc0KHbZqC-4QhKwBCEA&amp;adurl=</t>
  </si>
  <si>
    <t>chiropractor Norwalk</t>
  </si>
  <si>
    <t>Norwalk, CT</t>
  </si>
  <si>
    <t>(203) 939-9700</t>
  </si>
  <si>
    <t>/aclk?sa=l&amp;ai=DChcSEwjY-NfA3N3pAhURvsAKHZrOCBsYABABGgJpbQ&amp;sig=AOD64_0MpYJcneHPNJxg16XHVT-DivTU2g&amp;rct=j&amp;q=&amp;ctype=99&amp;ved=0ahUKEwj58NHA3N3pAhWDGc0KHTcVD7AQhKwBCEA&amp;adurl=</t>
  </si>
  <si>
    <t>chiropractor Green Bay</t>
  </si>
  <si>
    <t>De Pere, WI</t>
  </si>
  <si>
    <t>(920) 347-5111</t>
  </si>
  <si>
    <t>/aclk?sa=l&amp;ai=DChcSEwij7uHD4N3pAhVP1sAKHSIPAh0YABAAGgJpbQ&amp;sig=AOD64_0uBGekv3rHOvxYvmdfRJKHF71l0Q&amp;rct=j&amp;q=&amp;ctype=99&amp;ved=0ahUKEwjgjtvD4N3pAhVidc0KHdsUAiEQhKwBCEA&amp;adurl=</t>
  </si>
  <si>
    <t>chiropractor El Cajon</t>
  </si>
  <si>
    <t>9445 Farnham St</t>
  </si>
  <si>
    <t>(858) 279-1012</t>
  </si>
  <si>
    <t>/aclk?sa=l&amp;ai=DChcSEwia7eGZ4d3pAhUTvsAKHfIXAdIYABAAGgJpbQ&amp;sig=AOD64_2pI-zzigSpoRo23ppJFFRH1yjQcw&amp;rct=j&amp;q=&amp;ctype=99&amp;ved=0ahUKEwiz8tuZ4d3pAhVLGs0KHVWVAdcQhKwBCEA&amp;adurl=</t>
  </si>
  <si>
    <t>chiropractor Burbank</t>
  </si>
  <si>
    <t>845 Foothill Blvd</t>
  </si>
  <si>
    <t>/aclk?sa=l&amp;ai=DChcSEwjauNzt393pAhXJwMAKHV0QChwYABAAGgJpbQ&amp;sig=AOD64_0itHn969l5ETad7OwVvcGFZOR6VQ&amp;rct=j&amp;q=&amp;ctype=99&amp;ved=0ahUKEwicjNbt393pAhVLB50JHTx4AJgQhKwBCEA&amp;adurl=</t>
  </si>
  <si>
    <t>chiropractor Chico</t>
  </si>
  <si>
    <t>Chico, CA</t>
  </si>
  <si>
    <t>(530) 809-1077</t>
  </si>
  <si>
    <t>/aclk?sa=l&amp;ai=DChcSEwia_67F4t3pAhUS28AKHdp2AyoYABAAGgJpbQ&amp;sig=AOD64_3zgTQbBhAePNM7V-m1mAXFtbgZHw&amp;rct=j&amp;q=&amp;ctype=99&amp;ved=0ahUKEwjGpqjF4t3pAhUJLs0KHfuKDnsQhKwBCEA&amp;adurl=</t>
  </si>
  <si>
    <t>chiropractor Renton</t>
  </si>
  <si>
    <t>/aclk?sa=l&amp;ai=DChcSEwiR-LGb493pAhUR1sAKHc68BnIYABAAGgJpbQ&amp;sig=AOD64_3S3nV29T0nHO__975T7ZOzrukj1A&amp;rct=j&amp;q=&amp;ctype=99&amp;ved=0ahUKEwie8Kub493pAhWILc0KHR6ICJEQhKwBCEA&amp;adurl=</t>
  </si>
  <si>
    <t>chiropractor Vista</t>
  </si>
  <si>
    <t>1207 Carlsbad Village Dr</t>
  </si>
  <si>
    <t>/aclk?sa=l&amp;ai=DChcSEwjVucnw493pAhUC28AKHUNlDoUYABAAGgJpbQ&amp;sig=AOD64_3APu91TVGsYHXQD36CyaKhdyBmgw&amp;rct=j&amp;q=&amp;ctype=99&amp;ved=0ahUKEwiQhsPw493pAhUDX80KHUVIBwoQhKwBCEA&amp;adurl=</t>
  </si>
  <si>
    <t>chiropractor Davenport</t>
  </si>
  <si>
    <t>Bettendorf, IA</t>
  </si>
  <si>
    <t>(563) 275-6332</t>
  </si>
  <si>
    <t>/aclk?sa=l&amp;ai=DChcSEwjbwcHG5N3pAhUJ1sAKHUSVAsYYABAAGgJpbQ&amp;sig=AOD64_1fjBv6YAG_QMY_VkEz7rKc-cQ3Dg&amp;rct=j&amp;q=&amp;ctype=99&amp;ved=0ahUKEwjJw7vG5N3pAhWPbc0KHa89B5wQhKwBCEA&amp;adurl=</t>
  </si>
  <si>
    <t>chiropractor Edinburg</t>
  </si>
  <si>
    <t>2401 E Expressway 83</t>
  </si>
  <si>
    <t>(956) 584-3311</t>
  </si>
  <si>
    <t>/aclk?sa=l&amp;ai=DChcSEwiUm6Hy5d3pAhVKvcAKHX8HBKoYABAAGgJpbQ&amp;sig=AOD64_3t3l4g_qDaz8Wr28sM3xNW8kwjNA&amp;rct=j&amp;q=&amp;ctype=99&amp;ved=0ahUKEwidpJvy5d3pAhWBGs0KHfSpDqkQhKwBCEA&amp;adurl=</t>
  </si>
  <si>
    <t>chiropractor Carmel</t>
  </si>
  <si>
    <t>Noblesville, IN</t>
  </si>
  <si>
    <t>(317) 776-1061</t>
  </si>
  <si>
    <t>/aclk?sa=l&amp;ai=DChcSEwi-g9DI5t3pAhUQ1sAKHRnPDdwYABABGgJpbQ&amp;sig=AOD64_3e4P-YOsQkvxhVvYoDTL29Nl52fw&amp;rct=j&amp;q=&amp;ctype=99&amp;ved=0ahUKEwj8gMrI5t3pAhWNbs0KHfmGAAsQhKwBCEA&amp;adurl=</t>
  </si>
  <si>
    <t>chiropractor Spokane Valley</t>
  </si>
  <si>
    <t>Post Falls, ID</t>
  </si>
  <si>
    <t>(208) 777-4305</t>
  </si>
  <si>
    <t>/aclk?sa=l&amp;ai=DChcSEwjrmtfz593pAhUK1sAKHXqyDUAYABAAGgJpbQ&amp;sig=AOD64_2_xJw5jN6ySXoRB8nOOz7bTQG32g&amp;rct=j&amp;q=&amp;ctype=99&amp;ved=0ahUKEwicvtHz593pAhWDBs0KHZ1mD4oQhKwBCEA&amp;adurl=</t>
  </si>
  <si>
    <t>chiropractor Vacaville</t>
  </si>
  <si>
    <t>2801 Pinole Valley Rd</t>
  </si>
  <si>
    <t>/aclk?sa=l&amp;ai=DChcSEwjvrcn16d3pAhVBvsAKHd65CicYABAAGgJpbQ&amp;sig=AOD64_1JYVA61BY6DQGJRj_fRyBPE1xznQ&amp;rct=j&amp;q=&amp;ctype=99&amp;ved=0ahUKEwiFrMP16d3pAhVbLs0KHTU3BU4QhKwBCEA&amp;adurl=</t>
  </si>
  <si>
    <t>chiropractor Woodbridge nj</t>
  </si>
  <si>
    <t>/aclk?sa=l&amp;ai=DChcSEwjcmsCpyOXpAhUHvMAKHSDvBywYABAAGgJpbQ&amp;sig=AOD64_2iEKewh_4k21Uc8x2gPe9CKm2FCw&amp;rct=j&amp;q=&amp;ctype=99&amp;ved=0ahUKEwjpxLipyOXpAhVCOKwKHe6QBIcQhKwBCEA&amp;adurl=</t>
  </si>
  <si>
    <t>chiropractor Alexandria va</t>
  </si>
  <si>
    <t>Washington, DC</t>
  </si>
  <si>
    <t>(202) 362-0900</t>
  </si>
  <si>
    <t>/aclk?sa=l&amp;ai=DChcSEwj4rOX_yOXpAhVSvsAKHWbSDGIYABABGgJpbQ&amp;sig=AOD64_2qNmH7Uady030ZgYH6plJdZcp35g&amp;rct=j&amp;q=&amp;ctype=99&amp;ved=0ahUKEwiem97_yOXpAhUJ-6wKHexRBNwQhKwBCE4&amp;adurl=</t>
  </si>
  <si>
    <t>chiropractor Aurora il</t>
  </si>
  <si>
    <t>Batavia, IL</t>
  </si>
  <si>
    <t>(630) 524-2445</t>
  </si>
  <si>
    <t>/aclk?sa=l&amp;ai=DChcSEwj_qqDVyeXpAhUH1sAKHYULAXcYABAAGgJpbQ&amp;sig=AOD64_1SuVSDHD-HJu9o-XBhli40elSJaA&amp;rct=j&amp;q=&amp;ctype=99&amp;ved=0ahUKEwj3pJjVyeXpAhUJCKwKHYjKDVkQhKwBCEA&amp;adurl=</t>
  </si>
  <si>
    <t>chiropractor Berkeley ca</t>
  </si>
  <si>
    <t>2620 Telegraph Ave</t>
  </si>
  <si>
    <t>(510) 356-4048</t>
  </si>
  <si>
    <t>/aclk?sa=l&amp;ai=DChcSEwiNsoyryuXpAhUS1sAKHWJCDzsYABAAGgJpbQ&amp;sig=AOD64_17w_IaRHXuWC5m6R1T_nCH6IMOvA&amp;rct=j&amp;q=&amp;ctype=99&amp;ved=0ahUKEwjTnoWryuXpAhVIeawKHYvCB34QhKwBCEA&amp;adurl=</t>
  </si>
  <si>
    <t>chiropractor Cambridge ma</t>
  </si>
  <si>
    <t>23 Adams St</t>
  </si>
  <si>
    <t>/aclk?sa=l&amp;ai=DChcSEwid_6KuzOXpAhVBvsAKHeumD4oYABAAGgJpbQ&amp;sig=AOD64_3OIBzjP60SPK4n8wACpmsbIAEClg&amp;rct=j&amp;q=&amp;ctype=99&amp;ved=0ahUKEwiHupuuzOXpAhVMeKwKHTY-A-YQhKwBCEA&amp;adurl=</t>
  </si>
  <si>
    <t>chiropractor Detroit</t>
  </si>
  <si>
    <t>Hazel Park, MI</t>
  </si>
  <si>
    <t>(248) 543-9380</t>
  </si>
  <si>
    <t>/aclk?sa=l&amp;ai=DChcSEwivmZqAy-XpAhUBvsAKHYI9DPQYABAAGgJpbQ&amp;sig=AOD64_3V5p2hC61g2JL4zdzVKqbTHDuUCQ&amp;rct=j&amp;q=&amp;ctype=99&amp;ved=0ahUKEwir2pKAy-XpAhUKKa0KHXOVAbAQhKwBCEA&amp;adurl=</t>
  </si>
  <si>
    <t>chiropractor Concord ca</t>
  </si>
  <si>
    <t>Concord, CA</t>
  </si>
  <si>
    <t>(925) 685-2002</t>
  </si>
  <si>
    <t>/aclk?sa=l&amp;ai=DChcSEwjotKmCzeXpAhVQvsAKHfsRDkUYABAAGgJpbQ&amp;sig=AOD64_2Us4KtFeGiUkkENkBxsGzchWCdGw&amp;rct=j&amp;q=&amp;ctype=99&amp;ved=0ahUKEwim46KCzeXpAhUCRa0KHSVkDwYQhKwBCEA&amp;adurl=</t>
  </si>
  <si>
    <t>chiropractor Escondido</t>
  </si>
  <si>
    <t>/aclk?sa=l&amp;ai=DChcSEwi3jLutzuXpAhVKvMAKHTw3B0EYABAAGgJpbQ&amp;sig=AOD64_2sXH6UzUAZRsHGqfDsqM2voNFYrw&amp;rct=j&amp;q=&amp;ctype=99&amp;ved=0ahUKEwjbz7KtzuXpAhXnna0KHVqEAHcQhKwBCEA&amp;adurl=</t>
  </si>
  <si>
    <t>chiropractor Garden Grove</t>
  </si>
  <si>
    <t>Brea, CA</t>
  </si>
  <si>
    <t>(714) 582-6235</t>
  </si>
  <si>
    <t>/aclk?sa=l&amp;ai=DChcSEwjgwLXXzeXpAhUQvsAKHaumBMEYABAAGgJpbQ&amp;sig=AOD64_24YpgkuhsuEL7p6FwkidIrgq2grg&amp;rct=j&amp;q=&amp;ctype=99&amp;ved=0ahUKEwjGwK3XzeXpAhUGRqwKHSXnCZ8QhKwBCEA&amp;adurl=</t>
  </si>
  <si>
    <t>chiropractor Fort Worth</t>
  </si>
  <si>
    <t>(817) 367-7333</t>
  </si>
  <si>
    <t>/aclk?sa=l&amp;ai=DChcSEwjduq6Dz-XpAhUK28AKHRZ4A0YYABAAGgJpbQ&amp;sig=AOD64_23uT3cy77zUGE196K-XUzouOfYdA&amp;rct=j&amp;q=&amp;ctype=99&amp;ved=0ahUKEwiRvqaDz-XpAhUKRKwKHZdcDNoQhKwBCEA&amp;adurl=</t>
  </si>
  <si>
    <t>chiropractor Glendale az</t>
  </si>
  <si>
    <t>/aclk?sa=l&amp;ai=DChcSEwiv8OrZz-XpAhWIvMAKHRcyAv4YABAAGgJpbQ&amp;sig=AOD64_0BdhGzJBVwFq-mtQS_WGrQwZsYaQ&amp;rct=j&amp;q=&amp;ctype=99&amp;ved=0ahUKEwi5_-LZz-XpAhVKX60KHZ4YAvwQhKwBCEA&amp;adurl=</t>
  </si>
  <si>
    <t>chiropractor Glendale ca</t>
  </si>
  <si>
    <t>350 N Glendale Ave</t>
  </si>
  <si>
    <t>/aclk?sa=l&amp;ai=DChcSEwjKjPqv0OXpAhVS8MAKHSVtCzMYABAAGgJpbQ&amp;sig=AOD64_1nW_SMzUy6yK-pVK8T_MLQeY01pg&amp;rct=j&amp;q=&amp;ctype=99&amp;ved=0ahUKEwiYk_Kv0OXpAhUInq0KHVqoDpIQhKwBCEA&amp;adurl=</t>
  </si>
  <si>
    <t>chiropractor Hampton va</t>
  </si>
  <si>
    <t>Newport News, VA</t>
  </si>
  <si>
    <t>(757) 873-8701</t>
  </si>
  <si>
    <t>/aclk?sa=l&amp;ai=DChcSEwiKt-OE0eXpAhWKwMAKHT97AFAYABAAGgJpbQ&amp;sig=AOD64_2iCu7z9M5OmF2rLaFYW0ZK8BP6nQ&amp;rct=j&amp;q=&amp;ctype=99&amp;ved=0ahUKEwi9hdqE0eXpAhVRiqwKHV9VCTMQhKwBCEA&amp;adurl=</t>
  </si>
  <si>
    <t>chiropractor Kent</t>
  </si>
  <si>
    <t>Kent, WA</t>
  </si>
  <si>
    <t>(253) 854-3185</t>
  </si>
  <si>
    <t>/aclk?sa=l&amp;ai=DChcSEwih896H0-XpAhUD28AKHQ8XBOcYABAAGgJpbQ&amp;sig=AOD64_3yGJkexoV0FKaNagoivsrcmbL0uA&amp;rct=j&amp;q=&amp;ctype=99&amp;ved=0ahUKEwieideH0-XpAhUJgK0KHX-EAqUQhKwBCEA&amp;adurl=</t>
  </si>
  <si>
    <t>chiropractor Midland</t>
  </si>
  <si>
    <t>Midland, TX</t>
  </si>
  <si>
    <t>(432) 262-3219</t>
  </si>
  <si>
    <t>/aclk?sa=l&amp;ai=DChcSEwiL9eqx1OXpAhVP1sAKHYLvBYoYABAAGgJpbQ&amp;sig=AOD64_3lbLait9pO6i7jIlvJq9rkqTCH-w&amp;rct=j&amp;q=&amp;ctype=99&amp;ved=0ahUKEwiB5OOx1OXpAhUFQawKHaSWBGIQhKwBCEA&amp;adurl=</t>
  </si>
  <si>
    <t>chiropractor Palm Bay</t>
  </si>
  <si>
    <t>709 Sebastian Blvd</t>
  </si>
  <si>
    <t>(772) 663-2227</t>
  </si>
  <si>
    <t>/aclk?sa=l&amp;ai=DChcSEwjHxvWI1eXpAhWEhsAKHRkPDAcYABAAGgJpbQ&amp;sig=AOD64_2r_xN_Isap_zJDh5r1kaCTZTUqkw&amp;rct=j&amp;q=&amp;ctype=99&amp;ved=0ahUKEwj5jOyI1eXpAhVSiqwKHaTRD4cQhKwBCEA&amp;adurl=</t>
  </si>
  <si>
    <t>chiropractor Pasadena ca</t>
  </si>
  <si>
    <t>/aclk?sa=l&amp;ai=DChcSEwiBsd601uXpAhUQ28AKHYorCTsYABAAGgJpbQ&amp;sig=AOD64_39XknpBX001x6-xYTKTdXgn2FXiQ&amp;rct=j&amp;q=&amp;ctype=99&amp;ved=0ahUKEwju0dS01uXpAhULLKwKHWS_AAUQhKwBCEA&amp;adurl=</t>
  </si>
  <si>
    <t>chiropractor Philadelphia pa</t>
  </si>
  <si>
    <t>West Berlin, NJ</t>
  </si>
  <si>
    <t>(856) 768-7737</t>
  </si>
  <si>
    <t>/aclk?sa=l&amp;ai=DChcSEwjL77eK1-XpAhUP8MAKHe-lDvEYABAAGgJpbQ&amp;sig=AOD64_1LpjYE5rWjQZEhOo3zmnb9n3zwgg&amp;rct=j&amp;q=&amp;ctype=99&amp;ved=0ahUKEwiDgq-K1-XpAhVQlKwKHbWyBWUQhKwBCEA&amp;adurl=</t>
  </si>
  <si>
    <t>chiropractor Rialto ca</t>
  </si>
  <si>
    <t>6700 Indiana Ave</t>
  </si>
  <si>
    <t>(951) 341-6565</t>
  </si>
  <si>
    <t>/aclk?sa=l&amp;ai=DChcSEwj-1Zrg1-XpAhUR8MAKHS5yDvIYABAAGgJpbQ&amp;sig=AOD64_0TzFA7op0Mo0ZPBHEKE0Mt4oF9zg&amp;rct=j&amp;q=&amp;ctype=99&amp;ved=0ahUKEwjOvo_g1-XpAhVOUK0KHZNzA84QhKwBCEA&amp;adurl=</t>
  </si>
  <si>
    <t>chiropractor Richmond ca</t>
  </si>
  <si>
    <t>Berkeley, CA</t>
  </si>
  <si>
    <t>/aclk?sa=l&amp;ai=DChcSEwihsK212OXpAhWRhsAKHQapDXwYABAAGgJpbQ&amp;sig=AOD64_2WHYIFCb80-PZU1j6Yj5bTZq1YpA&amp;rct=j&amp;q=&amp;ctype=99&amp;ved=0ahUKEwi2hqS12OXpAhUFCKwKHVo8AWMQhKwBCEA&amp;adurl=</t>
  </si>
  <si>
    <t>chiropractor Richmond va</t>
  </si>
  <si>
    <t>Ashland, VA</t>
  </si>
  <si>
    <t>(804) 550-0780</t>
  </si>
  <si>
    <t>/aclk?sa=l&amp;ai=DChcSEwjCwqeL2eXpAhWJwMAKHS2IAS4YABAAGgJpbQ&amp;sig=AOD64_3RaXV44Ol1B0BV6ryOM6MGvLv73w&amp;rct=j&amp;q=&amp;ctype=99&amp;ved=0ahUKEwiUoJ2L2eXpAhUKPK0KHSG9DrEQhKwBCEA&amp;adurl=</t>
  </si>
  <si>
    <t>chiropractor Washington dc</t>
  </si>
  <si>
    <t>/aclk?sa=l&amp;ai=DChcSEwjiufzi2eXpAhWDwMAKHd4zDEMYABAAGgJpbQ&amp;sig=AOD64_3hgDq5Jos1w9XleL-zPhVWqyABMA&amp;rct=j&amp;q=&amp;ctype=99&amp;ved=0ahUKEwiwpPTi2eXpAhVFjK0KHUs5DCgQhKwBCEA&amp;adurl=</t>
  </si>
  <si>
    <t>chiropractor Waterbury</t>
  </si>
  <si>
    <t>Waterbury, CT</t>
  </si>
  <si>
    <t>(203) 437-6220</t>
  </si>
  <si>
    <t>/aclk?sa=l&amp;ai=DChcSEwiO_KW32uXpAhXMwMAKHXlzCJwYABAAGgJpbQ&amp;sig=AOD64_2e39HugvCVgVZuJLSzk4413Muztw&amp;rct=j&amp;q=&amp;ctype=99&amp;ved=0ahUKEwiNw5632uXpAhVRmK0KHaeLA98QhKwBCEA&amp;adurl=</t>
  </si>
  <si>
    <t>chiropractor Westminster co</t>
  </si>
  <si>
    <t>/aclk?sa=l&amp;ai=DChcSEwjYuNWM2-XpAhVF--MHHSHxDx0YABAAGgJ5bQ&amp;sig=AOD64_2vtjdDZQP55Q3ELBCdSoBhJABl1A&amp;rct=j&amp;q=&amp;ctype=99&amp;ved=0ahUKEwjQtciM2-XpAhVI7qwKHaPnCvkQhKwBCEA&amp;adurl=</t>
  </si>
  <si>
    <t>chiropractor Wichita</t>
  </si>
  <si>
    <t>(316) 425-1911</t>
  </si>
  <si>
    <t>/aclk?sa=l&amp;ai=DChcSEwic47mP3eXpAhVN1sAKHeHYD_QYABAAGgJpbQ&amp;sig=AOD64_3OrIKCzdZCpx8MAzki7m5r9xci4A&amp;rct=j&amp;q=&amp;ctype=99&amp;ved=0ahUKEwjVn7CP3eXpAhUsgK0KHQDGAJwQhKwBCEA&amp;adurl=</t>
  </si>
  <si>
    <t>/aclk?sa=l&amp;ai=DChcSEwjL_5rk3eXpAhUPvsAKHQPQAzYYABAAGgJpbQ&amp;sig=AOD64_1YeYhdzzxZfYXmPLJzjrnO6bwqAg&amp;rct=j&amp;q=&amp;ctype=99&amp;ved=0ahUKEwjhoJHk3eXpAhUGbKwKHX5PAu0QhKwBCEA&amp;adurl=</t>
  </si>
  <si>
    <t>chiropractor Wichita ks</t>
  </si>
  <si>
    <t>/aclk?sa=l&amp;ai=DChcSEwiQrYK94OXpAhWHhsAKHaKwCVYYABABGgJpbQ&amp;sig=AOD64_28QjhIBDiS69ZAcof6XTOhf9MA1g&amp;rct=j&amp;q=&amp;ctype=99&amp;ved=0ahUKEwjzwfa84OXpAhUGPK0KHdQvAh0QhKwBCEA&amp;adurl=</t>
  </si>
  <si>
    <t>chiropractor Pasadena tx</t>
  </si>
  <si>
    <t>Pasadena, TX</t>
  </si>
  <si>
    <t>(281) 991-3002</t>
  </si>
  <si>
    <t>/aclk?sa=l&amp;ai=DChcSEwjd_t_7kODpAhUQ1sAKHRnPDdwYABAAGgJpbQ&amp;sig=AOD64_29LqDVpWCBzrqQNs58YZkBzfmT3w&amp;rct=j&amp;q=&amp;ctype=99&amp;ved=0ahUKEwiLxNf7kODpAhUSKqwKHRL2BQYQhKwBCD8&amp;adurl=</t>
  </si>
  <si>
    <t>hvac contractor New York</t>
  </si>
  <si>
    <t>Long Island City, NY</t>
  </si>
  <si>
    <t>(718) 568-8035</t>
  </si>
  <si>
    <t>/aclk?sa=l&amp;ai=DChcSEwjg26_RkeDpAhWMhsAKHTwYAokYABAAGgJpbQ&amp;sig=AOD64_3Fl7QjqWz58ArbCeg3kbCBZzW69Q&amp;rct=j&amp;q=&amp;ctype=99&amp;ved=0ahUKEwj7iKfRkeDpAhUHIqwKHRTNDScQhKwBCD8&amp;adurl=</t>
  </si>
  <si>
    <t>hvac contractor Los Angeles</t>
  </si>
  <si>
    <t>Covina, CA</t>
  </si>
  <si>
    <t>(800) 660-1556</t>
  </si>
  <si>
    <t>/aclk?sa=l&amp;ai=DChcSEwi_6q-mkuDpAhULvsAKHfOfDYoYABAAGgJpbQ&amp;sig=AOD64_3I9spqlrtWvuU5kGKdvVm2_k9AZw&amp;rct=j&amp;q=&amp;ctype=99&amp;ved=0ahUKEwjbmaimkuDpAhVOF6wKHShRAQkQhKwBCD8&amp;adurl=</t>
  </si>
  <si>
    <t>hvac contractor Chicago</t>
  </si>
  <si>
    <t>(630) 355-4474</t>
  </si>
  <si>
    <t>/aclk?sa=l&amp;ai=DChcSEwiT1sf-kuDpAhWKwMAKHSZOC6wYABABGgJpbQ&amp;sig=AOD64_02C00YKTN2gFyhP0WpXKXZY4MjNg&amp;rct=j&amp;q=&amp;ctype=99&amp;ved=0ahUKEwi7iMD-kuDpAhUEKawKHbwnAS8QhKwBCD8&amp;adurl=</t>
  </si>
  <si>
    <t>hvac contractor Houston</t>
  </si>
  <si>
    <t>Pinehurst, TX</t>
  </si>
  <si>
    <t>(832) 521-5755</t>
  </si>
  <si>
    <t>/aclk?sa=l&amp;ai=DChcSEwjdve7Sk-DpAhVOvsAKHR8qDAQYABAAGgJpbQ&amp;sig=AOD64_1-bYhvrioC5AVQ89OhaJz7YLUrdA&amp;rct=j&amp;q=&amp;ctype=99&amp;ved=0ahUKEwjDjOfSk-DpAhUPEawKHUzgCekQhKwBCD8&amp;adurl=</t>
  </si>
  <si>
    <t>hvac contractor Phoenix</t>
  </si>
  <si>
    <t>Sun City West, AZ</t>
  </si>
  <si>
    <t>(623) 584-2850</t>
  </si>
  <si>
    <t>/aclk?sa=l&amp;ai=DChcSEwi86fenlODpAhUN1sAKHYR2D8oYABAAGgJpbQ&amp;sig=AOD64_0xEKOvSzHjYvKhDIHf3fxDHrSjLA&amp;rct=j&amp;q=&amp;ctype=99&amp;ved=0ahUKEwiug_CnlODpAhUCY6wKHaO0A1gQhKwBCD8&amp;adurl=</t>
  </si>
  <si>
    <t>hvac contractor Philadelphia</t>
  </si>
  <si>
    <t>Drexel Hill, PA</t>
  </si>
  <si>
    <t>(610) 623-2789</t>
  </si>
  <si>
    <t>/aclk?sa=l&amp;ai=DChcSEwi1597-lODpAhVO1sAKHZGsA8IYABAAGgJpbQ&amp;sig=AOD64_2ppEEFKxyDZdrTmwewNaoFPkAjAQ&amp;rct=j&amp;q=&amp;ctype=99&amp;ved=0ahUKEwjhqNf-lODpAhVEJKwKHWr5B0MQhKwBCD8&amp;adurl=</t>
  </si>
  <si>
    <t>hvac contractor San Antonio</t>
  </si>
  <si>
    <t>(210) 871-1861</t>
  </si>
  <si>
    <t>/aclk?sa=l&amp;ai=DChcSEwiSidTTleDpAhWNwMAKHdduAiYYABAAGgJpbQ&amp;sig=AOD64_1QvhJPnzfmpfN9Y0cc2JF8iRi2mA&amp;rct=j&amp;q=&amp;ctype=99&amp;ved=0ahUKEwjXl8zTleDpAhUFI6wKHVMgDSAQhKwBCD8&amp;adurl=</t>
  </si>
  <si>
    <t>hvac contractor San Diego</t>
  </si>
  <si>
    <t>Escondido, CA</t>
  </si>
  <si>
    <t>(760) 945-1155</t>
  </si>
  <si>
    <t>/aclk?sa=l&amp;ai=DChcSEwjrx4aqluDpAhXEwMAKHV8zBY4YABAAGgJpbQ&amp;sig=AOD64_3-i3j70Su4pB4KxJYiwiVqx1LyZQ&amp;rct=j&amp;q=&amp;ctype=99&amp;ved=0ahUKEwjZif-pluDpAhUCYKwKHfM8ANEQhKwBCD8&amp;adurl=</t>
  </si>
  <si>
    <t>hvac contractor Dallas</t>
  </si>
  <si>
    <t>(877) 577-5862</t>
  </si>
  <si>
    <t>/aclk?sa=l&amp;ai=DChcSEwj6-bfVl-DpAhUHvMAKHb99AqUYABABGgJpbQ&amp;sig=AOD64_14iG8P-oqqGZZ6HAVR5GzA3uWo-g&amp;rct=j&amp;q=&amp;ctype=99&amp;ved=0ahUKEwjRubDVl-DpAhVPX60KHRJUACoQhKwBCD8&amp;adurl=</t>
  </si>
  <si>
    <t>hvac contractor Austin</t>
  </si>
  <si>
    <t>(512) 828-6331</t>
  </si>
  <si>
    <t>/aclk?sa=L&amp;ai=DChcSEwifloKrmODpAhVSvsAKHeeyAw8YABAAGgJpbQ&amp;sig=AOD64_0iBwvG71tz8tc4VJ5cSFUkJL-U3w&amp;rct=j&amp;q=&amp;ctype=99&amp;ved=0ahUKEwjbtvqqmODpAhVDQ6wKHaCFAnwQhKwBCD0&amp;adurl=</t>
  </si>
  <si>
    <t>hvac contractor Jacksonville</t>
  </si>
  <si>
    <t>(904) 821-0220</t>
  </si>
  <si>
    <t>/aclk?sa=l&amp;ai=DChcSEwi02fr_luDpAhUSvsAKHTLfDDcYABABGgJpbQ&amp;sig=AOD64_2JALTqJfYyWMe7BAWR410mQGFutQ&amp;rct=j&amp;q=&amp;ctype=99&amp;ved=0ahUKEwidm_L_luDpAhVE5awKHfkVDeIQhKwBCD8&amp;adurl=</t>
  </si>
  <si>
    <t>hvac contractor San Jose</t>
  </si>
  <si>
    <t>Morgan Hill, CA</t>
  </si>
  <si>
    <t>(408) 222-6463</t>
  </si>
  <si>
    <t>/aclk?sa=l&amp;ai=DChcSEwiDoYmBmeDpAhWKwMAKHSZOC6wYABAAGgJpbQ&amp;sig=AOD64_0S_zR51MFGhpDJZESvnswygXeIyw&amp;rct=j&amp;q=&amp;ctype=99&amp;ved=0ahUKEwjVlYKBmeDpAhVNEawKHQVTASUQhKwBCD8&amp;adurl=</t>
  </si>
  <si>
    <t>hvac contractor Fort Worth</t>
  </si>
  <si>
    <t>(214) 979-9018</t>
  </si>
  <si>
    <t>/aclk?sa=l&amp;ai=DChcSEwir1JLYmeDpAhVE1sAKHYCiAXAYABAAGgJpbQ&amp;sig=AOD64_1Cab-4x6jL-pX3hUO82jFYtZ-iZQ&amp;rct=j&amp;q=&amp;ctype=99&amp;ved=0ahUKEwjQzIrYmeDpAhVFEawKHfDKAIIQhKwBCD8&amp;adurl=</t>
  </si>
  <si>
    <t>hvac contractor Columbus oh</t>
  </si>
  <si>
    <t>Worthington, OH</t>
  </si>
  <si>
    <t>(614) 228-9710</t>
  </si>
  <si>
    <t>/aclk?sa=l&amp;ai=DChcSEwi45aatmuDpAhUP28AKHRlSBaoYABAAGgJpbQ&amp;sig=AOD64_1ZfaLhEUOdqX79K7tJaaal_nuNlA&amp;rct=j&amp;q=&amp;ctype=99&amp;ved=0ahUKEwjTrJ-tmuDpAhVS1qwKHdXYDscQhKwBCD8&amp;adurl=</t>
  </si>
  <si>
    <t>hvac contractor Charlotte</t>
  </si>
  <si>
    <t>(704) 909-7564</t>
  </si>
  <si>
    <t>/aclk?sa=l&amp;ai=DChcSEwjuo4HZm-DpAhXNwMAKHTxZD80YABABGgJpbQ&amp;sig=AOD64_0SjI0e_geVHkmUfjNIjT7Fcyl6Qw&amp;rct=j&amp;q=&amp;ctype=99&amp;ved=0ahUKEwjlpfnYm-DpAhVRaq0KHXrcD4wQhKwBCD8&amp;adurl=</t>
  </si>
  <si>
    <t>hvac contractor Indianapolis</t>
  </si>
  <si>
    <t>Greenwood, IN</t>
  </si>
  <si>
    <t>(317) 360-0995</t>
  </si>
  <si>
    <t>/aclk?sa=l&amp;ai=DChcSEwjw65SunODpAhVO1sAKHf6RA14YABABGgJpbQ&amp;sig=AOD64_1GJIEX69YEUJysQ7Cq-gm69MIvuw&amp;rct=j&amp;q=&amp;ctype=99&amp;ved=0ahUKEwjOu42unODpAhUMEawKHamWD94QhKwBCD8&amp;adurl=</t>
  </si>
  <si>
    <t>hvac contractor Seattle</t>
  </si>
  <si>
    <t>(425) 518-9777</t>
  </si>
  <si>
    <t>/aclk?sa=l&amp;ai=DChcSEwjUnY6FneDpAhUQvsAKHV7JAHAYABAAGgJpbQ&amp;sig=AOD64_0y1Bd3c1BXvrP7Ur6xE3eHz2h-9A&amp;rct=j&amp;q=&amp;ctype=99&amp;ved=0ahUKEwjFzYaFneDpAhVNRK0KHQiEA5cQhKwBCD8&amp;adurl=</t>
  </si>
  <si>
    <t>hvac contractor Denver</t>
  </si>
  <si>
    <t>Castle Rock, CO</t>
  </si>
  <si>
    <t>(303) 798-0035</t>
  </si>
  <si>
    <t>/aclk?sa=l&amp;ai=DChcSEwiblMGvnuDpAhUQvsAKHV7JAHAYABAAGgJpbQ&amp;sig=AOD64_3XRAvBZhpUkxTNfxZ37VdI-Dek5g&amp;rct=j&amp;q=&amp;ctype=99&amp;ved=0ahUKEwi89LmvnuDpAhVECKwKHWYlDQoQhKwBCD4&amp;adurl=</t>
  </si>
  <si>
    <t>hvac contractor Boston</t>
  </si>
  <si>
    <t>Canton, MA</t>
  </si>
  <si>
    <t>(781) 828-2292</t>
  </si>
  <si>
    <t>/aclk?sa=l&amp;ai=DChcSEwjksu-Fn-DpAhUKvsAKHUkfAeEYABAAGgJpbQ&amp;sig=AOD64_3A8Edn838n5W2cBKh-MM_Mw2rR6w&amp;rct=j&amp;q=&amp;ctype=99&amp;ved=0ahUKEwjc0-eFn-DpAhVIUK0KHTRNByIQhKwBCD8&amp;adurl=</t>
  </si>
  <si>
    <t>hvac contractor El Paso</t>
  </si>
  <si>
    <t>(915) 352-3916</t>
  </si>
  <si>
    <t>/aclk?sa=l&amp;ai=DChcSEwjxuJ60oODpAhUK28AKHUu_AGgYABAAGgJpbQ&amp;sig=AOD64_0F02qL2qvaP4Xly_wPX6pt2SVOqw&amp;rct=j&amp;q=&amp;ctype=99&amp;ved=0ahUKEwisg5W0oODpAhUBSK0KHZqjDtoQhKwBCD8&amp;adurl=</t>
  </si>
  <si>
    <t>hvac contractor Detroit</t>
  </si>
  <si>
    <t>Macomb, MI</t>
  </si>
  <si>
    <t>(586) 204-6416</t>
  </si>
  <si>
    <t>/aclk?sa=l&amp;ai=DChcSEwjA5djdoeDpAhWOhsAKHfAGB2gYABABGgJpbQ&amp;sig=AOD64_1ZO678lriwg0KkbKRHxWVZVenSXw&amp;rct=j&amp;q=&amp;ctype=99&amp;ved=0ahUKEwj11tDdoeDpAhVNA6wKHbMIBwcQhKwBCD8&amp;adurl=</t>
  </si>
  <si>
    <t>hvac contractor Portland</t>
  </si>
  <si>
    <t>(503) 594-4846</t>
  </si>
  <si>
    <t>/aclk?sa=l&amp;ai=DChcSEwjNjP6GoeDpAhWJhsAKHXBFAOoYABABGgJpbQ&amp;sig=AOD64_1OKgzvx50JE0b0_KmCh1HIRW8eSQ&amp;rct=j&amp;q=&amp;ctype=99&amp;ved=0ahUKEwiD1PWGoeDpAhVGiqwKHba8A2EQhKwBCD0&amp;adurl=</t>
  </si>
  <si>
    <t>hvac contractor Oklahoma City</t>
  </si>
  <si>
    <t>(405) 670-4343</t>
  </si>
  <si>
    <t>/aclk?sa=l&amp;ai=DChcSEwji1tLbn-DpAhUO28AKHSrEDZYYABAAGgJpbQ&amp;sig=AOD64_1YBZpzzQ503vov_JH5Yc-5StMhFA&amp;rct=j&amp;q=&amp;ctype=99&amp;ved=0ahUKEwiBzMrbn-DpAhUOQK0KHbozDmIQhKwBCD8&amp;adurl=</t>
  </si>
  <si>
    <t>hvac contractor Nashville</t>
  </si>
  <si>
    <t>(615) 823-3965</t>
  </si>
  <si>
    <t>/aclk?sa=l&amp;ai=DChcSEwibi8yyouDpAhVN8MAKHc0cDt8YABAAGgJpbQ&amp;sig=AOD64_1wZOl5kPh0SWrgRdwduRO8Ku1WXQ&amp;rct=j&amp;q=&amp;ctype=99&amp;ved=0ahUKEwjSnsSyouDpAhVSY6wKHav3CskQhKwBCD8&amp;adurl=</t>
  </si>
  <si>
    <t>hvac contractor Las Vegas</t>
  </si>
  <si>
    <t>(702) 643-8000</t>
  </si>
  <si>
    <t>/aclk?sa=l&amp;ai=DChcSEwiNno-0pODpAhWFhsAKHTMGC5oYABABGgJpbQ&amp;sig=AOD64_2xEQBEvF8A1xc1tFBNfCOl_DKJDA&amp;rct=j&amp;q=&amp;ctype=99&amp;ved=0ahUKEwj3hIe0pODpAhVB-qwKHTxIDjsQhKwBCD8&amp;adurl=</t>
  </si>
  <si>
    <t>hvac contractor Baltimore</t>
  </si>
  <si>
    <t>Monkton, MD</t>
  </si>
  <si>
    <t>(855) 742-3835</t>
  </si>
  <si>
    <t>/aclk?sa=l&amp;ai=DChcSEwi2-PGIo-DpAhWRhsAKHZJSBA8YABAAGgJpbQ&amp;sig=AOD64_35QOTR9qzLY0KWeO9_0snL0_5b5g&amp;rct=j&amp;q=&amp;ctype=99&amp;ved=0ahUKEwiKmOqIo-DpAhUMZKwKHbMuAPcQhKwBCD8&amp;adurl=</t>
  </si>
  <si>
    <t>hvac contractor Memphis</t>
  </si>
  <si>
    <t>(901) 443-5153</t>
  </si>
  <si>
    <t>/aclk?sa=l&amp;ai=DChcSEwiLgb-JpeDpAhWDhsAKHZKnBPsYABAAGgJpbQ&amp;sig=AOD64_3YmvRVIWaUINrbfNawS6nrYRPSyg&amp;rct=j&amp;q=&amp;ctype=99&amp;ved=0ahUKEwi18baJpeDpAhUJKKwKHSAlCXwQhKwBCD8&amp;adurl=</t>
  </si>
  <si>
    <t>hvac contractor Milwaukee</t>
  </si>
  <si>
    <t>Franklin, WI</t>
  </si>
  <si>
    <t>(414) 206-3702</t>
  </si>
  <si>
    <t>/aclk?sa=l&amp;ai=DChcSEwjFjtffpeDpAhWSwMAKHbbXAdsYABABGgJpbQ&amp;sig=AOD64_0AaFO5_wBIkF1LhSE4GSXP2I6yzA&amp;rct=j&amp;q=&amp;ctype=99&amp;ved=0ahUKEwjXws7fpeDpAhUDWqwKHTK7Dh4QhKwBCD8&amp;adurl=</t>
  </si>
  <si>
    <t>hvac contractor Albuquerque</t>
  </si>
  <si>
    <t>(505) 278-6313</t>
  </si>
  <si>
    <t>/aclk?sa=l&amp;ai=DChcSEwjFqKbeo-DpAhWOhsAKHfAGB2gYABABGgJpbQ&amp;sig=AOD64_110gc8UFyBlh0a-7oOlw3UX8UMtA&amp;rct=j&amp;q=&amp;ctype=99&amp;ved=0ahUKEwiiip_eo-DpAhVNd6wKHeriCx0QhKwBCD8&amp;adurl=</t>
  </si>
  <si>
    <t>hvac contractor Louisville</t>
  </si>
  <si>
    <t>(502) 244-9999</t>
  </si>
  <si>
    <t>/aclk?sa=l&amp;ai=DChcSEwig5LyMp-DpAhVS8MAKHZAzB98YABAAGgJpbQ&amp;sig=AOD64_1MzOOiwM619d8Apesr904OCR8z4g&amp;rct=j&amp;q=&amp;ctype=99&amp;ved=0ahUKEwjj17WMp-DpAhVDPK0KHQPEAHAQhKwBCD8&amp;adurl=</t>
  </si>
  <si>
    <t>hvac contractor Fresno</t>
  </si>
  <si>
    <t>Madera, CA</t>
  </si>
  <si>
    <t>(559) 675-1681</t>
  </si>
  <si>
    <t>/aclk?sa=l&amp;ai=DChcSEwj1x4m2puDpAhXCwMAKHQwrCPAYABABGgJpbQ&amp;sig=AOD64_1iavG_GQFPwCoH81K1wgaN3t-Mxw&amp;rct=j&amp;q=&amp;ctype=99&amp;ved=0ahUKEwi43oK2puDpAhUEP60KHfyjChUQhKwBCD8&amp;adurl=</t>
  </si>
  <si>
    <t>hvac contractor Tucson</t>
  </si>
  <si>
    <t>(520) 629-9833</t>
  </si>
  <si>
    <t>/aclk?sa=l&amp;ai=DChcSEwjh9MuNqeDpAhXDwMAKHfcSDzMYABABGgJpbQ&amp;sig=AOD64_0QKBabJXr_dx8fD5_0iPwisrg8GA&amp;rct=j&amp;q=&amp;ctype=99&amp;ved=0ahUKEwjd6sONqeDpAhVPhq0KHYqHC1cQhKwBCD0&amp;adurl=</t>
  </si>
  <si>
    <t>hvac contractor Atlanta</t>
  </si>
  <si>
    <t>Doraville, GA</t>
  </si>
  <si>
    <t>(404) 291-8191</t>
  </si>
  <si>
    <t>/aclk?sa=l&amp;ai=DChcSEwiitYTjqeDpAhWHhsAKHXmgBPYYABAAGgJpbQ&amp;sig=AOD64_3Kz7H9LR0_9_h_rUQqh4ekM4BYfQ&amp;rct=j&amp;q=&amp;ctype=99&amp;ved=0ahUKEwiWwPziqeDpAhUJlawKHZuxAlwQhKwBCD8&amp;adurl=</t>
  </si>
  <si>
    <t>hvac contractor Kansas City mo</t>
  </si>
  <si>
    <t>Smithville, MO</t>
  </si>
  <si>
    <t>(816) 532-8031</t>
  </si>
  <si>
    <t>/aclk?sa=l&amp;ai=DChcSEwinnM63qODpAhXEwMAKHV8zBY4YABABGgJpbQ&amp;sig=AOD64_1FTahRfWKInrQuOS62UAOPLo8ADg&amp;rct=j&amp;q=&amp;ctype=99&amp;ved=0ahUKEwivtsa3qODpAhUDMawKHdVGBQYQhKwBCD8&amp;adurl=</t>
  </si>
  <si>
    <t>hvac contractor Sacramento</t>
  </si>
  <si>
    <t>Roseville, CA</t>
  </si>
  <si>
    <t>(916) 780-4328</t>
  </si>
  <si>
    <t>/aclk?sa=l&amp;ai=DChcSEwj3m4K6quDpAhUR8MAKHe7QCYQYABABGgJpbQ&amp;sig=AOD64_0bb1AW0m5Nkifa-M69e1-LcL1ptQ&amp;rct=j&amp;q=&amp;ctype=99&amp;ved=0ahUKEwj80vq5quDpAhUSIKwKHbZGA9AQhKwBCD8&amp;adurl=</t>
  </si>
  <si>
    <t>hvac contractor Colorado Springs</t>
  </si>
  <si>
    <t>(719) 217-3959</t>
  </si>
  <si>
    <t>/aclk?sa=l&amp;ai=DChcSEwjWovaOq-DpAhVS1sAKHQ6nB_AYABAAGgJpbQ&amp;sig=AOD64_0BYFlsyDb5qLVjbNkhey9TYmXgpw&amp;rct=j&amp;q=&amp;ctype=99&amp;ved=0ahUKEwjZy-6Oq-DpAhVFPawKHdfODzAQhKwBCD8&amp;adurl=</t>
  </si>
  <si>
    <t>hvac contractor Omaha</t>
  </si>
  <si>
    <t>La Vista, NE</t>
  </si>
  <si>
    <t>(402) 731-2727</t>
  </si>
  <si>
    <t>/aclk?sa=l&amp;ai=DChcSEwjvtrqQreDpAhWJwMAKHQ6bAKAYABAAGgJpbQ&amp;sig=AOD64_11K9cPyElfmhKUmOVtRfKRNjTqJA&amp;rct=j&amp;q=&amp;ctype=99&amp;ved=0ahUKEwizybKQreDpAhVFKKwKHbIXAikQhKwBCD8&amp;adurl=</t>
  </si>
  <si>
    <t>hvac contractor Long Beach</t>
  </si>
  <si>
    <t>(562) 494-7766</t>
  </si>
  <si>
    <t>/aclk?sa=l&amp;ai=DChcSEwj09f_jq-DpAhXQwMAKHUErAd8YABABGgJpbQ&amp;sig=AOD64_2jS7UXjlPlsWnO2XlBw4sW5gSXSA&amp;rct=j&amp;q=&amp;ctype=99&amp;ved=0ahUKEwibs_jjq-DpAhUEX60KHQpwBbkQhKwBCD8&amp;adurl=</t>
  </si>
  <si>
    <t>hvac contractor Raleigh</t>
  </si>
  <si>
    <t>Smithfield, NC</t>
  </si>
  <si>
    <t>(919) 934-0153</t>
  </si>
  <si>
    <t>/aclk?sa=l&amp;ai=DChcSEwibyI_oreDpAhUT1sAKHWH-BEEYABAAGgJpbQ&amp;sig=AOD64_3sh_xTS1waKB-enWCRDNAl6QTkLQ&amp;rct=j&amp;q=&amp;ctype=99&amp;ved=0ahUKEwiukIforeDpAhUQHqwKHQcdBasQhKwBCD8&amp;adurl=</t>
  </si>
  <si>
    <t>hvac contractor Virginia Beach</t>
  </si>
  <si>
    <t>Chesapeake, VA</t>
  </si>
  <si>
    <t>(757) 448-3674</t>
  </si>
  <si>
    <t>/aclk?sa=l&amp;ai=DChcSEwiC-6q7ruDpAhUQ1sAKHRnPDdwYABAAGgJpbQ&amp;sig=AOD64_3gWtLbl8nhpw9RyGYggv6Ty5YCQw&amp;rct=j&amp;q=&amp;ctype=99&amp;ved=0ahUKEwiUgaO7ruDpAhVQaq0KHSSJAyQQhKwBCD8&amp;adurl=</t>
  </si>
  <si>
    <t>hvac contractor Oakland</t>
  </si>
  <si>
    <t>Oakland, CA</t>
  </si>
  <si>
    <t>(510) 520-9157</t>
  </si>
  <si>
    <t>/aclk?sa=l&amp;ai=DChcSEwjt7rmRr-DpAhVS1sAKHRPzBzcYABAAGgJpbQ&amp;sig=AOD64_0AH64VcFI0Qdcpkq0UKKexvS741Q&amp;rct=j&amp;q=&amp;ctype=99&amp;ved=0ahUKEwjAvbKRr-DpAhVPC6wKHTUOAC0QhKwBCD8&amp;adurl=</t>
  </si>
  <si>
    <t>hvac contractor Minneapolis</t>
  </si>
  <si>
    <t>Maple Grove, MN</t>
  </si>
  <si>
    <t>(763) 292-3288</t>
  </si>
  <si>
    <t>/aclk?sa=l&amp;ai=DChcSEwjc1Ojnr-DpAhUQ28AKHaRHBLIYABAAGgJpbQ&amp;sig=AOD64_21-AodIs6IvO7lwg_DUod4YRFlPQ&amp;rct=j&amp;q=&amp;ctype=99&amp;ved=0ahUKEwjy4Nznr-DpAhUDRKwKHYWSBqEQhKwBCD8&amp;adurl=</t>
  </si>
  <si>
    <t>hvac contractor Tulsa</t>
  </si>
  <si>
    <t>(918) 675-0064</t>
  </si>
  <si>
    <t>/aclk?sa=l&amp;ai=DChcSEwjnl-e8sODpAhUP8MAKHezACYUYABABGgJpbQ&amp;sig=AOD64_02URircaxoz7fk_6MpTMulGH5QLw&amp;rct=j&amp;q=&amp;ctype=99&amp;ved=0ahUKEwiKxd68sODpAhVCF6wKHRfIC1MQhKwBCD8&amp;adurl=</t>
  </si>
  <si>
    <t>hvac contractor Tampa</t>
  </si>
  <si>
    <t>Clearwater, FL</t>
  </si>
  <si>
    <t>(813) 521-8090</t>
  </si>
  <si>
    <t>/aclk?sa=l&amp;ai=DChcSEwiL7uznseDpAhUS8MAKHRttCwkYABAAGgJpbQ&amp;sig=AOD64_3bFArlQf8K3W28zD6_9z2gpSeThw&amp;rct=j&amp;q=&amp;ctype=99&amp;ved=0ahUKEwjBg-XnseDpAhVHd6wKHVyvCewQhKwBCD8&amp;adurl=</t>
  </si>
  <si>
    <t>hvac contractor New Orleans</t>
  </si>
  <si>
    <t>St Rose, LA</t>
  </si>
  <si>
    <t>(504) 466-5800</t>
  </si>
  <si>
    <t>/aclk?sa=l&amp;ai=DChcSEwjz3-W-suDpAhVQ8MAKHTj0BycYABAAGgJpbQ&amp;sig=AOD64_1byLyk-7VUbR-hKyfgN_zMks5-Xg&amp;rct=j&amp;q=&amp;ctype=99&amp;ved=0ahUKEwjQsty-suDpAhUSKKwKHYHqBXwQhKwBCDw&amp;adurl=</t>
  </si>
  <si>
    <t>hvac contractor Wichita</t>
  </si>
  <si>
    <t>(316) 303-5326</t>
  </si>
  <si>
    <t>/aclk?sa=l&amp;ai=DChcSEwi8546Us-DpAhWPhsAKHf0pDm0YABAAGgJpbQ&amp;sig=AOD64_0P1cFyMWGZbekw6NZ1OK7KHXz9Ag&amp;rct=j&amp;q=&amp;ctype=99&amp;ved=0ahUKEwi1qIiUs-DpAhVIXKwKHVKTAJ8QhKwBCDw&amp;adurl=</t>
  </si>
  <si>
    <t>hvac contractor Bakersfield</t>
  </si>
  <si>
    <t>(661) 587-6600</t>
  </si>
  <si>
    <t>/aclk?sa=l&amp;ai=DChcSEwiq_uiTseDpAhUHvMAKHb99AqUYABAAGgJpbQ&amp;sig=AOD64_1yMRFDlsXCu59tTNZL2PvlnrtTrA&amp;rct=j&amp;q=&amp;ctype=99&amp;ved=0ahUKEwiEieGTseDpAhVFRK0KHa3CAycQhKwBCD8&amp;adurl=</t>
  </si>
  <si>
    <t>hvac contractor Arlington</t>
  </si>
  <si>
    <t>/aclk?sa=l&amp;ai=DChcSEwjc9bzqs-DpAhUM28AKHZ2oCCgYABAAGgJpbQ&amp;sig=AOD64_3kjwz1GXVye_HclNM7WEVi0olfzg&amp;rct=j&amp;q=&amp;ctype=99&amp;ved=0ahUKEwi1nbbqs-DpAhVDPq0KHXlPBiQQhKwBCD8&amp;adurl=</t>
  </si>
  <si>
    <t>hvac contractor Cleveland</t>
  </si>
  <si>
    <t>Westlake, OH</t>
  </si>
  <si>
    <t>(440) 249-0105</t>
  </si>
  <si>
    <t>/aclk?sa=l&amp;ai=DChcSEwjL_YTsteDpAhXLwMAKHcaoCVsYABAAGgJpbQ&amp;sig=AOD64_3CBz4XSBPvDBfD23g4I54AMwiHNw&amp;rct=j&amp;q=&amp;ctype=99&amp;ved=0ahUKEwiFlf7rteDpAhVLd6wKHY_fDEYQhKwBCD8&amp;adurl=</t>
  </si>
  <si>
    <t>hvac contractor Honolulu</t>
  </si>
  <si>
    <t>1734 Mary St</t>
  </si>
  <si>
    <t>(808) 833-7173</t>
  </si>
  <si>
    <t>/aclk?sa=l&amp;ai=DChcSEwjvuJHBtODpAhVBvsAKHUeWCvcYABAAGgJpbQ&amp;sig=AOD64_2h1zwbzi3cscwe9F9ur79Ciqb2Nw&amp;rct=j&amp;q=&amp;ctype=99&amp;ved=0ahUKEwjckInBtODpAhVDAqwKHXcADeoQhKwBCD8&amp;adurl=</t>
  </si>
  <si>
    <t>hvac contractor Aurora co</t>
  </si>
  <si>
    <t>/aclk?sa=l&amp;ai=DChcSEwjsgMbBtuDpAhWIhsAKHQ5ED4EYABABGgJpbQ&amp;sig=AOD64_0d4eFBYvrBjk0BsgncQaTpqvbolg&amp;rct=j&amp;q=&amp;ctype=99&amp;ved=0ahUKEwjArL7BtuDpAhVGeawKHZ7XCrkQhKwBCD8&amp;adurl=</t>
  </si>
  <si>
    <t>hvac contractor Santa Ana</t>
  </si>
  <si>
    <t>1210 N Jefferson St</t>
  </si>
  <si>
    <t>(714) 779-1000</t>
  </si>
  <si>
    <t>/aclk?sa=l&amp;ai=DChcSEwie5tuVteDpAhUS28AKHehRA68YABAAGgJpbQ&amp;sig=AOD64_2Rq8MyLR5Sd9JOxroS0MC9P4iY_g&amp;rct=j&amp;q=&amp;ctype=99&amp;ved=0ahUKEwjohNWVteDpAhUNnawKHRiDCiQQhKwBCD8&amp;adurl=</t>
  </si>
  <si>
    <t>hvac contractor Anaheim</t>
  </si>
  <si>
    <t>/aclk?sa=l&amp;ai=DChcSEwif7rqXt-DpAhWJhsAKHXBFAOoYABABGgJpbQ&amp;sig=AOD64_1XIGDJfs2TtCKJRynXtXgJphakGQ&amp;rct=j&amp;q=&amp;ctype=99&amp;ved=0ahUKEwjTubKXt-DpAhVJlKwKHXVaDGkQhKwBCD8&amp;adurl=</t>
  </si>
  <si>
    <t>hvac contractor Riverside</t>
  </si>
  <si>
    <t>(888) 210-5249</t>
  </si>
  <si>
    <t>/aclk?sa=l&amp;ai=DChcSEwjtidHtt-DpAhWJhsAKHXBFAOoYABABGgJpbQ&amp;sig=AOD64_2-oe5uOq0M0jU8QPD6-3wNDjRpQw&amp;rct=j&amp;q=&amp;ctype=99&amp;ved=0ahUKEwiLgcrtt-DpAhVJKKwKHdmsBScQhKwBCD4&amp;adurl=</t>
  </si>
  <si>
    <t>hvac contractor Corpus Christi</t>
  </si>
  <si>
    <t>(361) 444-5473</t>
  </si>
  <si>
    <t>/aclk?sa=l&amp;ai=DChcSEwiCqP7CuODpAhUR1sAKHc68BnIYABAAGgJpbQ&amp;sig=AOD64_3HjXstdUSEPVz088ElwToRV_RMsA&amp;rct=j&amp;q=&amp;ctype=99&amp;ved=0ahUKEwjq9vbCuODpAhUSP60KHZSZBAEQhKwBCD8&amp;adurl=</t>
  </si>
  <si>
    <t>hvac contractor Lexington</t>
  </si>
  <si>
    <t>(859) 251-6076</t>
  </si>
  <si>
    <t>/aclk?sa=l&amp;ai=DChcSEwin4rbEuuDpAhXEwMAKHV8zBY4YABAAGgJpbQ&amp;sig=AOD64_1Pa39Wa_l9vhs0K86LSaKo59jPKA&amp;rct=j&amp;q=&amp;ctype=99&amp;ved=0ahUKEwit067EuuDpAhVBT6wKHXgFDScQhKwBCDw&amp;adurl=</t>
  </si>
  <si>
    <t>hvac contractor Saint Paul</t>
  </si>
  <si>
    <t>Minneapolis, MN</t>
  </si>
  <si>
    <t>(612) 405-5046</t>
  </si>
  <si>
    <t>/aclk?sa=l&amp;ai=DChcSEwi3873uueDpAhWGwMAKHSE3B7UYABAAGgJpbQ&amp;sig=AOD64_2kCdUf066qC2Ka3La_H4-WjIBthg&amp;rct=j&amp;q=&amp;ctype=99&amp;ved=0ahUKEwjv07buueDpAhVBF6wKHaw3DI4QhKwBCD8&amp;adurl=</t>
  </si>
  <si>
    <t>hvac contractor Stockton</t>
  </si>
  <si>
    <t>Manteca, CA</t>
  </si>
  <si>
    <t>(855) 661-0500</t>
  </si>
  <si>
    <t>/aclk?sa=l&amp;ai=DChcSEwih5vjwu-DpAhXHRdUKHQaWDW4YABABGgJpbQ&amp;sig=AOD64_126SrEiaLXPj301gTjioV-IzcWpg&amp;rct=j&amp;q=&amp;ctype=99&amp;ved=0ahUKEwjSlfDwu-DpAhVSY6wKHav3CskQhKwBCD8&amp;adurl=</t>
  </si>
  <si>
    <t>hvac contractor St. Louis</t>
  </si>
  <si>
    <t>Bridgeton, MO</t>
  </si>
  <si>
    <t>(314) 209-7500</t>
  </si>
  <si>
    <t>/aclk?sa=l&amp;ai=DChcSEwj89OvGvODpAhVPvsAKHci0D5MYABABGgJpbQ&amp;sig=AOD64_3i_BtZOP_YOGzBzA8XjsvzUfzX6Q&amp;rct=j&amp;q=&amp;ctype=99&amp;ved=0ahUKEwjehOTGvODpAhUDiqwKHdMLBOUQhKwBCD8&amp;adurl=</t>
  </si>
  <si>
    <t>hvac contractor Pittsburgh</t>
  </si>
  <si>
    <t>Moon Twp, PA</t>
  </si>
  <si>
    <t>(412) 660-5563</t>
  </si>
  <si>
    <t>/aclk?sa=l&amp;ai=DChcSEwiN0L6cu-DpAhUEvsAKHUtMD4MYABAAGgJpbQ&amp;sig=AOD64_2wBl8tIiIaNprJgkFiVBgAOWjfIA&amp;rct=j&amp;q=&amp;ctype=99&amp;ved=0ahUKEwj5yrWcu-DpAhVJPawKHTFGAhkQhKwBCD8&amp;adurl=</t>
  </si>
  <si>
    <t>hvac contractor Cincinnati</t>
  </si>
  <si>
    <t>(513) 445-6220</t>
  </si>
  <si>
    <t>/aclk?sa=l&amp;ai=DChcSEwjBy4DIvuDpAhWQhsAKHeP9AV8YABAAGgJpbQ&amp;sig=AOD64_1C1k23fDGiM7j8xt9Fy9j1nP07Pw&amp;rct=j&amp;q=&amp;ctype=99&amp;ved=0ahUKEwi2rfjHvuDpAhVKPq0KHd4aDX8QhKwBCD8&amp;adurl=</t>
  </si>
  <si>
    <t>hvac contractor Anchorage</t>
  </si>
  <si>
    <t>(907) 344-1239</t>
  </si>
  <si>
    <t>/aclk?sa=l&amp;ai=DChcSEwjBo-ybveDpAhUQ1sAKHYPCDTkYABABGgJpbQ&amp;sig=AOD64_3YCwe4-Epb2HEqVBTYhKaVAXDs5w&amp;rct=j&amp;q=&amp;ctype=99&amp;ved=0ahUKEwikouSbveDpAhVMPq0KHY4qACUQhKwBCD8&amp;adurl=</t>
  </si>
  <si>
    <t>hvac contractor Greensboro</t>
  </si>
  <si>
    <t>Randleman, NC</t>
  </si>
  <si>
    <t>(336) 498-7609</t>
  </si>
  <si>
    <t>/aclk?sa=l&amp;ai=DChcSEwjZwIfzv-DpAhUEvsAKHUtMD4MYABABGgJpbQ&amp;sig=AOD64_1-FyLUcV3B0sH0C1-ewlM8Mp1Qxw&amp;rct=j&amp;q=&amp;ctype=99&amp;ved=0ahUKEwjFioDzv-DpAhUPnq0KHb5nDJIQhKwBCD8&amp;adurl=</t>
  </si>
  <si>
    <t>hvac contractor Orlando</t>
  </si>
  <si>
    <t>Heathrow, FL</t>
  </si>
  <si>
    <t>(407) 813-1070</t>
  </si>
  <si>
    <t>/aclk?sa=l&amp;ai=DChcSEwic9c7JwODpAhVOvsAKHR8qDAQYABAAGgJpbQ&amp;sig=AOD64_14pegstoCbmqM-iW318yoBQEchFQ&amp;rct=j&amp;q=&amp;ctype=99&amp;ved=0ahUKEwitjcjJwODpAhUCnq0KHX8zC8MQhKwBCD8&amp;adurl=</t>
  </si>
  <si>
    <t>hvac contractor Irvine</t>
  </si>
  <si>
    <t>Rancho Santa Margarita, CA</t>
  </si>
  <si>
    <t>(949) 482-2911</t>
  </si>
  <si>
    <t>/aclk?sa=l&amp;ai=DChcSEwilhM-dv-DpAhUQ1sAKHYPCDTkYABAAGgJpbQ&amp;sig=AOD64_10p4yVwth38LAL-4s2CpdssGpGmA&amp;rct=j&amp;q=&amp;ctype=99&amp;ved=0ahUKEwittMidv-DpAhVMAqwKHdZsCpUQhKwBCD0&amp;adurl=</t>
  </si>
  <si>
    <t>hvac contractor Plano</t>
  </si>
  <si>
    <t>(214) 775-0848</t>
  </si>
  <si>
    <t>/aclk?sa=l&amp;ai=DChcSEwi-pvWeweDpAhUB28AKHXBYCZcYABAAGgJpbQ&amp;sig=AOD64_1m37mAHyeQU4q6brmmcLaM3XhEAg&amp;rct=j&amp;q=&amp;ctype=99&amp;ved=0ahUKEwi30-6eweDpAhVCbKwKHc16CjMQhKwBCD8&amp;adurl=</t>
  </si>
  <si>
    <t>hvac contractor Newark</t>
  </si>
  <si>
    <t>568 Paulison Ave</t>
  </si>
  <si>
    <t>(973) 777-8484</t>
  </si>
  <si>
    <t>/aclk?sa=l&amp;ai=DChcSEwiM1erKwuDpAhUE28AKHWx-CCAYABABGgJpbQ&amp;sig=AOD64_325udEO-cim3eseymR7yiqaDrHpQ&amp;rct=j&amp;q=&amp;ctype=99&amp;ved=0ahUKEwjUnOPKwuDpAhVEIqwKHZhcByoQhKwBCD8&amp;adurl=</t>
  </si>
  <si>
    <t>hvac contractor Chula Vista</t>
  </si>
  <si>
    <t>(619) 300-5040</t>
  </si>
  <si>
    <t>/aclk?sa=l&amp;ai=DChcSEwiLhKKgw-DpAhWHvMAKHW8sDUIYABAAGgJpbQ&amp;sig=AOD64_3CGFg8p-xdKsWEe8GrDSAYC-42mg&amp;rct=j&amp;q=&amp;ctype=99&amp;ved=0ahUKEwjDnpugw-DpAhUNRqwKHZn2CY0QhKwBCD8&amp;adurl=</t>
  </si>
  <si>
    <t>hvac contractor Toledo</t>
  </si>
  <si>
    <t>Maumee, OH</t>
  </si>
  <si>
    <t>(419) 460-4315</t>
  </si>
  <si>
    <t>/aclk?sa=l&amp;ai=DChcSEwj_8KD2w-DpAhWLhsAKHfT0A18YABABGgJpbQ&amp;sig=AOD64_1NBL3_7XP0wfCSXoBXzb-GBAE4rA&amp;rct=j&amp;q=&amp;ctype=99&amp;ved=0ahUKEwjBvpn2w-DpAhUGS6wKHTFaCc4QhKwBCD8&amp;adurl=</t>
  </si>
  <si>
    <t>hvac contractor Fort Wayne</t>
  </si>
  <si>
    <t>Payne, OH</t>
  </si>
  <si>
    <t>(419) 263-2000</t>
  </si>
  <si>
    <t>/aclk?sa=l&amp;ai=DChcSEwiezdL3xeDpAhVN8MAKHYnYDdMYABABGgJpbQ&amp;sig=AOD64_1i7ZrLlixlRIEzxra9Pq-1Xnq7Ug&amp;rct=j&amp;q=&amp;ctype=99&amp;ved=0ahUKEwjD_Mr3xeDpAhVPlKwKHQxfCfMQhKwBCD8&amp;adurl=</t>
  </si>
  <si>
    <t>hvac contractor Jersey City</t>
  </si>
  <si>
    <t>115 11th Ave</t>
  </si>
  <si>
    <t>(888) 990-6010</t>
  </si>
  <si>
    <t>/aclk?sa=l&amp;ai=DChcSEwiBscbNxuDpAhUEvsAKHe5mD-wYABAAGgJpbQ&amp;sig=AOD64_1QDP0j16_4Im6e0EDlmfzD33XUsA&amp;rct=j&amp;q=&amp;ctype=99&amp;ved=0ahUKEwjCqL7NxuDpAhVPnKwKHeFIBSUQhKwBCD8&amp;adurl=</t>
  </si>
  <si>
    <t>hvac contractor Chandler</t>
  </si>
  <si>
    <t>Mesa, AZ</t>
  </si>
  <si>
    <t>(480) 633-2665</t>
  </si>
  <si>
    <t>/aclk?sa=l&amp;ai=DChcSEwjsqdrRyODpAhVN1sAKHeY9DDMYABAAGgJpbQ&amp;sig=AOD64_2pzC8FQgZqUqGek3W55iLanWGDYg&amp;rct=j&amp;q=&amp;ctype=99&amp;ved=0ahUKEwiQ7tLRyODpAhUEna0KHQQzBiQQhKwBCD8&amp;adurl=</t>
  </si>
  <si>
    <t>hvac contractor Scottsdale</t>
  </si>
  <si>
    <t>/aclk?sa=l&amp;ai=DChcSEwjp0MCjx-DpAhUI1sAKHZ2QAL8YABAAGgJpbQ&amp;sig=AOD64_3XuZmk6oo7XxQ6Y65p5YWHJ3AGdg&amp;rct=j&amp;q=&amp;ctype=99&amp;ved=0ahUKEwjGh7mjx-DpAhUEca0KHSgrC8kQhKwBCD8&amp;adurl=</t>
  </si>
  <si>
    <t>hvac contractor Madison</t>
  </si>
  <si>
    <t>Cottage Grove, WI</t>
  </si>
  <si>
    <t>(608) 221-8333</t>
  </si>
  <si>
    <t>/aclk?sa=l&amp;ai=DChcSEwjA_Jb6yeDpAhUB28AKHXBYCZcYABAAGgJpbQ&amp;sig=AOD64_1o8lygL7SdRH134WUEa5etuZ326g&amp;rct=j&amp;q=&amp;ctype=99&amp;ved=0ahUKEwiam4_6yeDpAhVCLKwKHSU6CVwQhKwBCD8&amp;adurl=</t>
  </si>
  <si>
    <t>hvac contractor Buffalo</t>
  </si>
  <si>
    <t>Buffalo, NY</t>
  </si>
  <si>
    <t>(716) 864-7277</t>
  </si>
  <si>
    <t>/aclk?sa=l&amp;ai=DChcSEwiez8KkyeDpAhUN28AKHZnjDc4YABABGgJpbQ&amp;sig=AOD64_2xt37hOzNDltkrYSvHCDYoX-lznQ&amp;rct=j&amp;q=&amp;ctype=99&amp;ved=0ahUKEwjbxbqkyeDpAhVRba0KHYxiDMcQhKwBCDw&amp;adurl=</t>
  </si>
  <si>
    <t>hvac contractor Reno</t>
  </si>
  <si>
    <t>(775) 828-4193</t>
  </si>
  <si>
    <t>/aclk?sa=l&amp;ai=DChcSEwia5er8y-DpAhVBvsAKHUeWCvcYABAAGgJpbQ&amp;sig=AOD64_0lX4_IDmFL5T7LiVwp8RthM2Q1iQ&amp;rct=j&amp;q=&amp;ctype=99&amp;ved=0ahUKEwjNquL8y-DpAhUNQ60KHRWBCkYQhKwBCD8&amp;adurl=</t>
  </si>
  <si>
    <t>hvac contractor North Las Vegas</t>
  </si>
  <si>
    <t>/aclk?sa=l&amp;ai=DChcSEwjF2PHQyuDpAhWQwMAKHSrPB4AYABAAGgJpbQ&amp;sig=AOD64_3bYTmIbnUOzNIzWFBKVb_UVvC7ug&amp;rct=j&amp;q=&amp;ctype=99&amp;ved=0ahUKEwil-OjQyuDpAhUMQ6wKHd7EBIsQhKwBCD8&amp;adurl=</t>
  </si>
  <si>
    <t>hvac contractor Gilbert</t>
  </si>
  <si>
    <t>(602) 857-9252</t>
  </si>
  <si>
    <t>/aclk?sa=l&amp;ai=DChcSEwiV9abSzODpAhWQwMAKHSrPB4AYABABGgJpbQ&amp;sig=AOD64_2CC4AwL2UWdTLO0UQCWHSzOk6Stg&amp;rct=j&amp;q=&amp;ctype=99&amp;ved=0ahUKEwibz57SzODpAhUB7awKHdRIDHYQhKwBCDw&amp;adurl=</t>
  </si>
  <si>
    <t>hvac contractor Winston–Salem</t>
  </si>
  <si>
    <t>Thomasville, NC</t>
  </si>
  <si>
    <t>(336) 792-1114</t>
  </si>
  <si>
    <t>/aclk?sa=l&amp;ai=DChcSEwjNrOnTzuDpAhWChsAKHeQWBhQYABABGgJpbQ&amp;sig=AOD64_0ZT8TPP30m5G6gnM-l0rY5Frs28w&amp;rct=j&amp;q=&amp;ctype=99&amp;ved=0ahUKEwj8pOLTzuDpAhVJ-6wKHWvxD0kQhKwBCD8&amp;adurl=</t>
  </si>
  <si>
    <t>hvac contractor Fremont</t>
  </si>
  <si>
    <t>477 Burke St</t>
  </si>
  <si>
    <t>(408) 792-2292</t>
  </si>
  <si>
    <t>/aclk?sa=l&amp;ai=DChcSEwiZ4eKnzeDpAhVKvcAKHX8HBKoYABAAGgJpbQ&amp;sig=AOD64_0UYG44xvNQhV3dGyyhFMgqs6Qo4g&amp;rct=j&amp;q=&amp;ctype=99&amp;ved=0ahUKEwiQw9unzeDpAhVMlKwKHWqhDgYQhKwBCD8&amp;adurl=</t>
  </si>
  <si>
    <t>hvac contractor Chesapeake</t>
  </si>
  <si>
    <t>(757) 300-0137</t>
  </si>
  <si>
    <t>/aclk?sa=l&amp;ai=DChcSEwilu_P9zeDpAhVO1sAKHf6RA14YABAAGgJpbQ&amp;sig=AOD64_2pwlK1guL8V1VB5jFUdp5CcL8yTg&amp;rct=j&amp;q=&amp;ctype=99&amp;ved=0ahUKEwjsqOz9zeDpAhVSQq0KHedVAl4QhKwBCD8&amp;adurl=</t>
  </si>
  <si>
    <t>hvac contractor Norfolk</t>
  </si>
  <si>
    <t>/aclk?sa=l&amp;ai=DChcSEwj53-vU0ODpAhVS8MAKHQxOBxQYABAAGgJpbQ&amp;sig=AOD64_2QDgwnYHcmgw0ENaUgmQ-W8b0G2A&amp;rct=j&amp;q=&amp;ctype=99&amp;ved=0ahUKEwjy6OTU0ODpAhUQbq0KHb2zCHYQhKwBCD8&amp;adurl=</t>
  </si>
  <si>
    <t>hvac contractor Hialeah</t>
  </si>
  <si>
    <t>12075 NW 40th St</t>
  </si>
  <si>
    <t>(954) 753-9436</t>
  </si>
  <si>
    <t>/aclk?sa=l&amp;ai=DChcSEwixgYSB0uDpAhUL28AKHZ2yAAIYABAAGgJpbQ&amp;sig=AOD64_1_K9eM0e63XsLUKE2rQFaRhtHIJw&amp;rct=j&amp;q=&amp;ctype=99&amp;ved=0ahUKEwiF4fyA0uDpAhUOlKwKHXeNDP4QhKwBCD8&amp;adurl=</t>
  </si>
  <si>
    <t>hvac contractor Boise</t>
  </si>
  <si>
    <t>Meridian, ID</t>
  </si>
  <si>
    <t>(208) 343-4445</t>
  </si>
  <si>
    <t>/aclk?sa=l&amp;ai=DChcSEwiKi5b_z-DpAhUOvsAKHaJTCcwYABABGgJpbQ&amp;sig=AOD64_2nxj0lCN_K05DtlvUAIc7Scmr49A&amp;rct=j&amp;q=&amp;ctype=99&amp;ved=0ahUKEwjexI__z-DpAhVCCKwKHecSC_gQhKwBCD8&amp;adurl=</t>
  </si>
  <si>
    <t>hvac contractor Irving</t>
  </si>
  <si>
    <t>Rowlett, TX</t>
  </si>
  <si>
    <t>(972) 475-4949</t>
  </si>
  <si>
    <t>/aclk?sa=l&amp;ai=DChcSEwiB9ZzX0uDpAhVLvcAKHfYXBAYYABABGgJpbQ&amp;sig=AOD64_1pEo0COrHmD33EiFW78wI3K2bT6g&amp;rct=j&amp;q=&amp;ctype=99&amp;ved=0ahUKEwi1y5PX0uDpAhUIEqwKHcGQDIIQhKwBCD8&amp;adurl=</t>
  </si>
  <si>
    <t>hvac contractor Spokane</t>
  </si>
  <si>
    <t>(208) 777-5528</t>
  </si>
  <si>
    <t>/aclk?sa=l&amp;ai=DChcSEwjw3pqr0eDpAhUM28AKHZ2oCCgYABABGgJpbQ&amp;sig=AOD64_2vjJdhGW21MiYWjMU-flQhcImSDQ&amp;rct=j&amp;q=&amp;ctype=99&amp;ved=0ahUKEwj0lJOr0eDpAhVOIqwKHThIBwcQhKwBCD8&amp;adurl=</t>
  </si>
  <si>
    <t>hvac contractor Richmond</t>
  </si>
  <si>
    <t>(804) 265-4338</t>
  </si>
  <si>
    <t>/aclk?sa=l&amp;ai=DChcSEwjUzdmF2ODpAhUJ1sAKHaHrBjoYABAAGgJpbQ&amp;sig=AOD64_3Jonhs4gz3Jm8k5wctsXh-fvIMOw&amp;rct=j&amp;q=&amp;ctype=99&amp;ved=0ahUKEwizuNGF2ODpAhVthq0KHf3YCKkQhKwBCD8&amp;adurl=</t>
  </si>
  <si>
    <t>hvac contractor Baton Rouge</t>
  </si>
  <si>
    <t>(225) 324-6945</t>
  </si>
  <si>
    <t>/aclk?sa=l&amp;ai=DChcSEwi9-_ax2eDpAhWQwMAKHSSIDFIYABABGgJpbQ&amp;sig=AOD64_13YDaZKnJZ1HvrcoNLOW9_0uHocw&amp;rct=j&amp;q=&amp;ctype=99&amp;ved=0ahUKEwitsu6x2eDpAhVFOKwKHby3CUIQhKwBCD8&amp;adurl=</t>
  </si>
  <si>
    <t>hvac contractor San Bernardino</t>
  </si>
  <si>
    <t>1541 Marlborough Ave</t>
  </si>
  <si>
    <t>/aclk?sa=l&amp;ai=DChcSEwj_yYGH2uDpAhWGwMAKHXdgDWoYABAAGgJpbQ&amp;sig=AOD64_064xAdIH_XANFzOdZ27fKoQJs1-w&amp;rct=j&amp;q=&amp;ctype=99&amp;ved=0ahUKEwi5-vmG2uDpAhVJ-6wKHWvxD0kQhKwBCD8&amp;adurl=</t>
  </si>
  <si>
    <t>hvac contractor Modesto</t>
  </si>
  <si>
    <t>/aclk?sa=l&amp;ai=DChcSEwisjpXd2uDpAhUQ28AKHYiKCH4YABAAGgJpbQ&amp;sig=AOD64_3abi5m2mu7_3hLKC7kN1SPJdJkPA&amp;rct=j&amp;q=&amp;ctype=99&amp;ved=0ahUKEwitgY7d2uDpAhUQi6wKHQV9DPcQhKwBCD8&amp;adurl=</t>
  </si>
  <si>
    <t>hvac contractor Fontana</t>
  </si>
  <si>
    <t>/aclk?sa=l&amp;ai=DChcSEwj5ks6y2-DpAhUP8MAKHb8QDgUYABABGgJpbQ&amp;sig=AOD64_3IxKsiQSP3oxZyNlXNSQ1-KOm9mQ&amp;rct=j&amp;q=&amp;ctype=99&amp;ved=0ahUKEwimpcay2-DpAhVHmK0KHbk6DOMQhKwBCD8&amp;adurl=</t>
  </si>
  <si>
    <t>hvac contractor Des Moines</t>
  </si>
  <si>
    <t>Johnston, IA</t>
  </si>
  <si>
    <t>(515) 207-6569</t>
  </si>
  <si>
    <t>/aclk?sa=l&amp;ai=DChcSEwirj_-I3ODpAhUO28AKHVeIAhAYABAAGgJpbQ&amp;sig=AOD64_2mQJnmpt56ElIegQhuPgidAUfgbA&amp;rct=j&amp;q=&amp;ctype=99&amp;ved=0ahUKEwjEsPiI3ODpAhVEA6wKHYPBCdEQhKwBCD8&amp;adurl=</t>
  </si>
  <si>
    <t>hvac contractor Moreno Valley</t>
  </si>
  <si>
    <t>/aclk?sa=L&amp;ai=DChcSEwiEmtG03eDpAhUB28AKHcTeDhoYABABGgJpbQ&amp;sig=AOD64_1d7TgGncIA2dd2rOHiiI0TJ1lH3A&amp;rct=j&amp;q=&amp;ctype=99&amp;ved=0ahUKEwi7msm03eDpAhVP-qwKHWicCAcQhKwBCD8&amp;adurl=</t>
  </si>
  <si>
    <t>hvac contractor Fayetteville</t>
  </si>
  <si>
    <t>(479) 333-2157</t>
  </si>
  <si>
    <t>/aclk?sa=l&amp;ai=DChcSEwiFkMba2ODpAhVN1sAKHWd3D80YABAAGgJpbQ&amp;sig=AOD64_2wQlZWOWp9-pbnv7QC7ptuhYBu2w&amp;rct=j&amp;q=&amp;ctype=99&amp;ved=0ahUKEwj5wL7a2ODpAhUHO60KHZENCdQQhKwBCD0&amp;adurl=</t>
  </si>
  <si>
    <t>hvac contractor Tacoma</t>
  </si>
  <si>
    <t>Port Orchard, WA</t>
  </si>
  <si>
    <t>(360) 328-8152</t>
  </si>
  <si>
    <t>/aclk?sa=l&amp;ai=DChcSEwiJ0buJ3uDpAhWKwMAKHcv3D_8YABAAGgJpbQ&amp;sig=AOD64_3J46Zd_Em2ChZ-wqF--1Hdl3VBPQ&amp;rct=j&amp;q=&amp;ctype=99&amp;ved=0ahUKEwiM77OJ3uDpAhUmgK0KHa9MAZoQhKwBCD8&amp;adurl=</t>
  </si>
  <si>
    <t>hvac contractor Birmingham</t>
  </si>
  <si>
    <t>(205) 407-1052</t>
  </si>
  <si>
    <t>/aclk?sa=l&amp;ai=DChcSEwjT5Ing3ODpAhVR1sAKHRv-DvYYABABGgJpbQ&amp;sig=AOD64_0KQn_e6jpyLaHSdIXXKSBfuFv50A&amp;rct=j&amp;q=&amp;ctype=99&amp;ved=0ahUKEwiR3IHg3ODpAhVBF6wKHaw3DI4QhKwBCD8&amp;adurl=</t>
  </si>
  <si>
    <t>hvac contractor Santa Clarita</t>
  </si>
  <si>
    <t>Santa Clarita, CA</t>
  </si>
  <si>
    <t>(661) 713-9234</t>
  </si>
  <si>
    <t>/aclk?sa=l&amp;ai=DChcSEwjgu9K13-DpAhUB28AKHcTeDhoYABAAGgJpbQ&amp;sig=AOD64_14B4VUs8KI9Ahr2y0XpehhmaJa7g&amp;rct=j&amp;q=&amp;ctype=99&amp;ved=0ahUKEwjG08m13-DpAhUCKa0KHcltDssQhKwBCD8&amp;adurl=</t>
  </si>
  <si>
    <t>hvac contractor Rochester ny</t>
  </si>
  <si>
    <t>(585) 288-2050</t>
  </si>
  <si>
    <t>/aclk?sa=l&amp;ai=DChcSEwi4pbeM4ODpAhXHRdUKHcAuATkYABAAGgJpbQ&amp;sig=AOD64_2mNtHN93Nl8VUSfJN35MOGUahoxQ&amp;rct=j&amp;q=&amp;ctype=99&amp;ved=0ahUKEwiTk66M4ODpAhUSWqwKHcIoCwUQhKwBCD8&amp;adurl=</t>
  </si>
  <si>
    <t>hvac contractor Port St. Lucie</t>
  </si>
  <si>
    <t>534 NW Mercantile Pl</t>
  </si>
  <si>
    <t>(772) 577-1228</t>
  </si>
  <si>
    <t>/aclk?sa=l&amp;ai=DChcSEwjKlION4uDpAhUQ1sAKHSuOAe0YABAAGgJpbQ&amp;sig=AOD64_3GoM30ZsijJzv9wVYO456r-hJWcw&amp;rct=j&amp;q=&amp;ctype=99&amp;ved=0ahUKEwj1tvqM4uDpAhVmhq0KHf_aDTUQhKwBCD8&amp;adurl=</t>
  </si>
  <si>
    <t>hvac contractor Salt Lake City</t>
  </si>
  <si>
    <t>611 W 9560 S</t>
  </si>
  <si>
    <t>(801) 999-1424</t>
  </si>
  <si>
    <t>/aclk?sa=l&amp;ai=DChcSEwiawufg4ODpAhVD_OMHHajvAm8YABABGgJ5bQ&amp;sig=AOD64_1oyhMHW81nrtcZJU8m65ub-9vlvA&amp;rct=j&amp;q=&amp;ctype=99&amp;ved=0ahUKEwiVwd7g4ODpAhVDPawKHYAeBwcQhKwBCD0&amp;adurl=</t>
  </si>
  <si>
    <t>hvac contractor Grand Rapids</t>
  </si>
  <si>
    <t>Greenville, MI</t>
  </si>
  <si>
    <t>(616) 225-9150</t>
  </si>
  <si>
    <t>/aclk?sa=l&amp;ai=DChcSEwih-u_i4uDpAhU6_OMHHbYgD-wYABAAGgJ5bQ&amp;sig=AOD64_2Orv9YqtrD-LcCEBXWb2BFhvfoHQ&amp;rct=j&amp;q=&amp;ctype=99&amp;ved=0ahUKEwjCu-Xi4uDpAhUFQawKHUXrB0AQhKwBCD8&amp;adurl=</t>
  </si>
  <si>
    <t>hvac contractor Frisco</t>
  </si>
  <si>
    <t>/aclk?sa=l&amp;ai=DChcSEwjM1vy24eDpAhXOwMAKHYBqDcIYABABGgJpbQ&amp;sig=AOD64_3B2o3wmZh91DQGhGsyCbRq9ECUyw&amp;rct=j&amp;q=&amp;ctype=99&amp;ved=0ahUKEwitkvW24eDpAhUOTKwKHaiVCsoQhKwBCD8&amp;adurl=</t>
  </si>
  <si>
    <t>hvac contractor Huntsville</t>
  </si>
  <si>
    <t>(256) 539-2167</t>
  </si>
  <si>
    <t>/aclk?sa=l&amp;ai=DChcSEwidgpy64-DpAhWDwMAKHYthC8cYABAAGgJpbQ&amp;sig=AOD64_2MhUe2LqZT3Vdivq5oqIiEpv3n4w&amp;rct=j&amp;q=&amp;ctype=99&amp;ved=0ahUKEwicnJO64-DpAhUDSq0KHaMGBKoQhKwBCD8&amp;adurl=</t>
  </si>
  <si>
    <t>hvac contractor Yonkers</t>
  </si>
  <si>
    <t>36-14 32nd Street</t>
  </si>
  <si>
    <t>/aclk?sa=l&amp;ai=DChcSEwjri7K65eDpAhUU_uMHHbfXAy4YABAAGgJ5bQ&amp;sig=AOD64_2lJU4kR9A7yWb_EocNy7EJso6_Lw&amp;rct=j&amp;q=&amp;ctype=99&amp;ved=0ahUKEwipn6m65eDpAhUFTKwKHfUJC4cQhKwBCD8&amp;adurl=</t>
  </si>
  <si>
    <t>hvac contractor Huntington Beach</t>
  </si>
  <si>
    <t>(714) 793-8592</t>
  </si>
  <si>
    <t>/aclk?sa=l&amp;ai=DChcSEwjU3MKO5ODpAhVEklsKHTamBHgYABAAGgJ5bQ&amp;sig=AOD64_1DgtDB0lvxl8C94K0IE3fG8eFeyA&amp;rct=j&amp;q=&amp;ctype=99&amp;ved=0ahUKEwizlLqO5ODpAhVEKKwKHUoQDEEQhKwBCD8&amp;adurl=</t>
  </si>
  <si>
    <t>hvac contractor Amarillo</t>
  </si>
  <si>
    <t>(806) 881-1832</t>
  </si>
  <si>
    <t>/aclk?sa=l&amp;ai=DChcSEwjjrIaQ5uDpAhUK28AKHZL-AlAYABABGgJpbQ&amp;sig=AOD64_3Sg03jTt0W59chaQEotCF9w4gMGw&amp;rct=j&amp;q=&amp;ctype=99&amp;ved=0ahUKEwiysv6P5uDpAhVKeKwKHaXeCfgQhKwBCD0&amp;adurl=</t>
  </si>
  <si>
    <t>hvac contractor McKinney</t>
  </si>
  <si>
    <t>/aclk?sa=l&amp;ai=DChcSEwj9taSR6ODpAhXw--MHHXlbAWYYABAAGgJ5bQ&amp;sig=AOD64_38-CTbrhAS1RbLl4pgm06V4wVuww&amp;rct=j&amp;q=&amp;ctype=99&amp;ved=0ahUKEwigpZqR6ODpAhVLmK0KHfh_DH4QhKwBCD8&amp;adurl=</t>
  </si>
  <si>
    <t>hvac contractor Aurora il</t>
  </si>
  <si>
    <t>St. Charles, IL</t>
  </si>
  <si>
    <t>(630) 363-9067</t>
  </si>
  <si>
    <t>/aclk?sa=l&amp;ai=DChcSEwjnh4fm5uDpAhWPhsAKHWqGAu0YABAAGgJpbQ&amp;sig=AOD64_26SAxBzbMWuGm_HnkeT7_DYizsZg&amp;rct=j&amp;q=&amp;ctype=99&amp;ved=0ahUKEwivu_3l5uDpAhVJcq0KHZUyDlIQhKwBCD8&amp;adurl=</t>
  </si>
  <si>
    <t>hvac contractor Montgomery</t>
  </si>
  <si>
    <t>Montgomery, AL</t>
  </si>
  <si>
    <t>(334) 310-5646</t>
  </si>
  <si>
    <t>/aclk?sa=l&amp;ai=DChcSEwj5-sm86eDpAhXm--MHHValDCMYABAAGgJ5bQ&amp;sig=AOD64_34EuFUMB8t2rWfYaprykWEu304eQ&amp;rct=j&amp;q=&amp;ctype=99&amp;ved=0ahUKEwido8G86eDpAhUECKwKHXGqAP8QhKwBCD8&amp;adurl=</t>
  </si>
  <si>
    <t>hvac contractor Little Rock</t>
  </si>
  <si>
    <t>Sherwood, AR</t>
  </si>
  <si>
    <t>(501) 835-1973</t>
  </si>
  <si>
    <t>/aclk?sa=l&amp;ai=DChcSEwiY0JSU6uDpAhUx_uMHHYeKCB0YABABGgJ5bQ&amp;sig=AOD64_3qNyXFmDot3sYgs1oCGozcA1BdCA&amp;rct=j&amp;q=&amp;ctype=99&amp;ved=0ahUKEwiGgYuU6uDpAhUJWqwKHUKnCqUQhKwBCD8&amp;adurl=</t>
  </si>
  <si>
    <t>hvac contractor Tempe</t>
  </si>
  <si>
    <t>3710 E University Dr</t>
  </si>
  <si>
    <t>/aclk?sa=l&amp;ai=DChcSEwi0-4rn6ODpAhX8_-MHHdL7AUUYABABGgJ5bQ&amp;sig=AOD64_1AQdF_lI3HMUDuUwt3tMIZvQoSig&amp;rct=j&amp;q=&amp;ctype=99&amp;ved=0ahUKEwj7p4Ln6ODpAhUDaq0KHRwDAlYQhKwBCDw&amp;adurl=</t>
  </si>
  <si>
    <t>hvac contractor Akron</t>
  </si>
  <si>
    <t>Stow, OH</t>
  </si>
  <si>
    <t>(330) 752-1051</t>
  </si>
  <si>
    <t>/aclk?sa=l&amp;ai=DChcSEwib96q-6-DpAhUB_uMHHUxnDMIYABAAGgJ5bQ&amp;sig=AOD64_3wpMQ9L0x5bmZ936ZPKjVzwyECgA&amp;rct=j&amp;q=&amp;ctype=99&amp;ved=0ahUKEwj0p6O-6-DpAhUJSK0KHZCFBOsQhKwBCD8&amp;adurl=</t>
  </si>
  <si>
    <t>hvac contractor Overland Park</t>
  </si>
  <si>
    <t>(816) 699-8366</t>
  </si>
  <si>
    <t>/aclk?sa=l&amp;ai=DChcSEwjDj5aU7ODpAhWE9-MHHerGBJAYABAAGgJ5bQ&amp;sig=AOD64_2wruc9D_u3xiqRwS2ObrEWTjJtQw&amp;rct=j&amp;q=&amp;ctype=99&amp;ved=0ahUKEwi8zo2U7ODpAhUQi6wKHQV9DPcQhKwBCD8&amp;adurl=</t>
  </si>
  <si>
    <t>hvac contractor Grand Prairie</t>
  </si>
  <si>
    <t>/aclk?sa=l&amp;ai=DChcSEwitwpLo6uDpAhX07uMHHazpC9IYABAAGgJ5bQ&amp;sig=AOD64_0sym1NiAexCydjw0NR4h2s8voAog&amp;rct=j&amp;q=&amp;ctype=99&amp;ved=0ahUKEwi-44no6uDpAhUtgK0KHaScCwYQhKwBCD8&amp;adurl=</t>
  </si>
  <si>
    <t>hvac contractor Columbus ga</t>
  </si>
  <si>
    <t>Columbus, GA</t>
  </si>
  <si>
    <t>(706) 257-0172</t>
  </si>
  <si>
    <t>/aclk?sa=l&amp;ai=DChcSEwiM-saV7uDpAhWq_-MHHTvhCs4YABAAGgJ5bQ&amp;sig=AOD64_3CaLwwkHw1py7CEotKrC5MNiFp6g&amp;rct=j&amp;q=&amp;ctype=99&amp;ved=0ahUKEwiNjr-V7uDpAhUMca0KHbp5Cg0QhKwBCDw&amp;adurl=</t>
  </si>
  <si>
    <t>hvac contractor Mobile al</t>
  </si>
  <si>
    <t>Loxley, AL</t>
  </si>
  <si>
    <t>(251) 200-4203</t>
  </si>
  <si>
    <t>/aclk?sa=l&amp;ai=DChcSEwjAgI7r7uDpAhUn9-MHHZKyAk0YABABGgJ5bQ&amp;sig=AOD64_1wcWwRLdo4e2bvxyG399bBisAvpA&amp;rct=j&amp;q=&amp;ctype=99&amp;ved=0ahUKEwiriIbr7uDpAhUKLa0KHed5CREQhKwBCD8&amp;adurl=</t>
  </si>
  <si>
    <t>hvac contractor Knoxville</t>
  </si>
  <si>
    <t>(865) 299-2290</t>
  </si>
  <si>
    <t>/aclk?sa=l&amp;ai=DChcSEwjOgLfA7eDpAhV6_-MHHZ3AAV8YABABGgJ5bQ&amp;sig=AOD64_0-rSa_duLaX0lKLfDhkddb55tQ7A&amp;rct=j&amp;q=&amp;ctype=99&amp;ved=0ahUKEwirq67A7eDpAhVFQq0KHaPsAuoQhKwBCD8&amp;adurl=</t>
  </si>
  <si>
    <t>hvac contractor Cape Coral</t>
  </si>
  <si>
    <t>North Fort Myers, FL</t>
  </si>
  <si>
    <t>(239) 785-2149</t>
  </si>
  <si>
    <t>/aclk?sa=l&amp;ai=DChcSEwiC4LCX8ODpAhWC_eMHHR8GBgMYABAAGgJ5bQ&amp;sig=AOD64_2d_olnalYy7E_OI-pEAgN3D9EFiQ&amp;rct=j&amp;q=&amp;ctype=99&amp;ved=0ahUKEwjsqaeX8ODpAhVS1qwKHdXYDscQhKwBCD8&amp;adurl=</t>
  </si>
  <si>
    <t>hvac contractor Worcester</t>
  </si>
  <si>
    <t>Stow, MA</t>
  </si>
  <si>
    <t>(888) 880-4267</t>
  </si>
  <si>
    <t>/aclk?sa=l&amp;ai=DChcSEwiRvNfA7-DpAhX2--MHHTDTBqwYABAAGgJ5bQ&amp;sig=AOD64_2vQeVU106ZqCahJICH6xyJKR5xDQ&amp;rct=j&amp;q=&amp;ctype=99&amp;ved=0ahUKEwj9ss_A7-DpAhVERqwKHZ5GBhIQhKwBCD8&amp;adurl=</t>
  </si>
  <si>
    <t>hvac contractor Shreveport</t>
  </si>
  <si>
    <t>Haughton, LA</t>
  </si>
  <si>
    <t>(318) 505-5508</t>
  </si>
  <si>
    <t>/aclk?sa=l&amp;ai=DChcSEwiDrqjC8eDpAhXZ--MHHUMXBc4YABAAGgJ5bQ&amp;sig=AOD64_2FltFrcrkt5h4uRfhnoiz_B1qBuw&amp;rct=j&amp;q=&amp;ctype=99&amp;ved=0ahUKEwjatZ_C8eDpAhUKPa0KHW5LCW8QhKwBCD8&amp;adurl=</t>
  </si>
  <si>
    <t>hvac contractor Vancouver</t>
  </si>
  <si>
    <t>Langley, BC</t>
  </si>
  <si>
    <t>(604) 882-1102</t>
  </si>
  <si>
    <t>/aclk?sa=l&amp;ai=DChcSEwigmPSY8uDpAhWljlsKHXXDD3MYABAAGgJ5bQ&amp;sig=AOD64_2CFCCAvwHGuAspz49UswesJDEB6w&amp;rct=j&amp;q=&amp;ctype=99&amp;ved=0ahUKEwiEmeyY8uDpAhVFb60KHfuJAPwQhKwBCD8&amp;adurl=</t>
  </si>
  <si>
    <t>hvac contractor Sioux Falls</t>
  </si>
  <si>
    <t>(605) 496-9449</t>
  </si>
  <si>
    <t>/aclk?sa=l&amp;ai=DChcSEwiJ5-Wa9ODpAhVC_eMHHZWBBE4YABAAGgJ5bQ&amp;sig=AOD64_1Cq8npXz4yOeEEL7o2fYF6IFtdrw&amp;rct=j&amp;q=&amp;ctype=99&amp;ved=0ahUKEwjiqt2a9ODpAhUEVa0KHcquAAwQhKwBCD8&amp;adurl=</t>
  </si>
  <si>
    <t>hvac contractor Fort Lauderdale</t>
  </si>
  <si>
    <t>/aclk?sa=l&amp;ai=DChcSEwjwl5Du8uDpAhUC_eMHHTl0C7MYABAAGgJ5bQ&amp;sig=AOD64_3uPjYhxgc5j2e66DRmPLGmHVDksQ&amp;rct=j&amp;q=&amp;ctype=99&amp;ved=0ahUKEwjn-IXu8uDpAhUBiqwKHZzWD_8QhKwBCDw&amp;adurl=</t>
  </si>
  <si>
    <t>hvac contractor Chattanooga</t>
  </si>
  <si>
    <t>Chattanooga, TN</t>
  </si>
  <si>
    <t>(423) 493-0051</t>
  </si>
  <si>
    <t>/aclk?sa=l&amp;ai=DChcSEwi93Jyc9uDpAhU6_OMHHbYgD-wYABABGgJ5bQ&amp;sig=AOD64_2G5fAvulpbxM_-NeEQT2rNc_z5zw&amp;rct=j&amp;q=&amp;ctype=99&amp;ved=0ahUKEwiT_5Oc9uDpAhUQZKwKHa2TBvMQhKwBCD8&amp;adurl=</t>
  </si>
  <si>
    <t>hvac contractor Rancho Cucamonga</t>
  </si>
  <si>
    <t>2036 Arrow Hwy</t>
  </si>
  <si>
    <t>(909) 392-2202</t>
  </si>
  <si>
    <t>/aclk?sa=l&amp;ai=DChcSEwiL7cSd-ODpAhV__-MHHQuvBXAYABAAGgJ5bQ&amp;sig=AOD64_10pGsReU3fCmMYOwwyd8ASqWTIkg&amp;rct=j&amp;q=&amp;ctype=99&amp;ved=0ahUKEwi57Lud-ODpAhVFaq0KHfMCByMQhKwBCD8&amp;adurl=</t>
  </si>
  <si>
    <t>hvac contractor Oceanside</t>
  </si>
  <si>
    <t>2880 Scott St</t>
  </si>
  <si>
    <t>(760) 209-8864</t>
  </si>
  <si>
    <t>/aclk?sa=l&amp;ai=DChcSEwjnj63z-ODpAhVC_eMHHZWBBE4YABAAGgJ5bQ&amp;sig=AOD64_0k43nHjn0lLJtRpq0ngxCOflMLfw&amp;rct=j&amp;q=&amp;ctype=99&amp;ved=0ahUKEwiu8qPz-ODpAhUFH6wKHfMNBEAQhKwBCD4&amp;adurl=</t>
  </si>
  <si>
    <t>hvac contractor Elk Grove</t>
  </si>
  <si>
    <t>Rocklin, CA</t>
  </si>
  <si>
    <t>(916) 800-1229</t>
  </si>
  <si>
    <t>/aclk?sa=l&amp;ai=DChcSEwiG2OLI9-DpAhWHvMAKHRTHAGQYABAAGgJpbQ&amp;sig=AOD64_3epTj9WZqyxdmv-XBqAQwVlLmUuQ&amp;rct=j&amp;q=&amp;ctype=99&amp;ved=0ahUKEwixi9jI9-DpAhUHbKwKHRSzCmEQhKwBCD4&amp;adurl=</t>
  </si>
  <si>
    <t>hvac contractor Peoria az</t>
  </si>
  <si>
    <t>/aclk?sa=l&amp;ai=DChcSEwiDy7Of-uDpAhW8_uMHHeCrCmAYABAAGgJ5bQ&amp;sig=AOD64_3nt8DNq1KqjB5ee4Qp52XeCM-fww&amp;rct=j&amp;q=&amp;ctype=99&amp;ved=0ahUKEwiE86ef-uDpAhVNiqwKHb9WAeUQhKwBCD8&amp;adurl=</t>
  </si>
  <si>
    <t>hvac contractor Pembroke Pines</t>
  </si>
  <si>
    <t>(954) 369-1639</t>
  </si>
  <si>
    <t>/aclk?sa=l&amp;ai=DChcSEwjixcHL--DpAhVC_eMHHZWBBE4YABAAGgJ5bQ&amp;sig=AOD64_38m5JPzy4CRyiavfAQNo7qwM5uBw&amp;rct=j&amp;q=&amp;ctype=99&amp;ved=0ahUKEwiE07nL--DpAhUJS60KHR1lCXMQhKwBCD8&amp;adurl=</t>
  </si>
  <si>
    <t>hvac contractor Garden Grove</t>
  </si>
  <si>
    <t>/aclk?sa=l&amp;ai=DChcSEwiDy4Og_ODpAhWq_-MHHTvhCs4YABABGgJ5bQ&amp;sig=AOD64_3eaJWPx7fdUjbaCG4kpsCzfi6jwQ&amp;rct=j&amp;q=&amp;ctype=99&amp;ved=0ahUKEwj94fWf_ODpAhULXa0KHQ9FDq0QhKwBCD8&amp;adurl=</t>
  </si>
  <si>
    <t>hvac contractor Cary</t>
  </si>
  <si>
    <t>(919) 230-7765</t>
  </si>
  <si>
    <t>/aclk?sa=l&amp;ai=DChcSEwj3gZWk_uDpAhXThlsKHYIgChMYABABGgJ5bQ&amp;sig=AOD64_2Th1MZ6m9Xt58YVB7w37EE4tNxfw&amp;rct=j&amp;q=&amp;ctype=99&amp;ved=0ahUKEwik34uk_uDpAhVPnKwKHeFIBSUQhKwBCDw&amp;adurl=</t>
  </si>
  <si>
    <t>hvac contractor Springfield mo</t>
  </si>
  <si>
    <t>Springfield, MO</t>
  </si>
  <si>
    <t>(417) 771-5616</t>
  </si>
  <si>
    <t>/aclk?sa=l&amp;ai=DChcSEwjOsJ32_ODpAhW-7OMHHQDOCCgYABABGgJ5bQ&amp;sig=AOD64_2ZYaESrVgqzRIF8QaAq59K8zgpqg&amp;rct=j&amp;q=&amp;ctype=99&amp;ved=0ahUKEwi2rJX2_ODpAhVMhq0KHUtZADUQhKwBCD8&amp;adurl=</t>
  </si>
  <si>
    <t>hvac contractor Fort Collins</t>
  </si>
  <si>
    <t>Loveland, CO</t>
  </si>
  <si>
    <t>(970) 355-3555</t>
  </si>
  <si>
    <t>/aclk?sa=l&amp;ai=DChcSEwixrcbPgeHpAhXBklsKHd-QD9MYABABGgJ5bQ&amp;sig=AOD64_3-XEJBcvx_T4XVeeKEcUCeZk-5KQ&amp;rct=j&amp;q=&amp;ctype=99&amp;ved=0ahUKEwiA1b3PgeHpAhUJaq0KHfpeChwQhKwBCD8&amp;adurl=</t>
  </si>
  <si>
    <t>hvac contractor Lakewood co</t>
  </si>
  <si>
    <t>Thornton, CO</t>
  </si>
  <si>
    <t>(303) 451-5057</t>
  </si>
  <si>
    <t>/aclk?sa=l&amp;ai=DChcSEwic2NmkguHpAhUG_-MHHctOB4UYABABGgJ5bQ&amp;sig=AOD64_2jpReNSzXHcRHzvuRi5A5-9S9ZSQ&amp;rct=j&amp;q=&amp;ctype=99&amp;ved=0ahUKEwi-k86kguHpAhUGIqwKHfBSBOQQhKwBCD8&amp;adurl=</t>
  </si>
  <si>
    <t>hvac contractor Lancaster</t>
  </si>
  <si>
    <t>East Petersburg, PA</t>
  </si>
  <si>
    <t>(717) 205-2415</t>
  </si>
  <si>
    <t>/aclk?sa=l&amp;ai=DChcSEwiEhOb4gOHpAhWz_eMHHZrBDaAYABAAGgJ5bQ&amp;sig=AOD64_1FGWSIlXxoSeLbbGPE7g7c_ixxIg&amp;rct=j&amp;q=&amp;ctype=99&amp;ved=0ahUKEwjJ_d34gOHpAhUMEawKHamWD94QhKwBCD8&amp;adurl=</t>
  </si>
  <si>
    <t>hvac contractor Clarksville</t>
  </si>
  <si>
    <t>Clarksville, TN</t>
  </si>
  <si>
    <t>(931) 614-7869</t>
  </si>
  <si>
    <t>/aclk?sa=l&amp;ai=DChcSEwj9m876guHpAhWa_-MHHUvzCKcYABAAGgJ5bQ&amp;sig=AOD64_3g5lYSmbRdHRUBcdX_67__3c8XSw&amp;rct=j&amp;q=&amp;ctype=99&amp;ved=0ahUKEwjYw8b6guHpAhURKK0KHd_yBt0QhKwBCDw&amp;adurl=</t>
  </si>
  <si>
    <t>hvac contractor Salinas</t>
  </si>
  <si>
    <t>Freedom, CA</t>
  </si>
  <si>
    <t>(831) 288-1419</t>
  </si>
  <si>
    <t>/aclk?sa=l&amp;ai=DChcSEwjk1vT8hOHpAhUx_uMHHYeKCB0YABAAGgJ5bQ&amp;sig=AOD64_1w9uym8UaDOzrzNnuBchr4ntnbmA&amp;rct=j&amp;q=&amp;ctype=99&amp;ved=0ahUKEwjJkOz8hOHpAhVFQq0KHaPsAuoQhKwBCD8&amp;adurl=</t>
  </si>
  <si>
    <t>hvac contractor Springfield ma</t>
  </si>
  <si>
    <t>Northampton, MA</t>
  </si>
  <si>
    <t>(413) 586-8998</t>
  </si>
  <si>
    <t>/aclk?sa=l&amp;ai=DChcSEwjSj4TQg-HpAhVP7OMHHV55DIUYABAAGgJ5bQ&amp;sig=AOD64_3W7BZIhOK3e3kE2qMFFXmQaf8Opg&amp;rct=j&amp;q=&amp;ctype=99&amp;ved=0ahUKEwjGnPzPg-HpAhUBEawKHYK3ALsQhKwBCD8&amp;adurl=</t>
  </si>
  <si>
    <t>hvac contractor Palmdale</t>
  </si>
  <si>
    <t>Lancaster, CA</t>
  </si>
  <si>
    <t>(661) 951-3634</t>
  </si>
  <si>
    <t>/aclk?sa=l&amp;ai=DChcSEwib5NvRheHpAhX1_eMHHcMhAN4YABAAGgJ5bQ&amp;sig=AOD64_2WpnQRjIw7UyJKwnqYiMOa9XCTFw&amp;rct=j&amp;q=&amp;ctype=99&amp;ved=0ahUKEwiesNPRheHpAhVOjK0KHQaCARwQhKwBCDw&amp;adurl=</t>
  </si>
  <si>
    <t>hvac contractor Macon</t>
  </si>
  <si>
    <t>(478) 200-2365</t>
  </si>
  <si>
    <t>/aclk?sa=l&amp;ai=DChcSEwi-qur9huHpAhWSklsKHbCoDRcYABABGgJ5bQ&amp;sig=AOD64_3Yf40yusR8aQJJ9vafkt8-9O0HrA&amp;rct=j&amp;q=&amp;ctype=99&amp;ved=0ahUKEwib8-L9huHpAhUS2qwKHQpUDzQQhKwBCD8&amp;adurl=</t>
  </si>
  <si>
    <t>hvac contractor Sunnyvale</t>
  </si>
  <si>
    <t>/aclk?sa=l&amp;ai=DChcSEwihn4qohuHpAhWljlsKHXXDD3MYABAAGgJ5bQ&amp;sig=AOD64_2hwUdgAaqqz9LyEhI2kgRPDXEnlA&amp;rct=j&amp;q=&amp;ctype=99&amp;ved=0ahUKEwiSv4GohuHpAhUBXa0KHe4iDhUQhKwBCD8&amp;adurl=</t>
  </si>
  <si>
    <t>hvac contractor Kansas City ks</t>
  </si>
  <si>
    <t>Gladstone, MO</t>
  </si>
  <si>
    <t>(816) 456-8535</t>
  </si>
  <si>
    <t>/aclk?sa=l&amp;ai=DChcSEwjCtI3_iOHpAhVNKbMAHbmiAdwYABAAGgJ5bQ&amp;sig=AOD64_2sh4A2mikLebDgosWwiVETHEG08w&amp;rct=j&amp;q=&amp;ctype=99&amp;ved=0ahUKEwiQroT_iOHpAhVCCKwKHecSC_gQhKwBCD8&amp;adurl=</t>
  </si>
  <si>
    <t>hvac contractor Escondido</t>
  </si>
  <si>
    <t>/aclk?sa=l&amp;ai=DChcSEwjjiaLTh-HpAhXr_-MHHd3BBycYABAAGgJ5bQ&amp;sig=AOD64_15vT5mo1fjh9nehopjmDXmMv18rQ&amp;rct=j&amp;q=&amp;ctype=99&amp;ved=0ahUKEwjyypnTh-HpAhUERqwKHTvaDj4QhKwBCD8&amp;adurl=</t>
  </si>
  <si>
    <t>hvac contractor Pomona</t>
  </si>
  <si>
    <t>1441 Palomares Ave</t>
  </si>
  <si>
    <t>(909) 392-9722</t>
  </si>
  <si>
    <t>/aclk?sa=l&amp;ai=DChcSEwjI0eipiOHpAhX7_uMHHfP_B30YABAAGgJ5bQ&amp;sig=AOD64_2iCOGPVDE2BAJRmkgti2MgOjM_gw&amp;rct=j&amp;q=&amp;ctype=99&amp;ved=0ahUKEwiP69-piOHpAhUCGKwKHUf6BGEQhKwBCD8&amp;adurl=</t>
  </si>
  <si>
    <t>hvac contractor Killeen</t>
  </si>
  <si>
    <t>(254) 681-1692</t>
  </si>
  <si>
    <t>/aclk?sa=l&amp;ai=DChcSEwiK2IKqiuHpAhXT_-MHHVVJAOsYABABGgJ5bQ&amp;sig=AOD64_0Mj0rrnRUp1eX0XZTPeGZAd-SZbg&amp;rct=j&amp;q=&amp;ctype=99&amp;ved=0ahUKEwjrzvmpiuHpAhUHQq0KHZabBB4QhKwBCD8&amp;adurl=</t>
  </si>
  <si>
    <t>hvac contractor Naperville</t>
  </si>
  <si>
    <t>/aclk?sa=l&amp;ai=DChcSEwi_zdyAi-HpAhUBj1sKHcSuBuMYABAAGgJ5bQ&amp;sig=AOD64_3hkZmuBRpFtLWvaYaI6j8-c7nhvw&amp;rct=j&amp;q=&amp;ctype=99&amp;ved=0ahUKEwihoNSAi-HpAhUCjq0KHYPWAukQhKwBCD8&amp;adurl=</t>
  </si>
  <si>
    <t>hvac contractor Bellevue</t>
  </si>
  <si>
    <t>(844) 395-6794</t>
  </si>
  <si>
    <t>/aclk?sa=l&amp;ai=DChcSEwi_mMytjuHpAhVK_uMHHZ1xCCkYABAAGgJ5bQ&amp;sig=AOD64_0KeUiMtcWTR7jl7WG5TmL82PqqUg&amp;rct=j&amp;q=&amp;ctype=99&amp;ved=0ahUKEwjt5cStjuHpAhXJmq0KHVCGAAYQhKwBCD8&amp;adurl=</t>
  </si>
  <si>
    <t>hvac contractor Paterson</t>
  </si>
  <si>
    <t>54 Marshall Hill Rd</t>
  </si>
  <si>
    <t>(862) 238-8727</t>
  </si>
  <si>
    <t>/aclk?sa=l&amp;ai=DChcSEwi3-POBjeHpAhU-7uMHHfuRCjYYABAAGgJ5bQ&amp;sig=AOD64_1u8wWfEXhyveqT7Y-gMkBOHVokZQ&amp;rct=j&amp;q=&amp;ctype=99&amp;ved=0ahUKEwjgvOuBjeHpAhUKS60KHbWqBO0QhKwBCD8&amp;adurl=</t>
  </si>
  <si>
    <t>hvac contractor Midland</t>
  </si>
  <si>
    <t>(432) 687-1011</t>
  </si>
  <si>
    <t>/aclk?sa=l&amp;ai=DChcSEwiug5SvkOHpAhUBj1sKHcSuBuMYABAAGgJ5bQ&amp;sig=AOD64_2t9BQx9WTNEV5VsITZjvvECONpOA&amp;rct=j&amp;q=&amp;ctype=99&amp;ved=0ahUKEwj59IuvkOHpAhVMKqwKHXjCCAYQhKwBCD8&amp;adurl=</t>
  </si>
  <si>
    <t>hvac contractor Torrance</t>
  </si>
  <si>
    <t>1701 E Edinger Ave</t>
  </si>
  <si>
    <t>/aclk?sa=l&amp;ai=DChcSEwjx072EkeHpAhU7iVsKHdm3BUsYABAAGgJ5bQ&amp;sig=AOD64_3xNEZOz_lavzQjyKb3Yd0AEheGtw&amp;rct=j&amp;q=&amp;ctype=99&amp;ved=0ahUKEwjI-7SEkeHpAhUEH6wKHT_uDiQQhKwBCD8&amp;adurl=</t>
  </si>
  <si>
    <t>hvac contractor McAllen</t>
  </si>
  <si>
    <t>(956) 358-6836</t>
  </si>
  <si>
    <t>/aclk?sa=l&amp;ai=DChcSEwjW8JqEj-HpAhWm_OMHHfAhBf0YABAAGgJ5bQ&amp;sig=AOD64_1Z0zt-bkpspTjrxLLT5GameYZVXA&amp;rct=j&amp;q=&amp;ctype=99&amp;ved=0ahUKEwjb_pGEj-HpAhUBKKwKHSRiBjMQhKwBCD8&amp;adurl=</t>
  </si>
  <si>
    <t>hvac contractor Savannah</t>
  </si>
  <si>
    <t>(912) 330-1334</t>
  </si>
  <si>
    <t>/aclk?sa=l&amp;ai=DChcSEwis06qxkuHpAhWu_-MHHX2bAkMYABABGgJ5bQ&amp;sig=AOD64_2NKRiiK6PA6KiqkkKQWtksERNxHg&amp;rct=j&amp;q=&amp;ctype=99&amp;ved=0ahUKEwiey6KxkuHpAhVDM6wKHRHWDbUQhKwBCD8&amp;adurl=</t>
  </si>
  <si>
    <t>hvac contractor Surprise az</t>
  </si>
  <si>
    <t>Avondale, AZ</t>
  </si>
  <si>
    <t>(623) 232-0490</t>
  </si>
  <si>
    <t>/aclk?sa=l&amp;ai=DChcSEwis_tiGk-HpAhW-_OMHHWkOAJIYABAAGgJ5bQ&amp;sig=AOD64_12cdTZ2E2rJeMxbHcD_BAjFFQ9nw&amp;rct=j&amp;q=&amp;ctype=99&amp;ved=0ahUKEwiXqcyGk-HpAhULVa0KHSmbDVEQhKwBCD8&amp;adurl=</t>
  </si>
  <si>
    <t>hvac contractor Denton</t>
  </si>
  <si>
    <t>Sanger, TX</t>
  </si>
  <si>
    <t>(940) 514-8908</t>
  </si>
  <si>
    <t>/aclk?sa=l&amp;ai=DChcSEwjswoKIleHpAhWv_-MHHc2UBTkYABABGgJ5bQ&amp;sig=AOD64_2iT1TKFkJekopKi7N3izb7MkfEjw&amp;rct=j&amp;q=&amp;ctype=99&amp;ved=0ahUKEwiD0viHleHpAhVQeKwKHbnhBjIQhKwBCD8&amp;adurl=</t>
  </si>
  <si>
    <t>hvac contractor Miramar fl</t>
  </si>
  <si>
    <t>Boca Raton, FL</t>
  </si>
  <si>
    <t>(561) 922-3199</t>
  </si>
  <si>
    <t>/aclk?sa=l&amp;ai=DChcSEwjKrbPeleHpAhW4--MHHXEyClUYABAAGgJ5bQ&amp;sig=AOD64_3uMdP0UHNOscSTN-TXpKhpdBnP2g&amp;rct=j&amp;q=&amp;ctype=99&amp;ved=0ahUKEwi476releHpAhVISK0KHXnTCN0QhKwBCD8&amp;adurl=</t>
  </si>
  <si>
    <t>hvac contractor Mesquite</t>
  </si>
  <si>
    <t>(972) 370-5390</t>
  </si>
  <si>
    <t>/aclk?sa=l&amp;ai=DChcSEwijoa7ck-HpAhXL_-MHHYPCCoEYABAAGgJ5bQ&amp;sig=AOD64_2rZBzg9tLWw4Y5KB5WzJRb45gxnA&amp;rct=j&amp;q=&amp;ctype=99&amp;ved=0ahUKEwiB-qXck-HpAhUJbq0KHZCsCggQhKwBCE0&amp;adurl=</t>
  </si>
  <si>
    <t>hvac contractor Roseville</t>
  </si>
  <si>
    <t>Auburn, CA</t>
  </si>
  <si>
    <t>(530) 885-3449</t>
  </si>
  <si>
    <t>/aclk?sa=l&amp;ai=DChcSEwjayMezluHpAhWa_-MHHUvzCKcYABAAGgJ5bQ&amp;sig=AOD64_2nDrSCMbSs8wobsQSjG7DoTRxXKw&amp;rct=j&amp;q=&amp;ctype=99&amp;ved=0ahUKEwjf2b-zluHpAhVCKqwKHSfsCfcQhKwBCD8&amp;adurl=</t>
  </si>
  <si>
    <t>hvac contractor Olathe</t>
  </si>
  <si>
    <t>(913) 380-0530</t>
  </si>
  <si>
    <t>/aclk?sa=l&amp;ai=DChcSEwjqrceJl-HpAhW3_eMHHY_xCeYYABABGgJ5bQ&amp;sig=AOD64_2gFoNAPwsiVPyZnEWdg_12S1boiw&amp;rct=j&amp;q=&amp;ctype=99&amp;ved=0ahUKEwi5ur6Jl-HpAhVC2qwKHUUzCs0QhKwBCDw&amp;adurl=</t>
  </si>
  <si>
    <t>hvac contractor Dayton</t>
  </si>
  <si>
    <t>Tipp City, OH</t>
  </si>
  <si>
    <t>(937) 552-2679</t>
  </si>
  <si>
    <t>/aclk?sa=l&amp;ai=DChcSEwjDu7bfl-HpAhUG_OMHHaxMD3QYABABGgJ5bQ&amp;sig=AOD64_08Rvaauk89U6wP1339o8I2CrBJGQ&amp;rct=j&amp;q=&amp;ctype=99&amp;ved=0ahUKEwib5azfl-HpAhULQK0KHfVcBkQQhKwBCD8&amp;adurl=</t>
  </si>
  <si>
    <t>hvac contractor Carrollton</t>
  </si>
  <si>
    <t>/aclk?sa=l&amp;ai=DChcSEwj2uIzhmeHpAhWSklsKHbCoDRcYABABGgJ5bQ&amp;sig=AOD64_01yV0Y9ElX5fDntjYS3c5i8TjRoA&amp;rct=j&amp;q=&amp;ctype=99&amp;ved=0ahUKEwiz-f_gmeHpAhVM5awKHYLcCSUQhKwBCD8&amp;adurl=</t>
  </si>
  <si>
    <t>hvac contractor Fullerton</t>
  </si>
  <si>
    <t>9877 Chapman Ave</t>
  </si>
  <si>
    <t>(714) 785-8768</t>
  </si>
  <si>
    <t>/aclk?sa=l&amp;ai=DChcSEwienPG0mOHpAhW8_uMHHeCrCmAYABAAGgJ5bQ&amp;sig=AOD64_3ls6ZSLw0ruc3kFr-ig-bzL1CvuQ&amp;rct=j&amp;q=&amp;ctype=99&amp;ved=0ahUKEwi1yOm0mOHpAhUETKwKHSklABsQhKwBCD8&amp;adurl=</t>
  </si>
  <si>
    <t>hvac contractor Waco</t>
  </si>
  <si>
    <t>Robinson, TX</t>
  </si>
  <si>
    <t>(855) 443-0839</t>
  </si>
  <si>
    <t>/aclk?sa=l&amp;ai=DChcSEwjB7vKMm-HpAhUn9-MHHZKyAk0YABAAGgJ5bQ&amp;sig=AOD64_04VTWmu1jO8Z63wBqGmmWZkEuquQ&amp;rct=j&amp;q=&amp;ctype=99&amp;ved=0ahUKEwiAqOiMm-HpAhUNO60KHe6iBP4QhKwBCD0&amp;adurl=</t>
  </si>
  <si>
    <t>hvac contractor West Valley City</t>
  </si>
  <si>
    <t>(801) 855-5888</t>
  </si>
  <si>
    <t>/aclk?sa=l&amp;ai=DChcSEwjwsKi2muHpAhVEklsKHTamBHgYABAAGgJ5bQ&amp;sig=AOD64_1YKGiNhsGI1voMIH_jzsiJAuHnNA&amp;rct=j&amp;q=&amp;ctype=99&amp;ved=0ahUKEwj13562muHpAhUSVK0KHYJ4CAkQhKwBCD8&amp;adurl=</t>
  </si>
  <si>
    <t>hvac contractor Charleston</t>
  </si>
  <si>
    <t>Charleston, SC</t>
  </si>
  <si>
    <t>(843) 531-9812</t>
  </si>
  <si>
    <t>/aclk?sa=l&amp;ai=DChcSEwjYr4Xim-HpAhXFjlsKHQWxBbAYABAAGgJ5bQ&amp;sig=AOD64_2R03s3HOzROqrjK_uvlaMqUDHQMA&amp;rct=j&amp;q=&amp;ctype=99&amp;ved=0ahUKEwjm4vzhm-HpAhUHW60KHfyrA7MQhKwBCD8&amp;adurl=</t>
  </si>
  <si>
    <t>hvac contractor Visalia</t>
  </si>
  <si>
    <t>Visalia, CA</t>
  </si>
  <si>
    <t>(559) 625-4488</t>
  </si>
  <si>
    <t>/aclk?sa=l&amp;ai=DChcSEwiTga25nuHpAhXw9-MHHevuCkkYABABGgJ5bQ&amp;sig=AOD64_1xWvGa0yY1Vr-CCAwp4Qo81cujRQ&amp;rct=j&amp;q=&amp;ctype=99&amp;ved=0ahUKEwjvm6O5nuHpAhUMVa0KHb9gBaoQhKwBCD8&amp;adurl=</t>
  </si>
  <si>
    <t>hvac contractor Coral Springs</t>
  </si>
  <si>
    <t>4450 NW 126th Ave</t>
  </si>
  <si>
    <t>/aclk?sa=l&amp;ai=DChcSEwjjoPWNneHpAhXa--MHHT-ZCnkYABAAGgJ5bQ&amp;sig=AOD64_1pfMD2IJS-dcjIE5sgY0QK5AkJCQ&amp;rct=j&amp;q=&amp;ctype=99&amp;ved=0ahUKEwiSqOiNneHpAhVI-qwKHeRkDtIQhKwBCD8&amp;adurl=</t>
  </si>
  <si>
    <t>hvac contractor Gainesville</t>
  </si>
  <si>
    <t>Gainesville, FL</t>
  </si>
  <si>
    <t>(352) 335-4245</t>
  </si>
  <si>
    <t>/aclk?sa=l&amp;ai=DChcSEwiQ_8Xmn-HpAhVI_-MHHasIAR4YABABGgJ5bQ&amp;sig=AOD64_2CrCQMy3iDiKTNEXK-ef-b1oDZng&amp;rct=j&amp;q=&amp;ctype=99&amp;ved=0ahUKEwi7zLzmn-HpAhUHgK0KHV2BAs4QhKwBCD8&amp;adurl=</t>
  </si>
  <si>
    <t>hvac contractor Round Rock</t>
  </si>
  <si>
    <t>(512) 828-3789</t>
  </si>
  <si>
    <t>/aclk?sa=l&amp;ai=DChcSEwjP8tnmoeHpAhWkjlsKHb01C-IYABAAGgJ5bQ&amp;sig=AOD64_1CIvop4tQk51Oeoahk_hPFc9e3QA&amp;rct=j&amp;q=&amp;ctype=99&amp;ved=0ahUKEwj85NDmoeHpAhVCWq0KHYN8CUUQhKwBCD8&amp;adurl=</t>
  </si>
  <si>
    <t>hvac contractor Columbia sc</t>
  </si>
  <si>
    <t>(803) 772-4490</t>
  </si>
  <si>
    <t>/aclk?sa=l&amp;ai=DChcSEwjI2uCSo-HpAhUq_OMHHXdkDogYABAAGgJ5bQ&amp;sig=AOD64_0R4H-gjUYXiNTx8sYpysA6qPzP-A&amp;rct=j&amp;q=&amp;ctype=99&amp;ved=0ahUKEwi54deSo-HpAhUQ5awKHRQLCA4QhKwBCD8&amp;adurl=</t>
  </si>
  <si>
    <t>hvac contractor New Haven</t>
  </si>
  <si>
    <t>Branford, CT</t>
  </si>
  <si>
    <t>(203) 871-9109</t>
  </si>
  <si>
    <t>/aclk?sa=l&amp;ai=DChcSEwigxfHno-HpAhX7_uMHHfP_B30YABAAGgJ5bQ&amp;sig=AOD64_3TW9dmRue7dFwz3wJ7alqqtbjzmA&amp;rct=j&amp;q=&amp;ctype=99&amp;ved=0ahUKEwiC2uXno-HpAhUBnq0KHZxqAR4QhKwBCDw&amp;adurl=</t>
  </si>
  <si>
    <t>hvac contractor Stamford</t>
  </si>
  <si>
    <t>36-B Kenosia Ave</t>
  </si>
  <si>
    <t>(203) 297-6889</t>
  </si>
  <si>
    <t>/aclk?sa=l&amp;ai=DChcSEwiDvf-8ouHpAhXCjlsKHaHuAAgYABABGgJ5bQ&amp;sig=AOD64_20FFhUzxUT0lQEruZpf5VVYWYaCw&amp;rct=j&amp;q=&amp;ctype=99&amp;ved=0ahUKEwiyrPa8ouHpAhUBUa0KHZRrD50QhKwBCD8&amp;adurl=</t>
  </si>
  <si>
    <t>hvac contractor Santa Clara</t>
  </si>
  <si>
    <t>/aclk?sa=l&amp;ai=DChcSEwjSyOfqp-HpAhWK_uMHHWPGBXQYABAAGgJ5bQ&amp;sig=AOD64_0-k5lzCoZIPNu7COPsDVG92GQlRQ&amp;rct=j&amp;q=&amp;ctype=99&amp;ved=0ahUKEwjHsN7qp-HpAhULRK0KHebuDqkQhKwBCD8&amp;adurl=</t>
  </si>
  <si>
    <t>hvac contractor Simi Valley</t>
  </si>
  <si>
    <t>Chatsworth, CA</t>
  </si>
  <si>
    <t>(818) 966-6151</t>
  </si>
  <si>
    <t>/aclk?sa=l&amp;ai=DChcSEwjA_JrppeHpAhWE9-MHHerGBJAYABAAGgJ5bQ&amp;sig=AOD64_3GWyUMOLokmoYz8z7FXXDjuJY5TQ&amp;rct=j&amp;q=&amp;ctype=99&amp;ved=0ahUKEwjJtpLppeHpAhUEX60KHQpwBbkQhKwBCD8&amp;adurl=</t>
  </si>
  <si>
    <t>hvac contractor Athens</t>
  </si>
  <si>
    <t>Auburn, GA</t>
  </si>
  <si>
    <t>(770) 995-7585</t>
  </si>
  <si>
    <t>/aclk?sa=l&amp;ai=DChcSEwiK44vDpuHpAhU6_OMHHbYgD-wYABAAGgJ5bQ&amp;sig=AOD64_2WgDBGayqdeNTJadCReNaVBL12sg&amp;rct=j&amp;q=&amp;ctype=99&amp;ved=0ahUKEwiK7YLDpuHpAhXHmq0KHUhoBKAQhKwBCD8&amp;adurl=</t>
  </si>
  <si>
    <t>hvac contractor Thousand Oaks</t>
  </si>
  <si>
    <t>(805) 485-6333</t>
  </si>
  <si>
    <t>/aclk?sa=l&amp;ai=DChcSEwjxv8mVp-HpAhWDssgKHTqiBgkYABAAGgJxdQ&amp;sig=AOD64_0YKVwoFXUoADuWW-enxpqMogQ75A&amp;rct=j&amp;q=&amp;ctype=99&amp;ved=0ahUKEwjMh8CVp-HpAhVwhq0KHRMhDZwQhKwBCD8&amp;adurl=</t>
  </si>
  <si>
    <t>hvac contractor Lafayette</t>
  </si>
  <si>
    <t>Lafayette, LA</t>
  </si>
  <si>
    <t>(337) 242-7392</t>
  </si>
  <si>
    <t>/aclk?sa=l&amp;ai=DChcSEwjStvmWqeHpAhWK_uMHHWPGBXQYABAAGgJ5bQ&amp;sig=AOD64_0CYwAwFO90DMZmnQ34GzKWOqeCMA&amp;rct=j&amp;q=&amp;ctype=99&amp;ved=0ahUKEwiUyfGWqeHpAhVH4qwKHaFsDJYQhKwBCD8&amp;adurl=</t>
  </si>
  <si>
    <t>hvac contractor Norman</t>
  </si>
  <si>
    <t>(405) 378-4669</t>
  </si>
  <si>
    <t>/aclk?sa=l&amp;ai=DChcSEwi4o4XtqeHpAhUCtsgKHc2WBEEYABAAGgJxdQ&amp;sig=AOD64_3Ta4cSlmVcIwIsXighYqlKyPnmDg&amp;rct=j&amp;q=&amp;ctype=99&amp;ved=0ahUKEwib6PvsqeHpAhVSX60KHZEMDuUQhKwBCD8&amp;adurl=</t>
  </si>
  <si>
    <t>hvac contractor Fargo</t>
  </si>
  <si>
    <t>Fargo, ND</t>
  </si>
  <si>
    <t>(701) 419-1150</t>
  </si>
  <si>
    <t>/aclk?sa=l&amp;ai=DChcSEwjW197DrOHpAhUBj1sKHcSuBuMYABAAGgJ5bQ&amp;sig=AOD64_0DdtM6GsB7YIjdOBtLY-wgyO6PYQ&amp;rct=j&amp;q=&amp;ctype=99&amp;ved=0ahUKEwjgmNfDrOHpAhVMKKwKHVCfC-MQhKwBCD8&amp;adurl=</t>
  </si>
  <si>
    <t>hvac contractor Columbia mo</t>
  </si>
  <si>
    <t>Centralia, MO</t>
  </si>
  <si>
    <t>(573) 682-0067</t>
  </si>
  <si>
    <t>/aclk?sa=l&amp;ai=DChcSEwj-_-yXq-HpAhW4--MHHXEyClUYABAAGgJ5bQ&amp;sig=AOD64_01-25-UcP4SgYayg5wRZqRHzJ9aw&amp;rct=j&amp;q=&amp;ctype=99&amp;ved=0ahUKEwiC9uSXq-HpAhUEM6wKHbnDBBEQhKwBCD8&amp;adurl=</t>
  </si>
  <si>
    <t>hvac contractor Abilene</t>
  </si>
  <si>
    <t>Abilene, TX</t>
  </si>
  <si>
    <t>(325) 603-9849</t>
  </si>
  <si>
    <t>/aclk?sa=l&amp;ai=DChcSEwi7gZTDquHpAhUPjcgKHVStADsYABAAGgJxdQ&amp;sig=AOD64_0bllXlsJqYq5rnYGGRVsV-Koi8lw&amp;rct=j&amp;q=&amp;ctype=99&amp;ved=0ahUKEwizxovDquHpAhUKi6wKHc5LCLEQhKwBCDw&amp;adurl=</t>
  </si>
  <si>
    <t>hvac contractor Wilmington</t>
  </si>
  <si>
    <t>(910) 726-2549</t>
  </si>
  <si>
    <t>/aclk?sa=l&amp;ai=DChcSEwilmf3tq-HpAhWa_-MHHUvzCKcYABAAGgJ5bQ&amp;sig=AOD64_2_qEuGOYGPp4IGZEljetjLl4bBwQ&amp;rct=j&amp;q=&amp;ctype=99&amp;ved=0ahUKEwjdmPXtq-HpAhVKlKwKHfpODf8QhKwBCDw&amp;adurl=</t>
  </si>
  <si>
    <t>hvac contractor Odessa</t>
  </si>
  <si>
    <t>(432) 242-1212</t>
  </si>
  <si>
    <t>/aclk?sa=l&amp;ai=DChcSEwjUzffFruHpAhXjg1sKHesuAOsYABAAGgJ5bQ&amp;sig=AOD64_0f4B-prflmJ3gRWPXGR4vHghOkGg&amp;rct=j&amp;q=&amp;ctype=99&amp;ved=0ahUKEwj5lO_FruHpAhUFXa0KHdWqCW4QhKwBCD0&amp;adurl=</t>
  </si>
  <si>
    <t>hvac contractor Hartford</t>
  </si>
  <si>
    <t>2 Right Ln</t>
  </si>
  <si>
    <t>(860) 479-2597</t>
  </si>
  <si>
    <t>/aclk?sa=l&amp;ai=DChcSEwjW1LGbreHpAhX27OMHHU6eBbwYABABGgJ5bQ&amp;sig=AOD64_28seoqfh_AUBnDByLrXngnWE3GAQ&amp;rct=j&amp;q=&amp;ctype=99&amp;ved=0ahUKEwjIj6qbreHpAhUGCawKHSH7BcYQhKwBCD8&amp;adurl=</t>
  </si>
  <si>
    <t>hvac contractor Pearland</t>
  </si>
  <si>
    <t>Hitchcock, TX</t>
  </si>
  <si>
    <t>(409) 443-6273</t>
  </si>
  <si>
    <t>/aclk?sa=l&amp;ai=DChcSEwj7pc3vreHpAhUG_OMHHaxMD3QYABAAGgJ5bQ&amp;sig=AOD64_3ycLjT5H6b14fDXEUK20CmOgDfmw&amp;rct=j&amp;q=&amp;ctype=99&amp;ved=0ahUKEwjftMXvreHpAhUDA6wKHQJVCukQhKwBCD8&amp;adurl=</t>
  </si>
  <si>
    <t>hvac contractor Victorville</t>
  </si>
  <si>
    <t>Hesperia, CA</t>
  </si>
  <si>
    <t>(760) 394-5038</t>
  </si>
  <si>
    <t>/aclk?sa=l&amp;ai=DChcSEwjZx8nwr-HpAhXQ_-MHHSEjAroYABABGgJ5bQ&amp;sig=AOD64_2RWzWzWhQ_hDeZAy9E7BpeAsw-tg&amp;rct=j&amp;q=&amp;ctype=99&amp;ved=0ahUKEwiS8b3wr-HpAhVRKKwKHSxvAycQhKwBCD8&amp;adurl=</t>
  </si>
  <si>
    <t>hvac contractor Allentown</t>
  </si>
  <si>
    <t>Allentown, PA</t>
  </si>
  <si>
    <t>(888) 742-0068</t>
  </si>
  <si>
    <t>/aclk?sa=l&amp;ai=DChcSEwjEoaecseHpAhXL_-MHHYPCCoEYABAAGgJ5bQ&amp;sig=AOD64_06mfn7IKmYkg4x4sWVfvhDarCMOA&amp;rct=j&amp;q=&amp;ctype=99&amp;ved=0ahUKEwiH0Z-cseHpAhUOIKwKHb0hD-kQhKwBCD8&amp;adurl=</t>
  </si>
  <si>
    <t>hvac contractor Richardson</t>
  </si>
  <si>
    <t>/aclk?sa=l&amp;ai=DChcSEwiW6O7IsuHpAhUIssgKHb1DARgYABAAGgJxdQ&amp;sig=AOD64_0AAf35wq2r0mM9dybhNHyxJuertA&amp;rct=j&amp;q=&amp;ctype=99&amp;ved=0ahUKEwiO2ObIsuHpAhUEEqwKHUerBMUQhKwBCDs&amp;adurl=</t>
  </si>
  <si>
    <t>hvac contractor Ann Arbor</t>
  </si>
  <si>
    <t>Chelsea, MI</t>
  </si>
  <si>
    <t>/aclk?sa=l&amp;ai=DChcSEwjOmv3JtOHpAhWUisgKHWWTDiwYABAAGgJxdQ&amp;sig=AOD64_1aSKnhQEo5V39lpOKIhhsoLRGkfg&amp;rct=j&amp;q=&amp;ctype=99&amp;ved=0ahUKEwituPTJtOHpAhUGOq0KHUghCK4QhKwBCD8&amp;adurl=</t>
  </si>
  <si>
    <t>hvac contractor Sugar Land</t>
  </si>
  <si>
    <t>(281) 645-9945</t>
  </si>
  <si>
    <t>/aclk?sa=l&amp;ai=DChcSEwjgns31teHpAhWOicgKHR0mBAUYABAAGgJxdQ&amp;sig=AOD64_1qxy7C58aO0hIhUIdMsiI1GYQu5A&amp;rct=j&amp;q=&amp;ctype=99&amp;ved=0ahUKEwjGqMX1teHpAhUIIKwKHX92D_YQhKwBCD8&amp;adurl=</t>
  </si>
  <si>
    <t>hvac contractor Evansville</t>
  </si>
  <si>
    <t>Newburgh, IN</t>
  </si>
  <si>
    <t>(812) 518-8989</t>
  </si>
  <si>
    <t>/aclk?sa=l&amp;ai=DChcSEwiD2PTKtuHpAhXGwMgKHQz1D2UYABAAGgJxdQ&amp;sig=AOD64_2QcPv0MsFqlf0OoMIhf_U6mMDkKQ&amp;rct=j&amp;q=&amp;ctype=99&amp;ved=0ahUKEwiq2OvKtuHpAhVNPq0KHa5nDn0QhKwBCD8&amp;adurl=</t>
  </si>
  <si>
    <t>hvac contractor College Station</t>
  </si>
  <si>
    <t>College Station, TX</t>
  </si>
  <si>
    <t>(979) 900-7117</t>
  </si>
  <si>
    <t>/aclk?sa=l&amp;ai=DChcSEwi5yJOfteHpAhUFklsKHQWnB84YABAAGgJ5bQ&amp;sig=AOD64_09yxen8ViuEyILK3Iay8NT-Dt6tA&amp;rct=j&amp;q=&amp;ctype=99&amp;ved=0ahUKEwiomIyfteHpAhUDWqwKHTK7Dh4QhKwBCD8&amp;adurl=</t>
  </si>
  <si>
    <t>hvac contractor Lansing</t>
  </si>
  <si>
    <t>Grand Ledge, MI</t>
  </si>
  <si>
    <t>(517) 925-1343</t>
  </si>
  <si>
    <t>/aclk?sa=l&amp;ai=DChcSEwi23pL3t-HpAhWUiMgKHcODAwUYABAAGgJxdQ&amp;sig=AOD64_16w9QM6h6PVXwaE-LMlpdPlU7ArA&amp;rct=j&amp;q=&amp;ctype=99&amp;ved=0ahUKEwiX5on3t-HpAhUB1qwKHfkvBxUQhKwBCD8&amp;adurl=</t>
  </si>
  <si>
    <t>hvac contractor Clearwater</t>
  </si>
  <si>
    <t>/aclk?sa=l&amp;ai=DChcSEwjuyfb5u-HpAhWSicgKHcQqAUMYABAAGgJxdQ&amp;sig=AOD64_2COVr6BgSBNjHTht181i_LAtjfQQ&amp;rct=j&amp;q=&amp;ctype=99&amp;ved=0ahUKEwiH2-35u-HpAhUF1qwKHSfBDvYQhKwBCD8&amp;adurl=</t>
  </si>
  <si>
    <t>hvac contractor Palm Bay</t>
  </si>
  <si>
    <t>Melbourne, FL</t>
  </si>
  <si>
    <t>(321) 426-8328</t>
  </si>
  <si>
    <t>/aclk?sa=l&amp;ai=DChcSEwjuudf4ueHpAhUIicgKHczLCAwYABAAGgJxdQ&amp;sig=AOD64_2mItYm11Ad4csv8_-PTGQWlpLSbQ&amp;rct=j&amp;q=&amp;ctype=99&amp;ved=0ahUKEwiNy8_4ueHpAhUHOq0KHek2ByYQhKwBCD8&amp;adurl=</t>
  </si>
  <si>
    <t>hvac contractor Provo</t>
  </si>
  <si>
    <t>Spanish Fork, UT</t>
  </si>
  <si>
    <t>(801) 465-7760</t>
  </si>
  <si>
    <t>/aclk?sa=l&amp;ai=DChcSEwiBr4TQuuHpAhXUwMgKHVu5AuEYABAAGgJxdQ&amp;sig=AOD64_0Kx_hNW2tLc4EKT6LkKDv9re0pdA&amp;rct=j&amp;q=&amp;ctype=99&amp;ved=0ahUKEwjv7vvPuuHpAhVPgK0KHcr6DGkQhKwBCD8&amp;adurl=</t>
  </si>
  <si>
    <t>hvac contractor West Jordan</t>
  </si>
  <si>
    <t>Orem, UT</t>
  </si>
  <si>
    <t>(801) 692-0537</t>
  </si>
  <si>
    <t>/aclk?sa=l&amp;ai=DChcSEwjLtL_QvOHpAhVMssgKHVR4BPYYABAAGgJxdQ&amp;sig=AOD64_14Bt_4zwjvv3pDxbtS0uhNgutXVA&amp;rct=j&amp;q=&amp;ctype=99&amp;ved=0ahUKEwiIkrbQvOHpAhUEiqwKHfcAAXwQhKwBCD8&amp;adurl=</t>
  </si>
  <si>
    <t>hvac contractor El Monte</t>
  </si>
  <si>
    <t>10814 Ramona Blvd</t>
  </si>
  <si>
    <t>(844) 266-5248</t>
  </si>
  <si>
    <t>/aclk?sa=l&amp;ai=DChcSEwjHq9-ku-HpAhWNiMgKHeG_B5QYABAAGgJxdQ&amp;sig=AOD64_16UdZHcCb0wQ5gE0_cc9ZfnDbRTw&amp;rct=j&amp;q=&amp;ctype=99&amp;ved=0ahUKEwjip9aku-HpAhVBC6wKHQC1AkIQhKwBCD8&amp;adurl=</t>
  </si>
  <si>
    <t>hvac contractor Murrieta</t>
  </si>
  <si>
    <t>3450 Tanya Ave</t>
  </si>
  <si>
    <t>(951) 373-6568</t>
  </si>
  <si>
    <t>/aclk?sa=l&amp;ai=DChcSEwjUm7alveHpAhXNwMAKHZrPBncYABAAGgJpbQ&amp;sig=AOD64_0wUJN1GYuiispTDEPQpDHhTShIvg&amp;rct=j&amp;q=&amp;ctype=99&amp;ved=0ahUKEwiVrq6lveHpAhUCLK0KHRKeDZoQhKwBCD8&amp;adurl=</t>
  </si>
  <si>
    <t>hvac contractor Carlsbad</t>
  </si>
  <si>
    <t>Vista, CA</t>
  </si>
  <si>
    <t>/aclk?sa=l&amp;ai=DChcSEwjEgKDVvuHpAhWLhsAKHQ2FCZsYABABGgJpbQ&amp;sig=AOD64_1ZjihH08jWqWZ07Tdv61AB5Hw3Nw&amp;rct=j&amp;q=&amp;ctype=99&amp;ved=0ahUKEwiRwZjVvuHpAhUFeawKHfF_B9EQhKwBCD8&amp;adurl=</t>
  </si>
  <si>
    <t>hvac contractor Temecula</t>
  </si>
  <si>
    <t>Hemet, CA</t>
  </si>
  <si>
    <t>/aclk?sa=l&amp;ai=DChcSEwjf4_n7veHpAhWShsAKHQe1DAMYABAAGgJpbQ&amp;sig=AOD64_2fr_Ykox87mIwmAYSPNSnq6qUZlw&amp;rct=j&amp;q=&amp;ctype=99&amp;ved=0ahUKEwi7jO_7veHpAhUBQKwKHUI-A2wQhKwBCD8&amp;adurl=</t>
  </si>
  <si>
    <t>hvac contractor North Charleston</t>
  </si>
  <si>
    <t>/aclk?sa=l&amp;ai=DChcSEwiYgoj9v-HpAhVP8MAKHeDVAvcYABAAGgJpbQ&amp;sig=AOD64_3ToqMyht-5cYUE3K9QhzE5RbVYZg&amp;rct=j&amp;q=&amp;ctype=99&amp;ved=0ahUKEwit4v38v-HpAhVJI6wKHbszD1wQhKwBCD8&amp;adurl=</t>
  </si>
  <si>
    <t>hvac contractor Springfield il</t>
  </si>
  <si>
    <t>(217) 381-3635</t>
  </si>
  <si>
    <t>/aclk?sa=l&amp;ai=DChcSEwjp09T-weHpAhVBvsAKHb_8DpcYABABGgJpbQ&amp;sig=AOD64_1hDnTPwC0ZQKpkjadUTfelP44CHw&amp;rct=j&amp;q=&amp;ctype=99&amp;ved=0ahUKEwi3r8z-weHpAhUI-6wKHXPaCtgQhKwBCD8&amp;adurl=</t>
  </si>
  <si>
    <t>hvac contractor Costa Mesa</t>
  </si>
  <si>
    <t>/aclk?sa=l&amp;ai=DChcSEwjnoriHxOHpAhWFwMAKHYIyADUYABAAGgJpbQ&amp;sig=AOD64_0NMve75j1_0XUvLOC9fiL9yGyBYg&amp;rct=j&amp;q=&amp;ctype=99&amp;ved=0ahUKEwiO3a2HxOHpAhUIWa0KHccjCnEQhKwBCD8&amp;adurl=</t>
  </si>
  <si>
    <t>hvac contractor Pueblo</t>
  </si>
  <si>
    <t>Pueblo, CO</t>
  </si>
  <si>
    <t>(719) 544-6670</t>
  </si>
  <si>
    <t>/aclk?sa=l&amp;ai=DChcSEwik587WxOHpAhVKvMAKHYSrBmwYABAAGgJpbQ&amp;sig=AOD64_13xKXvvo0LLrHN7haIpdoM7a2xWA&amp;rct=j&amp;q=&amp;ctype=99&amp;ved=0ahUKEwij3MbWxOHpAhVKWq0KHX_SAxYQhKwBCD8&amp;adurl=</t>
  </si>
  <si>
    <t>hvac contractor Lakeland</t>
  </si>
  <si>
    <t>Tampa, FL</t>
  </si>
  <si>
    <t>(813) 924-3696</t>
  </si>
  <si>
    <t>/aclk?sa=l&amp;ai=DChcSEwiVmferxeHpAhUK28AKHZL-AlAYABAAGgJpbQ&amp;sig=AOD64_0C-nPtUw8Bv000AHNjPQwy1AUaqQ&amp;rct=j&amp;q=&amp;ctype=99&amp;ved=0ahUKEwj48O2rxeHpAhUOKK0KHaHTB7IQhKwBCD8&amp;adurl=</t>
  </si>
  <si>
    <t>hvac contractor Pompano Beach</t>
  </si>
  <si>
    <t>11471 W Sample Rd</t>
  </si>
  <si>
    <t>(954) 461-0131</t>
  </si>
  <si>
    <t>/aclk?sa=l&amp;ai=DChcSEwip24iCxuHpAhVO1sAKHcueC80YABAAGgJpbQ&amp;sig=AOD64_0ONVg_VeV6_rry-ECMLy3quwDgUw&amp;rct=j&amp;q=&amp;ctype=99&amp;ved=0ahUKEwjTvP-BxuHpAhVNLK0KHdOQC_gQhKwBCD8&amp;adurl=</t>
  </si>
  <si>
    <t>hvac contractor West Palm Beach</t>
  </si>
  <si>
    <t>West Palm Beach, FL</t>
  </si>
  <si>
    <t>(561) 249-7459</t>
  </si>
  <si>
    <t>/aclk?sa=l&amp;ai=DChcSEwj865Gtx-HpAhVPvsAKHWbkBIwYABAAGgJpbQ&amp;sig=AOD64_3OqpUm1xtjtxjg7CCzoLodYPf5Gg&amp;rct=j&amp;q=&amp;ctype=99&amp;ved=0ahUKEwiMqIStx-HpAhXhmq0KHXSeDGgQhKwBCD8&amp;adurl=</t>
  </si>
  <si>
    <t>hvac contractor Everett</t>
  </si>
  <si>
    <t>Kirkland, WA</t>
  </si>
  <si>
    <t>(425) 814-3944</t>
  </si>
  <si>
    <t>/aclk?sa=l&amp;ai=DChcSEwi42bWEyOHpAhVQvsAKHa2_C9cYABABGgJpbQ&amp;sig=AOD64_2wDc93k8iSlZs3u6dIx8ukh7nFKQ&amp;rct=j&amp;q=&amp;ctype=99&amp;ved=0ahUKEwjgla2EyOHpAhVOXK0KHdjAAk0QhKwBCD8&amp;adurl=</t>
  </si>
  <si>
    <t>hvac contractor Downey</t>
  </si>
  <si>
    <t>8060 Florence Ave</t>
  </si>
  <si>
    <t>(866) 651-5103</t>
  </si>
  <si>
    <t>/aclk?sa=l&amp;ai=DChcSEwjG6r7ayuHpAhVQ4MgKHYELCtkYABAAGgJxdQ&amp;sig=AOD64_3Gcle-Lw9tqaf2aCAlU19H_5mInA&amp;rct=j&amp;q=&amp;ctype=99&amp;ved=0ahUKEwjKqLbayuHpAhUQXKwKHYlaCQYQhKwBCD8&amp;adurl=</t>
  </si>
  <si>
    <t>(804) 382-9873</t>
  </si>
  <si>
    <t>/aclk?sa=l&amp;ai=DChcSEwibxanbzOHpAhWL4MgKHSN7DoUYABABGgJxdQ&amp;sig=AOD64_3KxA8Drs8k8MjbiDvVGM8eFm1nVg&amp;rct=j&amp;q=&amp;ctype=99&amp;ved=0ahUKEwiuw6DbzOHpAhUmnq0KHcMOCB0QhKwBCD0&amp;adurl=</t>
  </si>
  <si>
    <t>hvac contractor Miami Gardens</t>
  </si>
  <si>
    <t>Hialeah, FL</t>
  </si>
  <si>
    <t>(305) 463-8866</t>
  </si>
  <si>
    <t>/aclk?sa=l&amp;ai=DChcSEwjovuWIzuHpAhUErsgKHYnyC8EYABAAGgJxdQ&amp;sig=AOD64_1rYf_wE1TGj4hQQDge3L-yRF4Ulg&amp;rct=j&amp;q=&amp;ctype=99&amp;ved=0ahUKEwi6-9iIzuHpAhVHR60KHV99BhwQhKwBCD8&amp;adurl=</t>
  </si>
  <si>
    <t>hvac contractor Jurupa Valley</t>
  </si>
  <si>
    <t>/aclk?sa=l&amp;ai=DChcSEwjchOyFzOHpAhWKi8gKHepmCXAYABAAGgJxdQ&amp;sig=AOD64_3AHQJtC48r4Ch5xArzBtlY4_THww&amp;rct=j&amp;q=&amp;ctype=99&amp;ved=0ahUKEwjuk-OFzOHpAhVSA6wKHSZbCJYQhKwBCD8&amp;adurl=</t>
  </si>
  <si>
    <t>hvac contractor Broken Arrow</t>
  </si>
  <si>
    <t>Glenpool, OK</t>
  </si>
  <si>
    <t>(918) 322-1378</t>
  </si>
  <si>
    <t>/aclk?sa=l&amp;ai=DChcSEwi3qZffzuHpAhWPiMgKHftuCHoYABAAGgJxdQ&amp;sig=AOD64_2puGlLOMNO-rQ2spdDbECtqVmkJw&amp;rct=j&amp;q=&amp;ctype=99&amp;ved=0ahUKEwjTmI7fzuHpAhVR-qwKHS8vBUgQhKwBCD0&amp;adurl=</t>
  </si>
  <si>
    <t>hvac contractor Sandy Springs</t>
  </si>
  <si>
    <t>/aclk?sa=l&amp;ai=DChcSEwjpmJuyz-HpAhUDjcgKHdI2BDgYABAAGgJxdQ&amp;sig=AOD64_0fKm5U9pEya1GdxFRQ-R_Iz50GMg&amp;rct=j&amp;q=&amp;ctype=99&amp;ved=0ahUKEwjE5pGyz-HpAhULiqwKHRI-AoQQhKwBCD8&amp;adurl=</t>
  </si>
  <si>
    <t>hvac contractor Gresham</t>
  </si>
  <si>
    <t>7500 SW Tech Center Dr</t>
  </si>
  <si>
    <t>(503) 946-6396</t>
  </si>
  <si>
    <t>/aclk?sa=l&amp;ai=DChcSEwii6sCJ0OHpAhUUi8gKHTGND4QYABAAGgJxdQ&amp;sig=AOD64_0CBatUgcVGapQbrP8utbzBmw9jaA&amp;rct=j&amp;q=&amp;ctype=99&amp;ved=0ahUKEwiIirmJ0OHpAhUHSK0KHVjlBaEQhKwBCD8&amp;adurl=</t>
  </si>
  <si>
    <t>hvac contractor Lewisville</t>
  </si>
  <si>
    <t>/aclk?sa=l&amp;ai=DChcSEwjowPG00eHpAhUDhMgKHXFQB44YABAAGgJxdQ&amp;sig=AOD64_2LOTCM-0MYiEka-hXOGwEwnHSjYQ&amp;rct=j&amp;q=&amp;ctype=99&amp;ved=0ahUKEwiVlum00eHpAhVSY6wKHWMaBvQQhKwBCD8&amp;adurl=</t>
  </si>
  <si>
    <t>hvac contractor Ventura</t>
  </si>
  <si>
    <t>/aclk?sa=l&amp;ai=DChcSEwj4_om20-HpAhUUj8gKHdbLBREYABAAGgJxdQ&amp;sig=AOD64_31jVJMpZGZAcHk7ZuCrDVsYvMMNg&amp;rct=j&amp;q=&amp;ctype=99&amp;ved=0ahUKEwjS3IG20-HpAhULKqwKHU_RB-YQhKwBCD8&amp;adurl=</t>
  </si>
  <si>
    <t>hvac contractor Waterbury</t>
  </si>
  <si>
    <t>/aclk?sa=l&amp;ai=DChcSEwiz15OM1OHpAhUIr8gKHbJoAv4YABAAGgJxdQ&amp;sig=AOD64_2Vg9zehK0z8bJR_TdurLFk1VfRaA&amp;rct=j&amp;q=&amp;ctype=99&amp;ved=0ahUKEwi31oqM1OHpAhUKXK0KHWJBD9cQhKwBCD8&amp;adurl=</t>
  </si>
  <si>
    <t>hvac contractor League City</t>
  </si>
  <si>
    <t>Baytown, TX</t>
  </si>
  <si>
    <t>(281) 837-8454</t>
  </si>
  <si>
    <t>/aclk?sa=l&amp;ai=DChcSEwjt_Znj1uHpAhWFssgKHS-NCOQYABAAGgJxdQ&amp;sig=AOD64_3IPxbgWbryXWhL0lJDm_LA68U40w&amp;rct=j&amp;q=&amp;ctype=99&amp;ved=0ahUKEwjrl5Dj1uHpAhUHbawKHSz-AFoQhKwBCD8&amp;adurl=</t>
  </si>
  <si>
    <t>hvac contractor Lakewood nj</t>
  </si>
  <si>
    <t>Whiting, NJ</t>
  </si>
  <si>
    <t>(732) 849-9000</t>
  </si>
  <si>
    <t>/aclk?sa=l&amp;ai=DChcSEwjqw5qP2OHpAhWXisgKHTlnD68YABAAGgJxdQ&amp;sig=AOD64_1TqHuYyEkAXkss0vtRBAhqBQTjpg&amp;rct=j&amp;q=&amp;ctype=99&amp;ved=0ahUKEwj1t5GP2OHpAhUPna0KHScjAIwQhKwBCD8&amp;adurl=</t>
  </si>
  <si>
    <t>hvac contractor Boulder</t>
  </si>
  <si>
    <t>(303) 258-3589</t>
  </si>
  <si>
    <t>/aclk?sa=l&amp;ai=DChcSEwjOwIS72eHpAhUYwMgKHSj6D74YABAAGgJxdQ&amp;sig=AOD64_3qkEu-1MJ7XISWSNj2vQKQbaAjSg&amp;rct=j&amp;q=&amp;ctype=99&amp;ved=0ahUKEwjSh_u62eHpAhUFI6wKHbqvBrUQhKwBCD8&amp;adurl=</t>
  </si>
  <si>
    <t>hvac contractor West Covina</t>
  </si>
  <si>
    <t>/aclk?sa=l&amp;ai=DChcSEwiExb-72-HpAhUFhMgKHQc0BSUYABAAGgJxdQ&amp;sig=AOD64_00nrIelO6sTQd2DFHpVdLrdzSf1A&amp;rct=j&amp;q=&amp;ctype=99&amp;ved=0ahUKEwj85ra72-HpAhVLbKwKHdcrB1gQhKwBCD8&amp;adurl=</t>
  </si>
  <si>
    <t>hvac contractor Green Bay</t>
  </si>
  <si>
    <t>Kellnersville, WI</t>
  </si>
  <si>
    <t>(920) 863-2921</t>
  </si>
  <si>
    <t>/aclk?sa=l&amp;ai=DChcSEwigp8KU3OHpAhWFjsgKHVz3A38YABAAGgJxdQ&amp;sig=AOD64_37QBYu6-12JGPjtez1NsHpTvbVHg&amp;rct=j&amp;q=&amp;ctype=99&amp;ved=0ahUKEwiRl7qU3OHpAhVNRK0KHervCJYQhKwBCD8&amp;adurl=</t>
  </si>
  <si>
    <t>hvac contractor San Mateo</t>
  </si>
  <si>
    <t>/aclk?sa=l&amp;ai=DChcSEwi-z-Lo3uHpAhWPhMgKHV5gDeEYABAAGgJxdQ&amp;sig=AOD64_0a6s2DYlKjBgBvhBbi5zmE_x8WWg&amp;rct=j&amp;q=&amp;ctype=99&amp;ved=0ahUKEwj60dro3uHpAhUNjq0KHX4KAlYQhKwBCDw&amp;adurl=</t>
  </si>
  <si>
    <t>hvac contractor Chico</t>
  </si>
  <si>
    <t>(530) 345-9800</t>
  </si>
  <si>
    <t>/aclk?sa=l&amp;ai=DChcSEwiVpMW_3-HpAhWFr8gKHamhAgYYABAAGgJxdQ&amp;sig=AOD64_3-4nyHSBDi0T0JRwVNDnLhZeg_Bg&amp;rct=j&amp;q=&amp;ctype=99&amp;ved=0ahUKEwjFyr2_3-HpAhUCi6wKHa5ZA90QhKwBCD8&amp;adurl=</t>
  </si>
  <si>
    <t>hvac contractor El Cajon</t>
  </si>
  <si>
    <t>1805 John Towers Ave</t>
  </si>
  <si>
    <t>(619) 493-4361</t>
  </si>
  <si>
    <t>/aclk?sa=l&amp;ai=DChcSEwj11OHA4eHpAhUn_eMHHRoxApUYABAAGgJ5bQ&amp;sig=AOD64_0xJvA1tzG91dc8q2nSjNrasQLh3w&amp;rct=j&amp;q=&amp;ctype=99&amp;ved=0ahUKEwjo5djA4eHpAhUFKa0KHfnpCWwQhKwBCD8&amp;adurl=</t>
  </si>
  <si>
    <t>hvac contractor Renton</t>
  </si>
  <si>
    <t>(425) 558-9400</t>
  </si>
  <si>
    <t>/aclk?sa=l&amp;ai=DChcSEwjepM7q4OHpAhXY--MHHU04DegYABABGgJ5bQ&amp;sig=AOD64_3Wn-oRPTiqZjJco4b0Q6N_9sRdIQ&amp;rct=j&amp;q=&amp;ctype=99&amp;ved=0ahUKEwiC7sTq4OHpAhVEKKwKHUoeDu8QhKwBCD8&amp;adurl=</t>
  </si>
  <si>
    <t>hvac contractor South Bend</t>
  </si>
  <si>
    <t>Mishawaka, IN</t>
  </si>
  <si>
    <t>(574) 289-3669</t>
  </si>
  <si>
    <t>/aclk?sa=l&amp;ai=DChcSEwij3tXC4-HpAhUL28AKHVx-Dc0YABAAGgJpbQ&amp;sig=AOD64_0W-klmyYDY9ew4MwBn9ZF1pJj7rg&amp;rct=j&amp;q=&amp;ctype=99&amp;ved=0ahUKEwi0wM3C4-HpAhUIPa0KHf72ByMQhKwBCEE&amp;adurl=</t>
  </si>
  <si>
    <t>hvac contractor Edinburg</t>
  </si>
  <si>
    <t>/aclk?sa=l&amp;ai=DChcSEwi7_ImY5OHpAhWz_eMHHZrBDaAYABAAGgJ5bQ&amp;sig=AOD64_1MpqhQBAsR9ns3rJ0hoyk_hJP5PQ&amp;rct=j&amp;q=&amp;ctype=99&amp;ved=0ahUKEwi6rYKY5OHpAhUFGKwKHfeNCrUQhKwBCDw&amp;adurl=</t>
  </si>
  <si>
    <t>hvac contractor Tuscaloosa</t>
  </si>
  <si>
    <t>Tuscaloosa, AL</t>
  </si>
  <si>
    <t>(205) 462-7760</t>
  </si>
  <si>
    <t>/aclk?sa=l&amp;ai=DChcSEwiP2d7D5eHpAhUa_eMHHUNcCi0YABAAGgJ5bQ&amp;sig=AOD64_1yw9z-MpgROxSiDMx6qM60u-xrcA&amp;rct=j&amp;q=&amp;ctype=99&amp;ved=0ahUKEwiqlNLD5eHpAhVDRqwKHUUfBBEQhKwBCD8&amp;adurl=</t>
  </si>
  <si>
    <t>hvac contractor Spokane Valley</t>
  </si>
  <si>
    <t>(509) 714-8627</t>
  </si>
  <si>
    <t>/aclk?sa=l&amp;ai=DChcSEwjZoYmb6OHpAhWu_-MHHX2bAkMYABAAGgJ5bQ&amp;sig=AOD64_24fHKqTl09qc7a-2cxCbrn5PMjCw&amp;rct=j&amp;q=&amp;ctype=99&amp;ved=0ahUKEwjWrYGb6OHpAhVRKKwKHaYsDgQQhKwBCD8&amp;adurl=</t>
  </si>
  <si>
    <t>hvac contractor Bend</t>
  </si>
  <si>
    <t>Bend, OR</t>
  </si>
  <si>
    <t>(866) 396-1652</t>
  </si>
  <si>
    <t>/aclk?sa=l&amp;ai=DChcSEwi9qqnun-LpAhVDvsAKHXH7CJoYABABGgJpbQ&amp;sig=AOD64_3AdW21ydq5zyjDfOFuBXj0rvZPJw&amp;rct=j&amp;q=&amp;ctype=99&amp;ved=0ahUKEwjd3p_un-LpAhUPWq0KHXkiDlMQhKwBCD8&amp;adurl=</t>
  </si>
  <si>
    <t>hvac contractor St. Petersburg</t>
  </si>
  <si>
    <t>/aclk?sa=l&amp;ai=DChcSEwizqJuco-LpAhUM4MgKHaSZCOkYABAAGgJxdQ&amp;sig=AOD64_2thK3XZwhhddL7rOIqRSagbjhKSw&amp;rct=j&amp;q=&amp;ctype=99&amp;ved=0ahUKEwjz25Kco-LpAhVEMawKHZb6BLwQhKwBCD8&amp;adurl=</t>
  </si>
  <si>
    <t>hvac contractor Pasadena tx</t>
  </si>
  <si>
    <t>/aclk?sa=l&amp;ai=DChcSEwi-pYHwoeLpAhUC4MgKHYiOCt0YABABGgJxdQ&amp;sig=AOD64_138q-ndMqAzEQ-4UKx3RjqzO9lww&amp;rct=j&amp;q=&amp;ctype=99&amp;ved=0ahUKEwj2tfjvoeLpAhUOHqwKHb6XBsMQhKwBCD8&amp;adurl=</t>
  </si>
  <si>
    <t>hvac contractor Glendale az</t>
  </si>
  <si>
    <t>/aclk?sa=l&amp;ai=DChcSEwj2-qrGouLpAhUD28AKHSwUB2AYABABGgJpbQ&amp;sig=AOD64_0gAlhij3DFmmH0ilkRivw2BJ7bDw&amp;rct=j&amp;q=&amp;ctype=99&amp;ved=0ahUKEwjDyKLGouLpAhVJA6wKHSvVCacQhKwBCD8&amp;adurl=</t>
  </si>
  <si>
    <t>hvac contractor Glendale ca</t>
  </si>
  <si>
    <t>Downey, CA</t>
  </si>
  <si>
    <t>/aclk?sa=l&amp;ai=DChcSEwjmq4DIpOLpAhUDjcgKHdI2BDgYABABGgJxdQ&amp;sig=AOD64_0oxzixH9-9ksEXT-nJXGXsjWpZEQ&amp;rct=j&amp;q=&amp;ctype=99&amp;ved=0ahUKEwi0vvfHpOLpAhVEbKwKHUK6DqYQhKwBCD8&amp;adurl=</t>
  </si>
  <si>
    <t>hvac contractor Richmond va</t>
  </si>
  <si>
    <t>(804) 767-6897</t>
  </si>
  <si>
    <t>/aclk?sa=l&amp;ai=DChcSEwi4y4ryo-LpAhUWtsgKHVi5BqUYABABGgJxdQ&amp;sig=AOD64_3uvHQW0FREIHAzjvLA_beLcwL_nA&amp;rct=j&amp;q=&amp;ctype=99&amp;ved=0ahUKEwisqYHyo-LpAhUCSK0KHbL9BEsQhKwBCD8&amp;adurl=</t>
  </si>
  <si>
    <t>hvac contractor Pasadena ca</t>
  </si>
  <si>
    <t>(714) 529-9600</t>
  </si>
  <si>
    <t>/aclk?sa=l&amp;ai=DChcSEwjBzf7JqOLpAhWWwMgKHYy0B-QYABAAGgJxdQ&amp;sig=AOD64_1A4U6tq7jlUlCTu3Xt7pRdXcixLg&amp;rct=j&amp;q=&amp;ctype=99&amp;ved=0ahUKEwiI__bJqOLpAhUBXK0KHZUHAw4QhKwBCD0&amp;adurl=</t>
  </si>
  <si>
    <t>hvac contractor Alexandria va</t>
  </si>
  <si>
    <t>Clifton, VA</t>
  </si>
  <si>
    <t>(703) 400-5494</t>
  </si>
  <si>
    <t>/aclk?sa=l&amp;ai=DChcSEwiJrdrLquLpAhWRwMAKHZzcC7sYABAAGgJpbQ&amp;sig=AOD64_2BZAKszPins6x4JjOMpz-cI6K0hw&amp;rct=j&amp;q=&amp;ctype=99&amp;ved=0ahUKEwij6dHLquLpAhVMI6wKHYrRDmkQhKwBCD8&amp;adurl=</t>
  </si>
  <si>
    <t>hvac contractor Concord ca</t>
  </si>
  <si>
    <t>(925) 361-2383</t>
  </si>
  <si>
    <t>/aclk?sa=l&amp;ai=DChcSEwjj9PvQrOLpAhVS8MAKHe4NC1kYABAAGgJpbQ&amp;sig=AOD64_3OMtKLtDWt7iH-HuslIFWWVK2aYw&amp;rct=j&amp;q=&amp;ctype=99&amp;ved=0ahUKEwin3PPQrOLpAhVKJKwKHaUkAxcQhKwBCD8&amp;adurl=</t>
  </si>
  <si>
    <t>hvac contractor Rialto ca</t>
  </si>
  <si>
    <t>(951) 772-3741</t>
  </si>
  <si>
    <t>/aclk?sa=l&amp;ai=DChcSEwjk6Zf4q-LpAhUK28AKHbDJAnYYABAAGgJpbQ&amp;sig=AOD64_0dFEUtgQUKtI-sTMq6Kocuv476lA&amp;rct=j&amp;q=&amp;ctype=99&amp;ved=0ahUKEwieu434q-LpAhULX60KHTTYAJkQhKwBCD8&amp;adurl=</t>
  </si>
  <si>
    <t>hvac contractor Manchester nh</t>
  </si>
  <si>
    <t>Manchester, NH</t>
  </si>
  <si>
    <t>(603) 836-4098</t>
  </si>
  <si>
    <t>/aclk?sa=l&amp;ai=DChcSEwjz1-r5reLpAhVM1sAKHblNBYoYABAAGgJpbQ&amp;sig=AOD64_3q3fCBqr0n-I7g3etOtHQdxSDiag&amp;rct=j&amp;q=&amp;ctype=99&amp;ved=0ahUKEwj9v-L5reLpAhUGP6wKHc3AA1sQhKwBCD8&amp;adurl=</t>
  </si>
  <si>
    <t>hvac contractor Washington dc</t>
  </si>
  <si>
    <t>Rockville, MD</t>
  </si>
  <si>
    <t>(855) 941-1051</t>
  </si>
  <si>
    <t>/aclk?sa=l&amp;ai=DChcSEwjm-ePOruLpAhUS8MAKHS9sD5IYABAAGgJpbQ&amp;sig=AOD64_0AnMD3Fw9kzors3gQIKkk2ubOUMw&amp;rct=j&amp;q=&amp;ctype=99&amp;ved=0ahUKEwjvvtvOruLpAhVMnKwKHQOdCV0QhKwBCD8&amp;adurl=</t>
  </si>
  <si>
    <t>hvac contractor Westminster co</t>
  </si>
  <si>
    <t>(720) 876-7166</t>
  </si>
  <si>
    <t>/aclk?sa=l&amp;ai=DChcSEwj7-7KSiePpAhUKvcAKHUhWAv4YABAAGgJpbQ&amp;sig=AOD64_0-1Dm3xSC_Grv2P1axM6to8aMLCA&amp;rct=j&amp;q=&amp;ctype=99&amp;ved=0ahUKEwipyaqSiePpAhVIlKwKHRsnBrYQhKwBCD8&amp;adurl=</t>
  </si>
  <si>
    <t>hvac contractor Hampton va</t>
  </si>
  <si>
    <t>(757) 320-2890</t>
  </si>
  <si>
    <t>/aclk?sa=l&amp;ai=DChcSEwjUpf6_iuPpAhXGwMAKHQwgC3wYABABGgJpbQ&amp;sig=AOD64_3RfEN7IU-WS1YFEK2r0tvmH2PpGw&amp;rct=j&amp;q=&amp;ctype=99&amp;ved=0ahUKEwiuoPW_iuPpAhVCKawKHYE5CA4QhKwBCD8&amp;adurl=</t>
  </si>
  <si>
    <t>hvac contractor Berkeley ca</t>
  </si>
  <si>
    <t>/aclk?sa=l&amp;ai=DChcSEwiY76uTi-PpAhVH1sAKHaCUC7QYABAAGgJpbQ&amp;sig=AOD64_1Md7wkG1N482OznERiKhZRWHiGbw&amp;rct=j&amp;q=&amp;ctype=99&amp;ved=0ahUKEwjogKSTi-PpAhUR5awKHRFgCWcQhKwBCD8&amp;adurl=</t>
  </si>
  <si>
    <t>/aclk?sa=l&amp;ai=DChcSEwio8dXpi-PpAhWKwMAKHRyGCP8YABAAGgJpbQ&amp;sig=AOD64_0VLWe5f8tANO-q_KEH6k1sQ84F8Q&amp;rct=j&amp;q=&amp;ctype=99&amp;ved=0ahUKEwiUoc3pi-PpAhUMA6wKHRFVDmcQhKwBCD8&amp;adurl=</t>
  </si>
  <si>
    <t>divorce lawyer New York</t>
  </si>
  <si>
    <t>New York, NY</t>
  </si>
  <si>
    <t>(212) 401-1977</t>
  </si>
  <si>
    <t>/aclk?sa=l&amp;ai=DChcSEwicu-yUjePpAhVMvsAKHY7dAPMYABAAGgJpbQ&amp;sig=AOD64_14uDV27wxk2cevzZSoHR-edUKNWw&amp;rct=j&amp;q=&amp;ctype=99&amp;ved=0ahUKEwjChOWUjePpAhUEZKwKHZ_HC1AQhKwBCD8&amp;adurl=</t>
  </si>
  <si>
    <t>divorce lawyer Chicago</t>
  </si>
  <si>
    <t>(312) 756-7878</t>
  </si>
  <si>
    <t>/aclk?sa=l&amp;ai=DChcSEwiMnubAjuPpAhVO8MAKHdRnDGcYABAAGgJpbQ&amp;sig=AOD64_1kaH2UFEhg8shHFIzJPtOnLvsouQ&amp;rct=j&amp;q=&amp;ctype=99&amp;ved=0ahUKEwjitt7AjuPpAhUNTKwKHcfRCCMQhKwBCD8&amp;adurl=</t>
  </si>
  <si>
    <t>divorce lawyer Phoenix</t>
  </si>
  <si>
    <t>(602) 256-7575</t>
  </si>
  <si>
    <t>/aclk?sa=l&amp;ai=DChcSEwjWqbKWj-PpAhUO1sAKHffKCUAYABAAGgJpbQ&amp;sig=AOD64_2D8T_zQ2YyDNmw7K20pbmlw3FGKA&amp;rct=j&amp;q=&amp;ctype=99&amp;ved=0ahUKEwj_4qqWj-PpAhUDRa0KHbC2DfwQhKwBCD0&amp;adurl=</t>
  </si>
  <si>
    <t>divorce lawyer Philadelphia</t>
  </si>
  <si>
    <t>Jenkintown, PA</t>
  </si>
  <si>
    <t>(267) 636-0100</t>
  </si>
  <si>
    <t>/aclk?sa=l&amp;ai=DChcSEwj6_cLCkOPpAhXNwMAKHffmD_kYABABGgJpbQ&amp;sig=AOD64_0fBqQJyxUOnBUrIA7sXngfpUwvIA&amp;rct=j&amp;q=&amp;ctype=99&amp;ved=0ahUKEwiHqrvCkOPpAhUNbq0KHQyBCLUQhKwBCD8&amp;adurl=</t>
  </si>
  <si>
    <t>divorce lawyer San Diego</t>
  </si>
  <si>
    <t>(619) 243-0888</t>
  </si>
  <si>
    <t>/aclk?sa=l&amp;ai=DChcSEwiNwN7sj-PpAhUIvsAKHct1BkIYABAAGgJpbQ&amp;sig=AOD64_3dO1hItmRUhp5-vTNsDBJR7OVU3A&amp;rct=j&amp;q=&amp;ctype=99&amp;ved=0ahUKEwie8Nbsj-PpAhVHKKwKHYvfAYYQhKwBCD8&amp;adurl=</t>
  </si>
  <si>
    <t>divorce lawyer San Antonio</t>
  </si>
  <si>
    <t>(210) 308-6448</t>
  </si>
  <si>
    <t>/aclk?sa=l&amp;ai=DChcSEwjAiJuZkePpAhVN1sAKHQMFCF8YABAAGgJpbQ&amp;sig=AOD64_3NjaNdlNGvXVxP4BdZcUmz_fr4dA&amp;rct=j&amp;q=&amp;ctype=99&amp;ved=0ahUKEwiG_5KZkePpAhUGS6wKHf41DWIQhKwBCD8&amp;adurl=</t>
  </si>
  <si>
    <t>divorce lawyer Dallas</t>
  </si>
  <si>
    <t>(214) 989-7375</t>
  </si>
  <si>
    <t>/aclk?sa=l&amp;ai=DChcSEwjbp5TukePpAhWXjcgKHRTUBtkYABAAGgJxdQ&amp;sig=AOD64_0E6u4imwJi_w8fEUS5pWBpluF4fg&amp;rct=j&amp;q=&amp;ctype=99&amp;ved=0ahUKEwiunIvukePpAhVBXqwKHYyNCEcQhKwBCD8&amp;adurl=</t>
  </si>
  <si>
    <t>divorce lawyer San Jose</t>
  </si>
  <si>
    <t>(408) 416-3149</t>
  </si>
  <si>
    <t>/aclk?sa=l&amp;ai=DChcSEwitkvfDkuPpAhXGRdUKHZYjCPwYABABGgJpbQ&amp;sig=AOD64_0M7KZCk2NQ15kP-j6tdBH7PedEZA&amp;rct=j&amp;q=&amp;ctype=99&amp;ved=0ahUKEwi7g-_DkuPpAhWEna0KHVHlCBoQhKwBCD8&amp;adurl=</t>
  </si>
  <si>
    <t>divorce lawyer Austin</t>
  </si>
  <si>
    <t>Bee Cave, TX</t>
  </si>
  <si>
    <t>(512) 505-2314</t>
  </si>
  <si>
    <t>/aclk?sa=l&amp;ai=DChcSEwj2782Zk-PpAhUBj8gKHRSOBU4YABAAGgJxdQ&amp;sig=AOD64_2p8PiBLuvpdz6xFUTBYvwnYZN4wA&amp;rct=j&amp;q=&amp;ctype=99&amp;ved=0ahUKEwjagcWZk-PpAhVMb60KHSQACjgQhKwBCD8&amp;adurl=</t>
  </si>
  <si>
    <t>divorce lawyer Jacksonville</t>
  </si>
  <si>
    <t>(904) 422-4634</t>
  </si>
  <si>
    <t>/aclk?sa=l&amp;ai=DChcSEwjMvNTvk-PpAhWPiMgKHU06AVwYABABGgJxdQ&amp;sig=AOD64_1JuZlk32673mwjNBJPPKYS_ftR8g&amp;rct=j&amp;q=&amp;ctype=99&amp;ved=0ahUKEwiY8cvvk-PpAhUPQq0KHS47DfEQhKwBCD8&amp;adurl=</t>
  </si>
  <si>
    <t>divorce lawyer Fort Worth</t>
  </si>
  <si>
    <t>(817) 835-6728</t>
  </si>
  <si>
    <t>/aclk?sa=l&amp;ai=DChcSEwifmfjFlOPpAhUDhMgKHVfkD38YABABGgJxdQ&amp;sig=AOD64_2a36e3t1yiLIEwNvvY8FzTwmz1FA&amp;rct=j&amp;q=&amp;ctype=99&amp;ved=0ahUKEwi7y-3FlOPpAhUkgK0KHVoaB6wQhKwBCD8&amp;adurl=</t>
  </si>
  <si>
    <t>divorce lawyer Columbus oh</t>
  </si>
  <si>
    <t>Columbus, OH</t>
  </si>
  <si>
    <t>(614) 362-9195</t>
  </si>
  <si>
    <t>/aclk?sa=l&amp;ai=DChcSEwj7jZeblePpAhWSisgKHR-VAH8YABABGgJxdQ&amp;sig=AOD64_0KQdvc9ySLFTA9wnb1_LYwhD2ciA&amp;rct=j&amp;q=&amp;ctype=99&amp;ved=0ahUKEwjZm4-blePpAhVS-qwKHT_dDNcQhKwBCD8&amp;adurl=</t>
  </si>
  <si>
    <t>divorce lawyer Charlotte</t>
  </si>
  <si>
    <t>(704) 464-0538</t>
  </si>
  <si>
    <t>/aclk?sa=L&amp;ai=DChcSEwizjfXGluPpAhVcKbMAHUGeCpQYABAAGgJ5bQ&amp;sig=AOD64_1Z0DlY9ydZcggkeI1D6qFFdISC4w&amp;rct=j&amp;q=&amp;ctype=99&amp;ved=0ahUKEwio3ezGluPpAhVLbKwKHdcrB1gQhKwBCD8&amp;adurl=</t>
  </si>
  <si>
    <t>divorce lawyer Indianapolis</t>
  </si>
  <si>
    <t>Carmel, IN</t>
  </si>
  <si>
    <t>(317) 218-9799</t>
  </si>
  <si>
    <t>/aclk?sa=l&amp;ai=DChcSEwi36InxlePpAhUQvsAKHaPyDIgYABAAGgJpbQ&amp;sig=AOD64_08F8K9gH7kG0kUs1UTxfAln1M2eA&amp;rct=j&amp;q=&amp;ctype=99&amp;ved=0ahUKEwigpoHxlePpAhUMLK0KHeufD6YQhKwBCD0&amp;adurl=</t>
  </si>
  <si>
    <t>divorce lawyer San Francisco</t>
  </si>
  <si>
    <t>(628) 204-1100</t>
  </si>
  <si>
    <t>/aclk?sa=l&amp;ai=DChcSEwimiLKcl-PpAhUq_OMHHQybBlcYABAAGgJ5bQ&amp;sig=AOD64_2Dms3wxhxgECPaGwZLkpigivtbrg&amp;rct=j&amp;q=&amp;ctype=99&amp;ved=0ahUKEwiC3amcl-PpAhVMXq0KHdg5DeEQhKwBCD4&amp;adurl=</t>
  </si>
  <si>
    <t>divorce lawyer Seattle</t>
  </si>
  <si>
    <t>(206) 524-7828</t>
  </si>
  <si>
    <t>/aclk?sa=l&amp;ai=DChcSEwiVw7j0l-PpAhUHvMAKHQMNAOsYABABGgJpbQ&amp;sig=AOD64_0GLw-36wUM4Vr5S3xddkxBB3gw3g&amp;rct=j&amp;q=&amp;ctype=99&amp;ved=0ahUKEwj2-q_0l-PpAhVSeawKHUBoDJYQhKwBCD8&amp;adurl=</t>
  </si>
  <si>
    <t>divorce lawyer Denver</t>
  </si>
  <si>
    <t>Commerce City, CO</t>
  </si>
  <si>
    <t>(720) 452-2540</t>
  </si>
  <si>
    <t>/aclk?sa=l&amp;ai=DChcSEwiOsM3ImOPpAhU7iVsKHX0TDvYYABAAGgJ5bQ&amp;sig=AOD64_3foHWCI4GkrqyRuMjqECnrX-yK9Q&amp;rct=j&amp;q=&amp;ctype=99&amp;ved=0ahUKEwieq8TImOPpAhUEaq0KHaHWBIkQhKwBCD8&amp;adurl=</t>
  </si>
  <si>
    <t>divorce lawyer Washington dc</t>
  </si>
  <si>
    <t>2121 Eisenhower Ave</t>
  </si>
  <si>
    <t>(703) 339-3500</t>
  </si>
  <si>
    <t>/aclk?sa=l&amp;ai=DChcSEwiHyuSdmePpAhXThlsKHZWtAsoYABAAGgJ5bQ&amp;sig=AOD64_2UXZHceqymDnhedvlnVDTvMXMAiA&amp;rct=j&amp;q=&amp;ctype=99&amp;ved=0ahUKEwiMh92dmePpAhVFRa0KHeB-B00QhKwBCD8&amp;adurl=</t>
  </si>
  <si>
    <t>divorce lawyer Boston</t>
  </si>
  <si>
    <t>Beverly, MA</t>
  </si>
  <si>
    <t>(978) 219-9694</t>
  </si>
  <si>
    <t>/aclk?sa=l&amp;ai=DChcSEwiki7TzmePpAhX7_uMHHesYAEEYABAAGgJ5bQ&amp;sig=AOD64_0x24oCN3UJtVDjfVcmD2hsYJ16mA&amp;rct=j&amp;q=&amp;ctype=99&amp;ved=0ahUKEwiY_KvzmePpAhUSS6wKHfZlCRwQhKwBCD8&amp;adurl=</t>
  </si>
  <si>
    <t>divorce lawyer El Paso</t>
  </si>
  <si>
    <t>(915) 213-7192</t>
  </si>
  <si>
    <t>/aclk?sa=l&amp;ai=DChcSEwjSy_jJmuPpAhVz_-MHHSb4DLUYABAAGgJ5bQ&amp;sig=AOD64_1NV1AxTpe-16g6VrlYF7iEbJpuEw&amp;rct=j&amp;q=&amp;ctype=99&amp;ved=0ahUKEwj89O7JmuPpAhVPLKwKHa5UDB4QhKwBCDw&amp;adurl=</t>
  </si>
  <si>
    <t>divorce lawyer Nashville</t>
  </si>
  <si>
    <t>(615) 442-3444</t>
  </si>
  <si>
    <t>/aclk?sa=l&amp;ai=DChcSEwjmhvqfm-PpAhVv_eMHHUdjBZQYABAAGgJ5bQ&amp;sig=AOD64_1S_WL5Qn3ynDCzDJPQbl5oxe5BJQ&amp;rct=j&amp;q=&amp;ctype=99&amp;ved=0ahUKEwjejPKfm-PpAhVRnKwKHWm-D1IQhKwBCD8&amp;adurl=</t>
  </si>
  <si>
    <t>divorce lawyer Detroit</t>
  </si>
  <si>
    <t>Canton, MI</t>
  </si>
  <si>
    <t>(734) 927-9782</t>
  </si>
  <si>
    <t>/aclk?sa=l&amp;ai=DChcSEwj39O_1m-PpAhXFjlsKHf9FDksYABAAGgJ5bQ&amp;sig=AOD64_2JeSpM-1-Qefu-P12wSoIUy_ndzg&amp;rct=j&amp;q=&amp;ctype=99&amp;ved=0ahUKEwiJh-H1m-PpAhVLRqwKHdyrBkYQhKwBCDw&amp;adurl=</t>
  </si>
  <si>
    <t>divorce lawyer Oklahoma City</t>
  </si>
  <si>
    <t>(405) 400-9214</t>
  </si>
  <si>
    <t>/aclk?sa=l&amp;ai=DChcSEwiKsb7LnOPpAhXw9-MHHcMvA20YABABGgJ5bQ&amp;sig=AOD64_3yyBtE8FNkaa5qHLB1Ex7gYsu-6A&amp;rct=j&amp;q=&amp;ctype=99&amp;ved=0ahUKEwiYxbbLnOPpAhUEQ60KHSyJD5oQhKwBCD8&amp;adurl=</t>
  </si>
  <si>
    <t>divorce lawyer Portland</t>
  </si>
  <si>
    <t>(503) 731-8888</t>
  </si>
  <si>
    <t>/aclk?sa=l&amp;ai=DChcSEwj5g96gnePpAhXzH2UKHWfPBkYYABAAGgJ5bQ&amp;sig=AOD64_1qzjfx9ciRAeKeEcdaGNaLQQNftg&amp;rct=j&amp;q=&amp;ctype=99&amp;ved=0ahUKEwjIl9agnePpAhUDWqwKHapqDLgQhKwBCD8&amp;adurl=</t>
  </si>
  <si>
    <t>divorce lawyer Las Vegas</t>
  </si>
  <si>
    <t>(702) 384-7494</t>
  </si>
  <si>
    <t>/aclk?sa=l&amp;ai=DChcSEwjQu83NnuPpAhW3_eMHHUgyAv4YABABGgJ5bQ&amp;sig=AOD64_03Uqsk0LmcEMqwjGO25_lqHZuLyQ&amp;rct=j&amp;q=&amp;ctype=99&amp;ved=0ahUKEwidx8TNnuPpAhVJY6wKHaz3CZsQhKwBCD8&amp;adurl=</t>
  </si>
  <si>
    <t>divorce lawyer Louisville</t>
  </si>
  <si>
    <t>(502) 759-3670</t>
  </si>
  <si>
    <t>/aclk?sa=l&amp;ai=DChcSEwj1nuWin-PpAhXL_-MHHXwrAz0YABAAGgJ5bQ&amp;sig=AOD64_2wMS4k5JiV8C01RyK2ByN1LogHug&amp;rct=j&amp;q=&amp;ctype=99&amp;ved=0ahUKEwjOu92in-PpAhUBEawKHcxcCEUQhKwBCDw&amp;adurl=</t>
  </si>
  <si>
    <t>divorce lawyer Baltimore</t>
  </si>
  <si>
    <t>Linthicum Heights, MD</t>
  </si>
  <si>
    <t>(888) 314-1712</t>
  </si>
  <si>
    <t>/aclk?sa=l&amp;ai=DChcSEwjxqbv4n-PpAhVUklsKHZhJDrcYABAAGgJ5bQ&amp;sig=AOD64_2XjNm4caZXikVaELatlZntZb5BCg&amp;rct=j&amp;q=&amp;ctype=99&amp;ved=0ahUKEwja97L4n-PpAhUFUK0KHS87BnIQhKwBCD8&amp;adurl=</t>
  </si>
  <si>
    <t>divorce lawyer Milwaukee</t>
  </si>
  <si>
    <t>Milwaukee, WI</t>
  </si>
  <si>
    <t>(414) 436-2232</t>
  </si>
  <si>
    <t>/aclk?sa=l&amp;ai=DChcSEwilgMbOoOPpAhXZ--MHHZUaDbMYABABGgJ5bQ&amp;sig=AOD64_1jA_5mb8f_umAChYvEVWcV_KFM0w&amp;rct=j&amp;q=&amp;ctype=99&amp;ved=0ahUKEwjxi77OoOPpAhVOR60KHbuyAOAQhKwBCD8&amp;adurl=</t>
  </si>
  <si>
    <t>divorce lawyer Albuquerque</t>
  </si>
  <si>
    <t>/aclk?sa=l&amp;ai=DChcSEwiplPajoePpAhWK_uMHHTHkDTYYABAAGgJ5bQ&amp;sig=AOD64_3rstRacB4v0y2dGnOVrjknRzDnZg&amp;rct=j&amp;q=&amp;ctype=99&amp;ved=0ahUKEwicpO2joePpAhVLX60KHXzED_8QhKwBCD8&amp;adurl=</t>
  </si>
  <si>
    <t>divorce lawyer Tucson</t>
  </si>
  <si>
    <t>(520) 585-5525</t>
  </si>
  <si>
    <t>/aclk?sa=l&amp;ai=DChcSEwj11vfPouPpAhWFKbMAHdeZDoEYABAAGgJ5bQ&amp;sig=AOD64_33qpqwrBarXQ5hZ5ItKxOHZ88qgA&amp;rct=j&amp;q=&amp;ctype=99&amp;ved=0ahUKEwiF3-_PouPpAhUKS60KHStBBm4QhKwBCD8&amp;adurl=</t>
  </si>
  <si>
    <t>divorce lawyer Mesa</t>
  </si>
  <si>
    <t>(480) 219-2433</t>
  </si>
  <si>
    <t>/aclk?sa=l&amp;ai=DChcSEwik_M2lo-PpAhWf_-MHHU-FCxsYABAAGgJ5bQ&amp;sig=AOD64_1rPYRaXd9LqrsEualiropfcpJPEQ&amp;rct=j&amp;q=&amp;ctype=99&amp;ved=0ahUKEwjjtsalo-PpAhUNbKwKHeafBpEQhKwBCD8&amp;adurl=</t>
  </si>
  <si>
    <t>divorce lawyer Sacramento</t>
  </si>
  <si>
    <t>(916) 913-1567</t>
  </si>
  <si>
    <t>/aclk?sa=l&amp;ai=DChcSEwjWiv2opePpAhVE1sAKHV8VDw0YABAAGgJpbQ&amp;sig=AOD64_0NzN0tLHQGrOQ-FoHAr2ubyebFNA&amp;rct=j&amp;q=&amp;ctype=99&amp;ved=0ahUKEwjNivSopePpAhUMiqwKHf20CkAQhKwBCD8&amp;adurl=</t>
  </si>
  <si>
    <t>divorce lawyer Colorado Springs</t>
  </si>
  <si>
    <t>(719) 966-0203</t>
  </si>
  <si>
    <t>/aclk?sa=l&amp;ai=DChcSEwiSpJn9pePpAhWc_eMHHWYIBHMYABABGgJ5bQ&amp;sig=AOD64_0agBhwkMqDkbPryzyatuTd87LK0A&amp;rct=j&amp;q=&amp;ctype=99&amp;ved=0ahUKEwjShpH9pePpAhVMRK0KHUbSCL8QhKwBCD8&amp;adurl=</t>
  </si>
  <si>
    <t>divorce lawyer Omaha</t>
  </si>
  <si>
    <t>(402) 671-7628</t>
  </si>
  <si>
    <t>/aclk?sa=l&amp;ai=DChcSEwi3yNLRpOPpAhXjg1sKHbKvCDgYABABGgJ5bQ&amp;sig=AOD64_3OcK6HnZ34w8BI3hSJr24kQ0-8sg&amp;rct=j&amp;q=&amp;ctype=99&amp;ved=0ahUKEwjC28nRpOPpAhUFXawKHTfDD5IQhKwBCD8&amp;adurl=</t>
  </si>
  <si>
    <t>divorce lawyer Kansas City mo</t>
  </si>
  <si>
    <t>(816) 474-0202</t>
  </si>
  <si>
    <t>/aclk?sa=l&amp;ai=DChcSEwjF74TTpuPpAhVW_eMHHUbWBgsYABABGgJ5bQ&amp;sig=AOD64_2cduO_DPFJ8txn-ApjrrRlDNDYNA&amp;rct=j&amp;q=&amp;ctype=99&amp;ved=0ahUKEwj4vPzSpuPpAhVNRqwKHdjKA90QhKwBCD8&amp;adurl=</t>
  </si>
  <si>
    <t>divorce lawyer Raleigh</t>
  </si>
  <si>
    <t>(919) 303-2020</t>
  </si>
  <si>
    <t>/aclk?sa=l&amp;ai=DChcSEwjGkfSop-PpAhUW9uMHHRVvAvcYABABGgJ5bQ&amp;sig=AOD64_3nZaUSxfamgqelA3RQflbGXpjphw&amp;rct=j&amp;q=&amp;ctype=99&amp;ved=0ahUKEwiYnOyop-PpAhUCXqwKHeKFBbQQhKwBCD8&amp;adurl=</t>
  </si>
  <si>
    <t>divorce lawyer Miami</t>
  </si>
  <si>
    <t>Miami, FL</t>
  </si>
  <si>
    <t>(305) 570-4451</t>
  </si>
  <si>
    <t>/aclk?sa=l&amp;ai=DChcSEwiH6JT-p-PpAhVK_uMHHY2dAL0YABAAGgJ5bQ&amp;sig=AOD64_3ua-WBjJuGdFEFSTQlyT_AkaVqiA&amp;rct=j&amp;q=&amp;ctype=99&amp;ved=0ahUKEwjAzYz-p-PpAhUKPa0KHRWMCeYQhKwBCD8&amp;adurl=</t>
  </si>
  <si>
    <t>divorce lawyer Long Beach</t>
  </si>
  <si>
    <t>(818) 960-1388</t>
  </si>
  <si>
    <t>/aclk?sa=l&amp;ai=DChcSEwjP4vPUqOPpAhWK_uMHHTHkDTYYABAAGgJ5bQ&amp;sig=AOD64_1PKkgs-UzC816HB1qCXUmebDKhug&amp;rct=j&amp;q=&amp;ctype=99&amp;ved=0ahUKEwjFt-rUqOPpAhVE2qwKHWN4AHYQhKwBCD8&amp;adurl=</t>
  </si>
  <si>
    <t>divorce lawyer Virginia Beach</t>
  </si>
  <si>
    <t>(757) 828-4847</t>
  </si>
  <si>
    <t>/aclk?sa=l&amp;ai=DChcSEwiHxYKAquPpAhU6_OMHHU9MBxwYABAAGgJ5bQ&amp;sig=AOD64_0kXwp7Vky9UQEG7yMnZcFMb7ncfw&amp;rct=j&amp;q=&amp;ctype=99&amp;ved=0ahUKEwjw0PH_qePpAhUSMawKHXL_C2IQhKwBCD0&amp;adurl=</t>
  </si>
  <si>
    <t>divorce lawyer Minneapolis</t>
  </si>
  <si>
    <t>Minnetonka, MN</t>
  </si>
  <si>
    <t>(952) 270-7700</t>
  </si>
  <si>
    <t>/aclk?sa=l&amp;ai=DChcSEwi5j9jVquPpAhVD_OMHHeMCC44YABAAGgJ5bQ&amp;sig=AOD64_2fAw2xINPeK_xIZOzmMDVIeQV2GQ&amp;rct=j&amp;q=&amp;ctype=99&amp;ved=0ahUKEwj0r87VquPpAhUFLK0KHdKeAp4QhKwBCD8&amp;adurl=</t>
  </si>
  <si>
    <t>divorce lawyer Tulsa</t>
  </si>
  <si>
    <t>(918) 921-5417</t>
  </si>
  <si>
    <t>/aclk?sa=l&amp;ai=DChcSEwilovSrq-PpAhW8_uMHHcfFAmQYABABGgJ5bQ&amp;sig=AOD64_2l-mW2dBF_PBZ0EbxrQzMlaXRIug&amp;rct=j&amp;q=&amp;ctype=99&amp;ved=0ahUKEwiY3Omrq-PpAhVMKKwKHSRHCF4QhKwBCD8&amp;adurl=</t>
  </si>
  <si>
    <t>divorce lawyer Tampa</t>
  </si>
  <si>
    <t>Fifth Third Center</t>
  </si>
  <si>
    <t>(813) 605-1940</t>
  </si>
  <si>
    <t>/aclk?sa=l&amp;ai=DChcSEwiP_4DXrOPpAhXw9-MHHcMvA20YABAAGgJ5bQ&amp;sig=AOD64_3mtb5f2ZcfBP3kFEiUm2b7CIb2eg&amp;rct=j&amp;q=&amp;ctype=99&amp;ved=0ahUKEwiD7vfWrOPpAhUKUK0KHUH_B3oQhKwBCD8&amp;adurl=</t>
  </si>
  <si>
    <t>divorce lawyer New Orleans</t>
  </si>
  <si>
    <t>Metairie, LA</t>
  </si>
  <si>
    <t>(504) 780-8232</t>
  </si>
  <si>
    <t>/aclk?sa=l&amp;ai=DChcSEwjj2q2trePpAhVS1sAKHQHpBCgYABAAGgJpbQ&amp;sig=AOD64_18iX4xUJIev2s3RQEMwhBPthkrmg&amp;rct=j&amp;q=&amp;ctype=99&amp;ved=0ahUKEwjBj6WtrePpAhVQRKwKHabTBB8QhKwBCD8&amp;adurl=</t>
  </si>
  <si>
    <t>divorce lawyer Wichita</t>
  </si>
  <si>
    <t>(316) 264-1548</t>
  </si>
  <si>
    <t>/aclk?sa=l&amp;ai=DChcSEwim25eCrOPpAhUx_uMHHYXbAAwYABAAGgJ5bQ&amp;sig=AOD64_2xkdsl2S3qzZnqCNMmHtPXgdbtgA&amp;rct=j&amp;q=&amp;ctype=99&amp;ved=0ahUKEwi6u4-CrOPpAhUQSK0KHRJ0Bc8QhKwBCD8&amp;adurl=</t>
  </si>
  <si>
    <t>divorce lawyer Arlington</t>
  </si>
  <si>
    <t>(817) 539-6537</t>
  </si>
  <si>
    <t>/aclk?sa=l&amp;ai=DChcSEwis2PrYruPpAhXw--MHHUFpCdwYABAAGgJ5bQ&amp;sig=AOD64_1IqnRSMPXD1f2DCaL1ti0Owurh6Q&amp;rct=j&amp;q=&amp;ctype=99&amp;ved=0ahUKEwisn_HYruPpAhUCYKwKHQ5jChgQhKwBCD8&amp;adurl=</t>
  </si>
  <si>
    <t>divorce lawyer Cleveland</t>
  </si>
  <si>
    <t>Independence, OH</t>
  </si>
  <si>
    <t>(216) 868-7218</t>
  </si>
  <si>
    <t>/aclk?sa=l&amp;ai=DChcSEwij5u6ur-PpAhX7_uMHHesYAEEYABAAGgJ5bQ&amp;sig=AOD64_28W303NZf2v_9hXUVg6Z1x2f6vWw&amp;rct=j&amp;q=&amp;ctype=99&amp;ved=0ahUKEwiMwOaur-PpAhUInq0KHe4_AbUQhKwBCD8&amp;adurl=</t>
  </si>
  <si>
    <t>divorce lawyer Aurora co</t>
  </si>
  <si>
    <t>Englewood, CO</t>
  </si>
  <si>
    <t>(720) 399-1257</t>
  </si>
  <si>
    <t>/aclk?sa=l&amp;ai=DChcSEwjKi7nasOPpAhV__-MHHSTTDV4YABAAGgJ5bQ&amp;sig=AOD64_38O-CF819j__l4F-904L96ZT6Mnw&amp;rct=j&amp;q=&amp;ctype=99&amp;ved=0ahUKEwi2h7HasOPpAhUELKwKHQ5tAS0QhKwBCD8&amp;adurl=</t>
  </si>
  <si>
    <t>divorce lawyer Honolulu</t>
  </si>
  <si>
    <t>677 Ala Moana Blvd</t>
  </si>
  <si>
    <t>(808) 589-1010</t>
  </si>
  <si>
    <t>/aclk?sa=l&amp;ai=DChcSEwi5vvWvsePpAhUH_uMHHY4IDBAYABAAGgJ5bQ&amp;sig=AOD64_1EevvXusUV3ZKdAxjiNUrDfbVE-A&amp;rct=j&amp;q=&amp;ctype=99&amp;ved=0ahUKEwi59uyvsePpAhVNlKwKHcKaDHMQhKwBCD4&amp;adurl=</t>
  </si>
  <si>
    <t>divorce lawyer Santa Ana</t>
  </si>
  <si>
    <t>4 Venture</t>
  </si>
  <si>
    <t>(714) 804-0303</t>
  </si>
  <si>
    <t>/aclk?sa=l&amp;ai=DChcSEwixzN2EsOPpAhVF--MHHXklBiEYABABGgJ5bQ&amp;sig=AOD64_1c-GeDph9AzdBO9OE27Su1S8oTvA&amp;rct=j&amp;q=&amp;ctype=99&amp;ved=0ahUKEwj78tSEsOPpAhUNeawKHaF9AGQQhKwBCD8&amp;adurl=</t>
  </si>
  <si>
    <t>divorce lawyer Anaheim</t>
  </si>
  <si>
    <t>Newport Beach, CA</t>
  </si>
  <si>
    <t>(949) 281-7325</t>
  </si>
  <si>
    <t>/aclk?sa=l&amp;ai=DChcSEwi1kt2FsuPpAhVEklsKHeBTDacYABAAGgJ5bQ&amp;sig=AOD64_38LUejVArfRFeb1EfWVyHny9KsQA&amp;rct=j&amp;q=&amp;ctype=99&amp;ved=0ahUKEwiNldSFsuPpAhUMnKwKHa0BAr0QhKwBCD8&amp;adurl=</t>
  </si>
  <si>
    <t>divorce lawyer Riverside</t>
  </si>
  <si>
    <t>(951) 382-5794</t>
  </si>
  <si>
    <t>/aclk?sa=l&amp;ai=DChcSEwiikN_dsuPpAhWD_uMHHZI8CtoYABAAGgJ5bQ&amp;sig=AOD64_37JqOTGtUUD7NCOMCqX3JmsQfgEA&amp;rct=j&amp;q=&amp;ctype=99&amp;ved=0ahUKEwiEutXdsuPpAhUM26wKHYemDZMQhKwBCD8&amp;adurl=</t>
  </si>
  <si>
    <t>divorce lawyer Corpus Christi</t>
  </si>
  <si>
    <t>(361) 944-4529</t>
  </si>
  <si>
    <t>/aclk?sa=l&amp;ai=DChcSEwj19u-xs-PpAhX6_eMHHbqYAmMYABAAGgJ5bQ&amp;sig=AOD64_0o8ZMp7LOsmHWY_XjYkN2ykRgd3A&amp;rct=j&amp;q=&amp;ctype=99&amp;ved=0ahUKEwjGguexs-PpAhUDSq0KHVdWDTEQhKwBCD8&amp;adurl=</t>
  </si>
  <si>
    <t>divorce lawyer Lexington</t>
  </si>
  <si>
    <t>(859) 281-1318</t>
  </si>
  <si>
    <t>/aclk?sa=l&amp;ai=DChcSEwjw7dndtOPpAhUKvsAKHXHMB1YYABABGgJpbQ&amp;sig=AOD64_1Jlz0HW77YjtqTDI0g3v27DJHx5w&amp;rct=j&amp;q=&amp;ctype=99&amp;ved=0ahUKEwjZ3NLdtOPpAhVKhq0KHXt6CpcQhKwBCD8&amp;adurl=</t>
  </si>
  <si>
    <t>divorce lawyer Stockton</t>
  </si>
  <si>
    <t>445 W Weber Ave</t>
  </si>
  <si>
    <t>(209) 323-5558</t>
  </si>
  <si>
    <t>/aclk?sa=l&amp;ai=DChcSEwjymv6ytePpAhUY_-MHHZ1TA4cYABAAGgJ5bQ&amp;sig=AOD64_3I5ZW8ekhrTLVjSHnRB7MC3oZFMA&amp;rct=j&amp;q=&amp;ctype=99&amp;ved=0ahUKEwjlj_GytePpAhUOeKwKHUq1CS4QhKwBCD8&amp;adurl=</t>
  </si>
  <si>
    <t>divorce lawyer Saint Paul</t>
  </si>
  <si>
    <t>(952) 938-3411</t>
  </si>
  <si>
    <t>/aclk?sa=l&amp;ai=DChcSEwj_2p6JtuPpAhXw--MHHUFpCdwYABAAGgJ5bQ&amp;sig=AOD64_34dWpmA3iHyc-Y7p7VnBj7ax-jNQ&amp;rct=j&amp;q=&amp;ctype=99&amp;ved=0ahUKEwiqipaJtuPpAhUPWa0KHT5eBgMQhKwBCD4&amp;adurl=</t>
  </si>
  <si>
    <t>divorce lawyer Cincinnati</t>
  </si>
  <si>
    <t>/aclk?sa=l&amp;ai=DChcSEwiRtd6KuOPpAhVBwMgKHZaEAN8YABAAGgJxdQ&amp;sig=AOD64_24G52sbOXLWVmOjN01li0thVRj0g&amp;rct=j&amp;q=&amp;ctype=99&amp;ved=0ahUKEwiNi9SKuOPpAhULeawKHc6nCzIQhKwBCD8&amp;adurl=</t>
  </si>
  <si>
    <t>divorce lawyer Greensboro</t>
  </si>
  <si>
    <t>1068 W 4th St</t>
  </si>
  <si>
    <t>(336) 967-1937</t>
  </si>
  <si>
    <t>/aclk?sa=l&amp;ai=DChcSEwjjvsLetuPpAhUFklsKHUYXAA0YABABGgJ5bQ&amp;sig=AOD64_1i5p-XY7uLL1clTvxDELyVh91PWQ&amp;rct=j&amp;q=&amp;ctype=99&amp;ved=0ahUKEwiU5LfetuPpAhUFTawKHQXjDkoQhKwBCD8&amp;adurl=</t>
  </si>
  <si>
    <t>divorce lawyer St. Louis</t>
  </si>
  <si>
    <t>Chesterfield, MO</t>
  </si>
  <si>
    <t>(314) 269-0823</t>
  </si>
  <si>
    <t>/aclk?sa=l&amp;ai=DChcSEwi1j-S0t-PpAhUH_uMHHY4IDBAYABABGgJ5bQ&amp;sig=AOD64_1VYwKnAomfhC-lI3JLoYrZb0VXtw&amp;rct=j&amp;q=&amp;ctype=99&amp;ved=0ahUKEwjw0Ny0t-PpAhUDca0KHXRPCbcQhKwBCD0&amp;adurl=</t>
  </si>
  <si>
    <t>divorce lawyer Pittsburgh</t>
  </si>
  <si>
    <t>Pittsburgh, PA</t>
  </si>
  <si>
    <t>(412) 517-6128</t>
  </si>
  <si>
    <t>/aclk?sa=l&amp;ai=DChcSEwjLlMm3uePpAhUUtsgKHUXiB7sYABABGgJxdQ&amp;sig=AOD64_2REd3oXFq78i5RTyswvLzATarREQ&amp;rct=j&amp;q=&amp;ctype=99&amp;ved=0ahUKEwi8qr-3uePpAhUEHqwKHQUhCUgQhKwBCD8&amp;adurl=</t>
  </si>
  <si>
    <t>divorce lawyer Anchorage</t>
  </si>
  <si>
    <t>(907) 290-2576</t>
  </si>
  <si>
    <t>/aclk?sa=l&amp;ai=DChcSEwjYmo-MuuPpAhUJjcgKHYdUBwYYABABGgJxdQ&amp;sig=AOD64_3OGWGxl1TL_6uSh8i_PlX9m-VNsw&amp;rct=j&amp;q=&amp;ctype=99&amp;ved=0ahUKEwioqIaMuuPpAhXvna0KHYBLAXsQhKwBCE0&amp;adurl=</t>
  </si>
  <si>
    <t>divorce lawyer Plano</t>
  </si>
  <si>
    <t>(972) 435-0610</t>
  </si>
  <si>
    <t>/aclk?sa=l&amp;ai=DChcSEwjkgbPhuuPpAhWMjsgKHcZWDUkYABAAGgJxdQ&amp;sig=AOD64_1wNtezezWmwo7q5Pu-W_oxT8G2CQ&amp;rct=j&amp;q=&amp;ctype=99&amp;ved=0ahUKEwiam6rhuuPpAhUEPa0KHea7BKcQhKwBCD8&amp;adurl=</t>
  </si>
  <si>
    <t>divorce lawyer Orlando</t>
  </si>
  <si>
    <t>(407) 648-5255</t>
  </si>
  <si>
    <t>/aclk?sa=l&amp;ai=DChcSEwit3tO3u-PpAhUDjcgKHaEZDRoYABAAGgJxdQ&amp;sig=AOD64_1HqT6bYgP2IvytTAlT-G8UQZij5w&amp;rct=j&amp;q=&amp;ctype=99&amp;ved=0ahUKEwjg3Mu3u-PpAhXLna0KHeW3DoIQhKwBCD8&amp;adurl=</t>
  </si>
  <si>
    <t>divorce lawyer Irvine</t>
  </si>
  <si>
    <t>/aclk?sa=l&amp;ai=DChcSEwigh_eNvOPpAhWSjcgKHRhwCDwYABABGgJxdQ&amp;sig=AOD64_0uhIEV2s9qEIO9o1tudLcf-YGEzg&amp;rct=j&amp;q=&amp;ctype=99&amp;ved=0ahUKEwjqhe6NvOPpAhVERqwKHS42CKgQhKwBCDw&amp;adurl=</t>
  </si>
  <si>
    <t>divorce lawyer Newark</t>
  </si>
  <si>
    <t>Montclair, NJ</t>
  </si>
  <si>
    <t>(973) 747-6428</t>
  </si>
  <si>
    <t>/aclk?sa=l&amp;ai=DChcSEwjNzonkvOPpAhVEwMgKHbZyDBoYABABGgJxdQ&amp;sig=AOD64_08hkHTBlhqfygp8j9J15YzZjrHig&amp;rct=j&amp;q=&amp;ctype=99&amp;ved=0ahUKEwiLuYDkvOPpAhUEF6wKHQqhBCAQhKwBCD8&amp;adurl=</t>
  </si>
  <si>
    <t>divorce lawyer Durham</t>
  </si>
  <si>
    <t>(919) 758-8644</t>
  </si>
  <si>
    <t>/aclk?sa=l&amp;ai=DChcSEwjzgay5vePpAhXGwMgKHXazCH0YABAAGgJxdQ&amp;sig=AOD64_1qCv4W-q0OxMZ4GF_3k2v750elcw&amp;rct=j&amp;q=&amp;ctype=99&amp;ved=0ahUKEwi49qK5vePpAhURM6wKHYexDZcQhKwBCD8&amp;adurl=</t>
  </si>
  <si>
    <t>divorce lawyer Chula Vista</t>
  </si>
  <si>
    <t>La Mesa, CA</t>
  </si>
  <si>
    <t>(619) 255-8500</t>
  </si>
  <si>
    <t>/aclk?sa=l&amp;ai=DChcSEwiSr73kvuPpAhWHjsgKHUFRC44YABABGgJxdQ&amp;sig=AOD64_26zLn5ZGngIdp3X0vI3yBnxLSx7Q&amp;rct=j&amp;q=&amp;ctype=99&amp;ved=0ahUKEwiQu7TkvuPpAhXkna0KHffbACYQhKwBCD8&amp;adurl=</t>
  </si>
  <si>
    <t>divorce lawyer Fort Wayne</t>
  </si>
  <si>
    <t>(260) 428-2214</t>
  </si>
  <si>
    <t>/aclk?sa=l&amp;ai=DChcSEwjGve66v-PpAhUGhsgKHWeZBNIYABAAGgJxdQ&amp;sig=AOD64_0kWs4FJlYDpjXH1dRTLxMU-4UsnA&amp;rct=j&amp;q=&amp;ctype=99&amp;ved=0ahUKEwi6_-W6v-PpAhVP1qwKHdPBDTMQhKwBCD8&amp;adurl=</t>
  </si>
  <si>
    <t>divorce lawyer St. Petersburg</t>
  </si>
  <si>
    <t>St. Petersburg, FL</t>
  </si>
  <si>
    <t>(727) 513-8007</t>
  </si>
  <si>
    <t>/aclk?sa=l&amp;ai=DChcSEwjKx5CSwOPpAhUIicgKHQd4AfEYABAAGgJxdQ&amp;sig=AOD64_2WuTLjSo-iCbw6KupMM1slw2S8lg&amp;rct=j&amp;q=&amp;ctype=99&amp;ved=0ahUKEwinhoeSwOPpAhVHKKwKHYvfAYYQhKwBCD8&amp;adurl=</t>
  </si>
  <si>
    <t>divorce lawyer Laredo</t>
  </si>
  <si>
    <t>/aclk?sa=l&amp;ai=DChcSEwibrfHlwOPpAhUaicgKHcnsBQsYABAAGgJxdQ&amp;sig=AOD64_1vA7pv__0RrO7JV6asyfY97UgM3Q&amp;rct=j&amp;q=&amp;ctype=99&amp;ved=0ahUKEwjjo-flwOPpAhXrna0KHaQsD5cQhKwBCD8&amp;adurl=</t>
  </si>
  <si>
    <t>divorce lawyer Jersey City</t>
  </si>
  <si>
    <t>25 Main St</t>
  </si>
  <si>
    <t>(201) 740-5616</t>
  </si>
  <si>
    <t>/aclk?sa=l&amp;ai=DChcSEwiS19u7wePpAhUHr8gKHWINDYMYABAAGgJxdQ&amp;sig=AOD64_0SbSJYlD1cJJ00oIHAO4Gw6cHNdg&amp;rct=j&amp;q=&amp;ctype=99&amp;ved=0ahUKEwiB8NK7wePpAhUBb60KHd2_AEsQhKwBCD8&amp;adurl=</t>
  </si>
  <si>
    <t>divorce lawyer Chandler</t>
  </si>
  <si>
    <t>(480) 525-8900</t>
  </si>
  <si>
    <t>/aclk?sa=l&amp;ai=DChcSEwit7cSRwuPpAhUXwMgKHU11AI4YABAAGgJxdQ&amp;sig=AOD64_1T9QqI1j2loveXaeZo6btY23gShg&amp;rct=j&amp;q=&amp;ctype=99&amp;ved=0ahUKEwj23LiRwuPpAhVCmK0KHfrRBrAQhKwBCD8&amp;adurl=</t>
  </si>
  <si>
    <t>divorce lawyer Madison</t>
  </si>
  <si>
    <t>Middleton, WI</t>
  </si>
  <si>
    <t>(608) 807-4866</t>
  </si>
  <si>
    <t>/aclk?sa=l&amp;ai=DChcSEwicipfnwuPpAhVQ4MgKHVzOArUYABAAGgJxdQ&amp;sig=AOD64_36qbjw00bkUTV-8sU3qQzuZLjAgg&amp;rct=j&amp;q=&amp;ctype=99&amp;ved=0ahUKEwiDyI7nwuPpAhVCIqwKHd_ZAB0QhKwBCD8&amp;adurl=</t>
  </si>
  <si>
    <t>divorce lawyer Lubbock</t>
  </si>
  <si>
    <t>(806) 793-7600</t>
  </si>
  <si>
    <t>/aclk?sa=l&amp;ai=DChcSEwiP8O-9w-PpAhWPhMgKHXwBBmYYABAAGgJxdQ&amp;sig=AOD64_2YkBtASnFJ-9X9yUvzOFQDFzFo-A&amp;rct=j&amp;q=&amp;ctype=99&amp;ved=0ahUKEwjOtOe9w-PpAhUJQK0KHcbDAwIQhKwBCD8&amp;adurl=</t>
  </si>
  <si>
    <t>divorce lawyer Scottsdale</t>
  </si>
  <si>
    <t>(480) 771-7199</t>
  </si>
  <si>
    <t>/aclk?sa=l&amp;ai=DChcSEwiM07fpxOPpAhWGwMgKHfXlDBgYABAAGgJxdQ&amp;sig=AOD64_2b8xdpBT6HP2BNYT6pchNfnyqApw&amp;rct=j&amp;q=&amp;ctype=99&amp;ved=0ahUKEwiKnK_pxOPpAhUDjq0KHWcNDqwQhKwBCDw&amp;adurl=</t>
  </si>
  <si>
    <t>divorce lawyer Buffalo</t>
  </si>
  <si>
    <t>Alden, NY</t>
  </si>
  <si>
    <t>(716) 745-4200</t>
  </si>
  <si>
    <t>/aclk?sa=l&amp;ai=DChcSEwiUpem-xePpAhUJisgKHcbxD9MYABABGgJxdQ&amp;sig=AOD64_1arVUre7n8MK-JjmtxKxK_IV73mQ&amp;rct=j&amp;q=&amp;ctype=99&amp;ved=0ahUKEwirzd--xePpAhUQMawKHZadA7oQhKwBCD8&amp;adurl=</t>
  </si>
  <si>
    <t>divorce lawyer Gilbert</t>
  </si>
  <si>
    <t>/aclk?sa=l&amp;ai=DChcSEwjk6ZWVxuPpAhUDi8gKHebcAp4YABABGgJxdQ&amp;sig=AOD64_1fVO5EKQu_16H14w85g-DARDcovA&amp;rct=j&amp;q=&amp;ctype=99&amp;ved=0ahUKEwiexoyVxuPpAhWmna0KHSRyAz4QhKwBCD8&amp;adurl=</t>
  </si>
  <si>
    <t>divorce lawyer Glendale az</t>
  </si>
  <si>
    <t>/aclk?sa=l&amp;ai=DChcSEwjeq9GTxOPpAhUGhsgKHWeZBNIYABABGgJxdQ&amp;sig=AOD64_0i3gPe1j1tBk2v2t6BupLDm3o-Ag&amp;rct=j&amp;q=&amp;ctype=99&amp;ved=0ahUKEwiGz8eTxOPpAhVK1qwKHfVpAIcQhKwBCD4&amp;adurl=</t>
  </si>
  <si>
    <t>divorce lawyer Reno</t>
  </si>
  <si>
    <t>(775) 276-1459</t>
  </si>
  <si>
    <t>/aclk?sa=l&amp;ai=DChcSEwit6qHAx-PpAhWFhMgKHYC9CKEYABAAGgJxdQ&amp;sig=AOD64_1G57Q5FA0Y83EnXPr49-lG0oTysQ&amp;rct=j&amp;q=&amp;ctype=99&amp;ved=0ahUKEwjCx5jAx-PpAhUKIqwKHV8LD1wQhKwBCD8&amp;adurl=</t>
  </si>
  <si>
    <t>divorce lawyer Winston–Salem</t>
  </si>
  <si>
    <t>/aclk?sa=l&amp;ai=DChcSEwipjsWWyOPpAhUBj8gKHRSOBU4YABABGgJxdQ&amp;sig=AOD64_3seRKow7OhjnEfV6erbRiNRqqg1w&amp;rct=j&amp;q=&amp;ctype=99&amp;ved=0ahUKEwiFhruWyOPpAhVCJKwKHTxoA7EQhKwBCD8&amp;adurl=</t>
  </si>
  <si>
    <t>divorce lawyer Chesapeake</t>
  </si>
  <si>
    <t>/aclk?sa=l&amp;ai=DChcSEwj4_-jrxuPpAhWLtsgKHRM3BtkYABABGgJxdQ&amp;sig=AOD64_2szkuvgrSu8YXdWPinJy_M6y28kw&amp;rct=j&amp;q=&amp;ctype=99&amp;ved=0ahUKEwjs5N_rxuPpAhUFT6wKHbmDBBMQhKwBCD8&amp;adurl=</t>
  </si>
  <si>
    <t>divorce lawyer North Las Vegas</t>
  </si>
  <si>
    <t>(702) 384-9664</t>
  </si>
  <si>
    <t>/aclk?sa=l&amp;ai=DChcSEwjyh6_syOPpAhVQwMgKHZr2AHsYABAAGgJxdQ&amp;sig=AOD64_2MYvUn_5xMU-yizYJ5rEVTEKox-Q&amp;rct=j&amp;q=&amp;ctype=99&amp;ved=0ahUKEwiGtp7syOPpAhUIOq0KHSuFB8wQhKwBCD8&amp;adurl=</t>
  </si>
  <si>
    <t>divorce lawyer Norfolk</t>
  </si>
  <si>
    <t>/aclk?sa=l&amp;ai=DChcSEwib-_PAyePpAhWLtsgKHRM3BtkYABAAGgJxdQ&amp;sig=AOD64_02540hOXAm52r0yvjC3p6xyZRyog&amp;rct=j&amp;q=&amp;ctype=99&amp;ved=0ahUKEwik6urAyePpAhUIeKwKHRutDAAQhKwBCD8&amp;adurl=</t>
  </si>
  <si>
    <t>divorce lawyer Fremont</t>
  </si>
  <si>
    <t>111 N Market St</t>
  </si>
  <si>
    <t>(800) 968-5313</t>
  </si>
  <si>
    <t>/aclk?sa=l&amp;ai=DChcSEwiMla6YyuPpAhUCj8gKHdOqDh0YABABGgJxdQ&amp;sig=AOD64_0RnewfsyWnjPPXKtTgf1m4Cx76pQ&amp;rct=j&amp;q=&amp;ctype=99&amp;ved=0ahUKEwi-mqWYyuPpAhVBLKwKHaAWDeYQhKwBCD8&amp;adurl=</t>
  </si>
  <si>
    <t>divorce lawyer Garland</t>
  </si>
  <si>
    <t>/aclk?sa=l&amp;ai=DChcSEwjrgeDsyuPpAhWL4MgKHY0EB6MYABAAGgJxdQ&amp;sig=AOD64_11u3H2OqsoAjh3rQnhMOMoKqLSzw&amp;rct=j&amp;q=&amp;ctype=99&amp;ved=0ahUKEwjKqNbsyuPpAhUBSK0KHdnrDnAQhKwBCD8&amp;adurl=</t>
  </si>
  <si>
    <t>divorce lawyer Irving</t>
  </si>
  <si>
    <t>(972) 436-8750</t>
  </si>
  <si>
    <t>/aclk?sa=l&amp;ai=DChcSEwjG_4bEy-PpAhUDhsgKHZYSBoQYABAAGgJxdQ&amp;sig=AOD64_2l_6mIlEPidwDSMJqx7LVj0bmVow&amp;rct=j&amp;q=&amp;ctype=99&amp;ved=0ahUKEwiMlf7Dy-PpAhUPQq0KHS47DfEQhKwBCD8&amp;adurl=</t>
  </si>
  <si>
    <t>divorce lawyer Hialeah</t>
  </si>
  <si>
    <t>(800) 596-0579</t>
  </si>
  <si>
    <t>/aclk?sa=l&amp;ai=DChcSEwjPveSYzOPpAhWQjMgKHVM-A_cYABAAGgJxdQ&amp;sig=AOD64_14zMuCmSX8uKPDJDE0ntDe9S0kcQ&amp;rct=j&amp;q=&amp;ctype=99&amp;ved=0ahUKEwiF9duYzOPpAhUHRKwKHY63Dd0QhKwBCD8&amp;adurl=</t>
  </si>
  <si>
    <t>divorce lawyer Richmond va</t>
  </si>
  <si>
    <t>(804) 285-7000</t>
  </si>
  <si>
    <t>/aclk?sa=l&amp;ai=DChcSEwi8urLvzOPpAhWXisgKHUUxCFsYABAAGgJxdQ&amp;sig=AOD64_0BknbOoJhTyeDnKVyabSFqfZamrQ&amp;rct=j&amp;q=&amp;ctype=99&amp;ved=0ahUKEwjHu6jvzOPpAhUDnq0KHRG-B0gQhKwBCD8&amp;adurl=</t>
  </si>
  <si>
    <t>divorce lawyer Boise</t>
  </si>
  <si>
    <t>(208) 345-6308</t>
  </si>
  <si>
    <t>/aclk?sa=l&amp;ai=DChcSEwjfqoSazuPpAhVQwMgKHZr2AHsYABAAGgJxdQ&amp;sig=AOD64_1sSEOGdydOwHiIJcT3Cj0CnSkGpA&amp;rct=j&amp;q=&amp;ctype=99&amp;ved=0ahUKEwih8PqZzuPpAhVCQq0KHY1JCXUQhKwBCD8&amp;adurl=</t>
  </si>
  <si>
    <t>divorce lawyer Baton Rouge</t>
  </si>
  <si>
    <t>(225) 293-9720</t>
  </si>
  <si>
    <t>/aclk?sa=L&amp;ai=DChcSEwiQ4pDwzuPpAhVYwMgKHdL4D5oYABAAGgJxdQ&amp;sig=AOD64_0_FPuOB28xPULiGpnFl0zSRj7e8A&amp;rct=j&amp;q=&amp;ctype=99&amp;ved=0ahUKEwihvYjwzuPpAhUKOq0KHeSIBvYQhKwBCD8&amp;adurl=</t>
  </si>
  <si>
    <t>divorce lawyer Tacoma</t>
  </si>
  <si>
    <t>(253) 303-5749</t>
  </si>
  <si>
    <t>/aclk?sa=l&amp;ai=DChcSEwjI_dbGz-PpAhUPjsgKHR7YCxIYABAAGgJxdQ&amp;sig=AOD64_1LdjLaghjnR4vBGPlUdBCrwMwKSA&amp;rct=j&amp;q=&amp;ctype=99&amp;ved=0ahUKEwjdoMzGz-PpAhUxgK0KHaIEDuoQhKwBCD8&amp;adurl=</t>
  </si>
  <si>
    <t>divorce lawyer San Bernardino</t>
  </si>
  <si>
    <t>1897 California Ave</t>
  </si>
  <si>
    <t>/aclk?sa=l&amp;ai=DChcSEwjEnfab0OPpAhUF5cgKHYXHAxQYABAAGgJxdQ&amp;sig=AOD64_3njjhduqknJl1TvZQPrEIQZSvOSA&amp;rct=j&amp;q=&amp;ctype=99&amp;ved=0ahUKEwiFpO2b0OPpAhUH5awKHYs4CqwQhKwBCDw&amp;adurl=</t>
  </si>
  <si>
    <t>divorce lawyer Modesto</t>
  </si>
  <si>
    <t>919 15th St</t>
  </si>
  <si>
    <t>(209) 576-2521</t>
  </si>
  <si>
    <t>/aclk?sa=l&amp;ai=DChcSEwiApr_y0OPpAhUUj8gKHZ6CDt8YABAAGgJxdQ&amp;sig=AOD64_2XE-KqWfwZeJGZRVMHVcFcOM0PMA&amp;rct=j&amp;q=&amp;ctype=99&amp;ved=0ahUKEwj5hrfy0OPpAhVOb60KHYKeDx8QhKwBCD8&amp;adurl=</t>
  </si>
  <si>
    <t>divorce lawyer Fontana</t>
  </si>
  <si>
    <t>/aclk?sa=l&amp;ai=DChcSEwjLiKrI0ePpAhWL4MgKHY0EB6MYABAAGgJxdQ&amp;sig=AOD64_0TDfdPBbGfXvdnCnAEHq4DAmtNQA&amp;rct=j&amp;q=&amp;ctype=99&amp;ved=0ahUKEwjT6qHI0ePpAhUMWK0KHauaBi0QhKwBCD8&amp;adurl=</t>
  </si>
  <si>
    <t>divorce lawyer Des Moines</t>
  </si>
  <si>
    <t>West Des Moines, IA</t>
  </si>
  <si>
    <t>(513) 972-4944</t>
  </si>
  <si>
    <t>/aclk?sa=l&amp;ai=DChcSEwjZkPud0uPpAhWWwMgKHWhRAN8YABABGgJxdQ&amp;sig=AOD64_2asetUjVVdPIC7um1KlIa6eHgwaA&amp;rct=j&amp;q=&amp;ctype=99&amp;ved=0ahUKEwjyjO-d0uPpAhUS7qwKHcZlBJcQhKwBCD8&amp;adurl=</t>
  </si>
  <si>
    <t>divorce lawyer Moreno Valley</t>
  </si>
  <si>
    <t>/aclk?sa=l&amp;ai=DChcSEwj5mf7z0uPpAhWZicgKHaY3BF8YABAAGgJxdQ&amp;sig=AOD64_3C-hhw8T2_lN6HmgR_cjRxyssnyg&amp;rct=j&amp;q=&amp;ctype=99&amp;ved=0ahUKEwjmyPXz0uPpAhUC7awKHV1cBEcQhKwBCDw&amp;adurl=</t>
  </si>
  <si>
    <t>divorce lawyer Santa Clarita</t>
  </si>
  <si>
    <t>Simi Valley, CA</t>
  </si>
  <si>
    <t>(805) 387-3894</t>
  </si>
  <si>
    <t>/aclk?sa=L&amp;ai=DChcSEwj_7dfJ0-PpAhUXwMgKHU11AI4YABAAGgJxdQ&amp;sig=AOD64_3bCdCQXLb119Olvz8ntzCgzE_P3g&amp;rct=j&amp;q=&amp;ctype=99&amp;ved=0ahUKEwiwnc3J0-PpAhUGWqwKHWooAVAQhKwBCD8&amp;adurl=</t>
  </si>
  <si>
    <t>divorce lawyer Fayetteville</t>
  </si>
  <si>
    <t>Fayetteville, NC</t>
  </si>
  <si>
    <t>(910) 407-0762</t>
  </si>
  <si>
    <t>/aclk?sa=l&amp;ai=DChcSEwjm2qmg1OPpAhWWi8gKHQGpAJ8YABABGgJxdQ&amp;sig=AOD64_3LSYqOCJBlrnK2NiPER5x2nrlItQ&amp;rct=j&amp;q=&amp;ctype=99&amp;ved=0ahUKEwjg-5yg1OPpAhULRK0KHeBkCZcQhKwBCD8&amp;adurl=</t>
  </si>
  <si>
    <t>divorce lawyer Birmingham</t>
  </si>
  <si>
    <t>(205) 286-2492</t>
  </si>
  <si>
    <t>/aclk?sa=l&amp;ai=DChcSEwj8xNv01OPpAhUJhsgKHSCQDNEYABAAGgJxdQ&amp;sig=AOD64_0QzEKBkpimMfML3r-vVdDsibL36Q&amp;rct=j&amp;q=&amp;ctype=99&amp;ved=0ahUKEwjJxNP01OPpAhUN16wKHZgaDZcQhKwBCDw&amp;adurl=</t>
  </si>
  <si>
    <t>divorce lawyer Oxnard</t>
  </si>
  <si>
    <t>Ventura, CA</t>
  </si>
  <si>
    <t>(805) 290-4421</t>
  </si>
  <si>
    <t>/aclk?sa=l&amp;ai=DChcSEwjzlajL1ePpAhUUtsgKHUXiB7sYABABGgJxdQ&amp;sig=AOD64_2xkVp3FvHVTss5ERXA7hLPJN0kCQ&amp;rct=j&amp;q=&amp;ctype=99&amp;ved=0ahUKEwi0lp7L1ePpAhVNiqwKHRkWALUQhKwBCD0&amp;adurl=</t>
  </si>
  <si>
    <t>divorce lawyer Rochester ny</t>
  </si>
  <si>
    <t>(585) 546-5072</t>
  </si>
  <si>
    <t>/aclk?sa=l&amp;ai=DChcSEwjXqeyg1uPpAhWXjcgKHRTUBtkYABAAGgJxdQ&amp;sig=AOD64_0f9ljGno8wHdToY-v4b5jPjQ9nEg&amp;rct=j&amp;q=&amp;ctype=99&amp;ved=0ahUKEwie0uOg1uPpAhXJmq0KHe4rDDMQhKwBCDw&amp;adurl=</t>
  </si>
  <si>
    <t>divorce lawyer Port St. Lucie</t>
  </si>
  <si>
    <t>Palm City, FL</t>
  </si>
  <si>
    <t>(772) 266-0908</t>
  </si>
  <si>
    <t>/aclk?sa=l&amp;ai=DChcSEwiG9MH21uPpAhWSjMgKHTUyCqEYABAAGgJxdQ&amp;sig=AOD64_13xU26PxDMGDrMEe6EP92wnlvGRw&amp;rct=j&amp;q=&amp;ctype=99&amp;ved=0ahUKEwikvbj21uPpAhUCba0KHXkvB7cQhKwBCD0&amp;adurl=</t>
  </si>
  <si>
    <t>divorce lawyer Grand Rapids</t>
  </si>
  <si>
    <t>(616) 930-4266</t>
  </si>
  <si>
    <t>/aclk?sa=l&amp;ai=DChcSEwjkr82i2OPpAhVU4MgKHeoGAUcYABAAGgJxdQ&amp;sig=AOD64_2JLM9r6sfT7FcJflc4uevWOb2zZg&amp;rct=j&amp;q=&amp;ctype=99&amp;ved=0ahUKEwix47-i2OPpAhVGF6wKHfpCCJUQhKwBCD8&amp;adurl=</t>
  </si>
  <si>
    <t>divorce lawyer Salt Lake City</t>
  </si>
  <si>
    <t>Sandy, UT</t>
  </si>
  <si>
    <t>(801) 685-9999</t>
  </si>
  <si>
    <t>/aclk?sa=l&amp;ai=DChcSEwjMto_N1-PpAhUM4MgKHQNrAZAYABAAGgJxdQ&amp;sig=AOD64_1y5J4K18tnku2-tI2jrg8WxZdVNg&amp;rct=j&amp;q=&amp;ctype=99&amp;ved=0ahUKEwiRvIbN1-PpAhUIWa0KHccjCnEQhKwBCD8&amp;adurl=</t>
  </si>
  <si>
    <t>divorce lawyer Huntsville</t>
  </si>
  <si>
    <t>(256) 883-6850</t>
  </si>
  <si>
    <t>/aclk?sa=l&amp;ai=DChcSEwil6Y7O2ePpAhWMjMgKHY_LCxkYABABGgJxdQ&amp;sig=AOD64_3vsFSEzvw19hvegLsXzDUkOaAu5g&amp;rct=j&amp;q=&amp;ctype=99&amp;ved=0ahUKEwjalobO2ePpAhVlmK0KHQIfApoQhKwBCD8&amp;adurl=</t>
  </si>
  <si>
    <t>divorce lawyer Yonkers</t>
  </si>
  <si>
    <t>Mt Kisco, NY</t>
  </si>
  <si>
    <t>(914) 402-9707</t>
  </si>
  <si>
    <t>/aclk?sa=l&amp;ai=DChcSEwjwg7uj2uPpAhWLtsgKHYKKBqAYABAAGgJxdQ&amp;sig=AOD64_0bw6TuWFbvaG-VeaZtOmVJbsWAow&amp;rct=j&amp;q=&amp;ctype=99&amp;ved=0ahUKEwi8xbGj2uPpAhVEWK0KHSMcD0cQhKwBCD0&amp;adurl=</t>
  </si>
  <si>
    <t>divorce lawyer Amarillo</t>
  </si>
  <si>
    <t>/aclk?sa=l&amp;ai=DChcSEwjv2r342OPpAhWPiMgKHU06AVwYABABGgJxdQ&amp;sig=AOD64_3Gwbl2w2qI9LGU3NtVYlcBeioUoQ&amp;rct=j&amp;q=&amp;ctype=99&amp;ved=0ahUKEwiDrbT42OPpAhURlKwKHTI4C4gQhKwBCD0&amp;adurl=</t>
  </si>
  <si>
    <t>divorce lawyer Frisco</t>
  </si>
  <si>
    <t>7460 Warren Pkwy</t>
  </si>
  <si>
    <t>(214) 305-8411</t>
  </si>
  <si>
    <t>/aclk?sa=l&amp;ai=DChcSEwjKyZDP2-PpAhWK4MgKHRjQBaQYABABGgJxdQ&amp;sig=AOD64_0hTQgVxo3JqBbOEP61TDw74GZVKg&amp;rct=j&amp;q=&amp;ctype=99&amp;ved=0ahUKEwjm_IbP2-PpAhUCYKwKHQ5jChgQhKwBCDU&amp;adurl=</t>
  </si>
  <si>
    <t>divorce lawyer Huntington Beach</t>
  </si>
  <si>
    <t>4940 Campus Dr</t>
  </si>
  <si>
    <t>/aclk?sa=l&amp;ai=DChcSEwjl4rml3OPpAhUJjcgKHYdUBwYYABAAGgJxdQ&amp;sig=AOD64_2-4HayJfa0yxBjX4YQXkeapL2rUg&amp;rct=j&amp;q=&amp;ctype=99&amp;ved=0ahUKEwjp-bCl3OPpAhVymK0KHeOEABIQhKwBCD8&amp;adurl=</t>
  </si>
  <si>
    <t>divorce lawyer McKinney</t>
  </si>
  <si>
    <t>(469) 369-0740</t>
  </si>
  <si>
    <t>/aclk?sa=l&amp;ai=DChcSEwjxkc372uPpAhWPr8gKHXmsD9QYABABGgJxdQ&amp;sig=AOD64_3jCO-Sd1wpfI3A5wOZvIdBUYYN4A&amp;rct=j&amp;q=&amp;ctype=99&amp;ved=0ahUKEwiA68L72uPpAhUFnKwKHUEnAQgQhKwBCD8&amp;adurl=</t>
  </si>
  <si>
    <t>divorce lawyer Glendale ca</t>
  </si>
  <si>
    <t>201 S Lake Ave</t>
  </si>
  <si>
    <t>(626) 466-3157</t>
  </si>
  <si>
    <t>/aclk?sa=l&amp;ai=DChcSEwin7obR3ePpAhUXwMgKHU11AI4YABAAGgJxdQ&amp;sig=AOD64_1yPpJVHofp8Agb6BM_R3YaLv7oGg&amp;rct=j&amp;q=&amp;ctype=99&amp;ved=0ahUKEwjF5_zQ3ePpAhUBIKwKHTjkBkoQhKwBCD8&amp;adurl=</t>
  </si>
  <si>
    <t>divorce lawyer Augusta</t>
  </si>
  <si>
    <t>/aclk?sa=l&amp;ai=DChcSEwjc6MSn3uPpAhWWi8gKHQGpAJ8YABABGgJxdQ&amp;sig=AOD64_1Ja3x7aSAb5X3SWOn7_kXIHgCMhQ&amp;rct=j&amp;q=&amp;ctype=99&amp;ved=0ahUKEwjE1bun3uPpAhUCKKwKHfd3C18QhKwBCD8&amp;adurl=</t>
  </si>
  <si>
    <t>divorce lawyer Aurora il</t>
  </si>
  <si>
    <t>Hoffman Estates, IL</t>
  </si>
  <si>
    <t>(847) 807-1862</t>
  </si>
  <si>
    <t>/aclk?sa=l&amp;ai=DChcSEwjA8pD83uPpAhUWj8gKHTVnB5AYABAAGgJxdQ&amp;sig=AOD64_3iTYRYGCP8K-VfXkC3rlF2xY0HKg&amp;rct=j&amp;q=&amp;ctype=99&amp;ved=0ahUKEwjq_ob83uPpAhVSnq0KHeyrAj0QhKwBCD8&amp;adurl=</t>
  </si>
  <si>
    <t>divorce lawyer Akron</t>
  </si>
  <si>
    <t>(330) 535-8171</t>
  </si>
  <si>
    <t>/aclk?sa=l&amp;ai=DChcSEwiYg-Gn4OPpAhUM4MgKHQNrAZAYABABGgJxdQ&amp;sig=AOD64_1wVMcQoXvJ0rDAm4MMQXU0BgPL8w&amp;rct=j&amp;q=&amp;ctype=99&amp;ved=0ahUKEwj059in4OPpAhURM6wKHYexDZcQhKwBCD8&amp;adurl=</t>
  </si>
  <si>
    <t>divorce lawyer Tempe</t>
  </si>
  <si>
    <t>/aclk?sa=l&amp;ai=DChcSEwi7h_L94OPpAhWShMgKHfC_Dj8YABAAGgJxdQ&amp;sig=AOD64_328Y_hkLwxFP8rgu2qaXdENEjTbw&amp;rct=j&amp;q=&amp;ctype=99&amp;ved=0ahUKEwiivej94OPpAhVCA6wKHWZEBRcQhKwBCD8&amp;adurl=</t>
  </si>
  <si>
    <t>divorce lawyer Columbus ga</t>
  </si>
  <si>
    <t>(888) 628-0939</t>
  </si>
  <si>
    <t>/aclk?sa=l&amp;ai=DChcSEwjdh7_S3-PpAhVH4MgKHZPPBAcYABAAGgJxdQ&amp;sig=AOD64_2c6o3lbSj0Uc-q8NIeYD_CAn1mIA&amp;rct=j&amp;q=&amp;ctype=99&amp;ved=0ahUKEwi_iLbS3-PpAhUFVK0KHWOUAawQhKwBCD8&amp;adurl=</t>
  </si>
  <si>
    <t>divorce lawyer Little Rock</t>
  </si>
  <si>
    <t>Little Rock, AR</t>
  </si>
  <si>
    <t>(501) 372-4462</t>
  </si>
  <si>
    <t>/aclk?sa=l&amp;ai=DChcSEwiQ2_nU4ePpAhUHr8gKHWINDYMYABAAGgJxdQ&amp;sig=AOD64_1P_b_OEvP_9x06nTPE8xGAvCtmdQ&amp;rct=j&amp;q=&amp;ctype=99&amp;ved=0ahUKEwjHvvDU4ePpAhULGKwKHZFlB8kQhKwBCD8&amp;adurl=</t>
  </si>
  <si>
    <t>divorce lawyer Overland Park</t>
  </si>
  <si>
    <t>(816) 888-0632</t>
  </si>
  <si>
    <t>/aclk?sa=l&amp;ai=DChcSEwjD3un_4uPpAhWKtsgKHX90BWkYABAAGgJxdQ&amp;sig=AOD64_2z0NKfZK6oiqHAao6-OUkL_o_OXA&amp;rct=j&amp;q=&amp;ctype=99&amp;ved=0ahUKEwia4uD_4uPpAhUHWK0KHehaAAAQhKwBCD8&amp;adurl=</t>
  </si>
  <si>
    <t>divorce lawyer Tallahassee</t>
  </si>
  <si>
    <t>(850) 765-0810</t>
  </si>
  <si>
    <t>/aclk?sa=l&amp;ai=DChcSEwjv6djV4-PpAhVKssgKHcsXBQoYABABGgJxdQ&amp;sig=AOD64_3Petln-nRPrlfpey6j_VREc4LeWw&amp;rct=j&amp;q=&amp;ctype=99&amp;ved=0ahUKEwiM0szV4-PpAhVCaq0KHeDgC5gQhKwBCD8&amp;adurl=</t>
  </si>
  <si>
    <t>divorce lawyer Cape Coral</t>
  </si>
  <si>
    <t>Naples, FL</t>
  </si>
  <si>
    <t>(239) 307-0793</t>
  </si>
  <si>
    <t>/aclk?sa=l&amp;ai=DChcSEwilt72r5OPpAhUDjcgKHcBeAgkYABABGgJxdQ&amp;sig=AOD64_1TPWvhN5l1XTpk59ws9ID5kXehaw&amp;rct=j&amp;q=&amp;ctype=99&amp;ved=0ahUKEwjby7Sr5OPpAhUI5awKHRPND8IQhKwBCDw&amp;adurl=</t>
  </si>
  <si>
    <t>divorce lawyer Mobile al</t>
  </si>
  <si>
    <t>(251) 234-6860</t>
  </si>
  <si>
    <t>/aclk?sa=l&amp;ai=DChcSEwiK_8nW5ePpAhWMjMgKHSgZAUUYABAAGgJxdQ&amp;sig=AOD64_27MOMetvREkVbV3asDD14holxZqQ&amp;rct=j&amp;q=&amp;ctype=99&amp;ved=0ahUKEwj8hMHW5ePpAhVRKKwKHaYsDgQQhKwBCD8&amp;adurl=</t>
  </si>
  <si>
    <t>divorce lawyer Shreveport</t>
  </si>
  <si>
    <t>(318) 300-3880</t>
  </si>
  <si>
    <t>/aclk?sa=l&amp;ai=DChcSEwj_tcis5uPpAhXGwMgKHW7PDW4YABABGgJxdQ&amp;sig=AOD64_2zB-tBznh-BGhChpZzyKQal24uAA&amp;rct=j&amp;q=&amp;ctype=99&amp;ved=0ahUKEwjvwr6s5uPpAhUCRqwKHaGgDnoQhKwBCD8&amp;adurl=</t>
  </si>
  <si>
    <t>divorce lawyer Worcester</t>
  </si>
  <si>
    <t>446 Main St</t>
  </si>
  <si>
    <t>(508) 718-2910</t>
  </si>
  <si>
    <t>/aclk?sa=l&amp;ai=DChcSEwjOwY2w6OPpAhWKtsgKHbDzBZ8YABAAGgJxdQ&amp;sig=AOD64_1h2-oWlnue9nIlNRAPh-lFUZUTvA&amp;rct=j&amp;q=&amp;ctype=99&amp;ved=0ahUKEwjNjoSw6OPpAhUBbq0KHXkuAIkQhKwBCD8&amp;adurl=</t>
  </si>
  <si>
    <t>divorce lawyer Sioux Falls</t>
  </si>
  <si>
    <t>/aclk?sa=l&amp;ai=DChcSEwi9uJOE6ePpAhWDssgKHStAD2MYABABGgJxdQ&amp;sig=AOD64_0ohFrs7Gefc9fkANzH_5hkih5_2Q&amp;rct=j&amp;q=&amp;ctype=99&amp;ved=0ahUKEwj44YiE6ePpAhUIna0KHb1OCDIQhKwBCD8&amp;adurl=</t>
  </si>
  <si>
    <t>divorce lawyer Chattanooga</t>
  </si>
  <si>
    <t>(423) 622-6461</t>
  </si>
  <si>
    <t>/aclk?sa=l&amp;ai=DChcSEwi2vpnY5-PpAhUYwMgKHTjjDaIYABACGgJxdQ&amp;sig=AOD64_3ysXbk4uFW2jqUumCDRW2hMyUEzw&amp;rct=j&amp;q=&amp;ctype=99&amp;ved=0ahUKEwiTtZDY5-PpAhUSWa0KHXZbCUYQhKwBCD8&amp;adurl=</t>
  </si>
  <si>
    <t>divorce lawyer Vancouver</t>
  </si>
  <si>
    <t>701 West Georgia Street</t>
  </si>
  <si>
    <t>(604) 674-7755</t>
  </si>
  <si>
    <t>/aclk?sa=l&amp;ai=DChcSEwilx9za6ePpAhWKicgKHf69BPoYABABGgJxdQ&amp;sig=AOD64_04os6M_80iZNBh0u7R01WYm5zyUA&amp;rct=j&amp;q=&amp;ctype=99&amp;ved=0ahUKEwjEodTa6ePpAhXNna0KHefgCRMQhKwBCE0&amp;adurl=</t>
  </si>
  <si>
    <t>divorce lawyer Brownsville</t>
  </si>
  <si>
    <t>302 Kings Hwy</t>
  </si>
  <si>
    <t>(956) 572-3393</t>
  </si>
  <si>
    <t>/aclk?sa=l&amp;ai=DChcSEwi60emv6uPpAhWGisgKHYPTBF8YABAAGgJxdQ&amp;sig=AOD64_1JJxduGjtPfdpUW2r18t5ca_ab2w&amp;rct=j&amp;q=&amp;ctype=99&amp;ved=0ahUKEwjfmuGv6uPpAhXCna0KHZwbCbEQhKwBCD8&amp;adurl=</t>
  </si>
  <si>
    <t>divorce lawyer Fort Lauderdale</t>
  </si>
  <si>
    <t>Pompano Beach, FL</t>
  </si>
  <si>
    <t>(954) 784-0800</t>
  </si>
  <si>
    <t>/aclk?sa=l&amp;ai=DChcSEwi2lceF6-PpAhUBwMgKHQKuCiwYABABGgJxdQ&amp;sig=AOD64_2qJAwVm8uWJPDUji2DxoZxb0EUNw&amp;rct=j&amp;q=&amp;ctype=99&amp;ved=0ahUKEwjCkr2F6-PpAhUBQq0KHeZjBw0QhKwBCD8&amp;adurl=</t>
  </si>
  <si>
    <t>divorce lawyer Providence</t>
  </si>
  <si>
    <t>1000 Smith St</t>
  </si>
  <si>
    <t>(401) 287-4734</t>
  </si>
  <si>
    <t>/aclk?sa=l&amp;ai=DChcSEwiYqsmw7OPpAhWOr8gKHQFIDZoYABAAGgJxdQ&amp;sig=AOD64_174f9OkgSMWFjhOoo8RaMR45fQ0Q&amp;rct=j&amp;q=&amp;ctype=99&amp;ved=0ahUKEwjHhsCw7OPpAhUKXa0KHVOGAxMQhKwBCD8&amp;adurl=</t>
  </si>
  <si>
    <t>divorce lawyer Rancho Cucamonga</t>
  </si>
  <si>
    <t>/aclk?sa=l&amp;ai=DChcSEwiCjayG7ePpAhUZtsgKHckZCtoYABAAGgJxdQ&amp;sig=AOD64_3USz5S4Up0cncO7uo9ZvKi8ulI5A&amp;rct=j&amp;q=&amp;ctype=99&amp;ved=0ahUKEwicsp2G7ePpAhURVa0KHfTRAgYQhKwBCD8&amp;adurl=</t>
  </si>
  <si>
    <t>divorce lawyer Santa Rosa</t>
  </si>
  <si>
    <t>Santa Rosa, CA</t>
  </si>
  <si>
    <t>(707) 542-8516</t>
  </si>
  <si>
    <t>/aclk?sa=l&amp;ai=DChcSEwiWmJbd7ePpAhWUiMgKHY83AeMYABAAGgJxdQ&amp;sig=AOD64_0j5aBqqY3q2nku6VUQkcNckjdiKQ&amp;rct=j&amp;q=&amp;ctype=99&amp;ved=0ahUKEwiewo3d7ePpAhVCd6wKHeAxDTcQhKwBCD8&amp;adurl=</t>
  </si>
  <si>
    <t>divorce lawyer Peoria az</t>
  </si>
  <si>
    <t>/aclk?sa=l&amp;ai=DChcSEwjg9NGy7uPpAhWVr8gKHfgNDyUYABAAGgJxdQ&amp;sig=AOD64_0Vg9M5hs_PN0vKvrX6Ox2MzOK2Tw&amp;rct=j&amp;q=&amp;ctype=99&amp;ved=0ahUKEwj-18my7uPpAhUERK0KHR6kBFsQhKwBCD8&amp;adurl=</t>
  </si>
  <si>
    <t>divorce lawyer Oceanside</t>
  </si>
  <si>
    <t>Oceanside, CA</t>
  </si>
  <si>
    <t>(760) 691-2187</t>
  </si>
  <si>
    <t>/aclk?sa=l&amp;ai=DChcSEwiLs-KJ7-PpAhWLtsgKHVyhC88YABAAGgJxdQ&amp;sig=AOD64_27NeyWtmvYjIiNVT0icx27xu_-Vw&amp;rct=j&amp;q=&amp;ctype=99&amp;ved=0ahUKEwifiNaJ7-PpAhUGWK0KHbpVDFYQhKwBCD8&amp;adurl=</t>
  </si>
  <si>
    <t>divorce lawyer Elk Grove</t>
  </si>
  <si>
    <t>(916) 891-1164</t>
  </si>
  <si>
    <t>/aclk?sa=l&amp;ai=DChcSEwioxN7e7-PpAhWSjcgKHb2EDTwYABABGgJxdQ&amp;sig=AOD64_0K5CR0gZ7JzFdxnbPsxVblpOgNHA&amp;rct=j&amp;q=&amp;ctype=99&amp;ved=0ahUKEwigutXe7-PpAhVLKKwKHUjqDZ4QhKwBCD8&amp;adurl=</t>
  </si>
  <si>
    <t>divorce lawyer Salem</t>
  </si>
  <si>
    <t>494 State St</t>
  </si>
  <si>
    <t>(888) 660-4309</t>
  </si>
  <si>
    <t>/aclk?sa=l&amp;ai=DChcSEwjvqvez8OPpAhUPjcgKHcZ1DvkYABAAGgJxdQ&amp;sig=AOD64_2qNwnfu6adKzH2G7sw0Q48iDCT0A&amp;rct=j&amp;q=&amp;ctype=99&amp;ved=0ahUKEwiN5O6z8OPpAhUHWK0KHWKsBZsQhKwBCD8&amp;adurl=</t>
  </si>
  <si>
    <t>divorce lawyer Pembroke Pines</t>
  </si>
  <si>
    <t>/aclk?sa=l&amp;ai=DChcSEwiHr-Pe8ePpAhXV4MgKHbo3Cg4YABAAGgJxdQ&amp;sig=AOD64_1pwqjD-9HlmG_FN9fO57OsciOTXQ&amp;rct=j&amp;q=&amp;ctype=99&amp;ved=0ahUKEwir19ne8ePpAhUR7qwKHdiBAWkQhKwBCD8&amp;adurl=</t>
  </si>
  <si>
    <t>divorce lawyer Garden Grove</t>
  </si>
  <si>
    <t>Costa Mesa, CA</t>
  </si>
  <si>
    <t>(800) 784-6670</t>
  </si>
  <si>
    <t>/aclk?sa=l&amp;ai=DChcSEwjd_MW18uPpAhWMtsgKHQBaB-0YABAAGgJxdQ&amp;sig=AOD64_2keBftd2EqyCXjru4YojlB4YF3xw&amp;rct=j&amp;q=&amp;ctype=99&amp;ved=0ahUKEwj8zb218uPpAhVBlKwKHSAhC68QhKwBCD8&amp;adurl=</t>
  </si>
  <si>
    <t>divorce lawyer Cary</t>
  </si>
  <si>
    <t>/aclk?sa=l&amp;ai=DChcSEwjG2YqK8ePpAhXFwMgKHT2pBMcYABAAGgJxdQ&amp;sig=AOD64_2Qyy66wI3AxqWMceOw7bhkvBJ9jw&amp;rct=j&amp;q=&amp;ctype=99&amp;ved=0ahUKEwjM4v-J8ePpAhUKGKwKHUuIAg0QhKwBCD8&amp;adurl=</t>
  </si>
  <si>
    <t>divorce lawyer Eugene</t>
  </si>
  <si>
    <t>940 Willamette St</t>
  </si>
  <si>
    <t>(541) 484-2525</t>
  </si>
  <si>
    <t>/aclk?sa=l&amp;ai=DChcSEwjh5vqK8-PpAhWBjcgKHV4tBaUYABABGgJxdQ&amp;sig=AOD64_3LC89T6Sgk63jxUxi-TA_9hAKwPg&amp;rct=j&amp;q=&amp;ctype=99&amp;ved=0ahUKEwig7PGK8-PpAhUHnq0KHS1XDOsQhKwBCD8&amp;adurl=</t>
  </si>
  <si>
    <t>divorce lawyer Fort Collins</t>
  </si>
  <si>
    <t>(970) 672-1491</t>
  </si>
  <si>
    <t>/aclk?sa=l&amp;ai=DChcSEwiM6LO39OPpAhUCi8gKHdWGAqcYABABGgJxdQ&amp;sig=AOD64_03nB_ENJy7U-QXKZQ5FztgO5EmFA&amp;rct=j&amp;q=&amp;ctype=99&amp;ved=0ahUKEwjctqq39OPpAhVPA6wKHU9uDA4QhKwBCD8&amp;adurl=</t>
  </si>
  <si>
    <t>divorce lawyer Springfield mo</t>
  </si>
  <si>
    <t>(417) 221-3398</t>
  </si>
  <si>
    <t>/aclk?sa=l&amp;ai=DChcSEwjPvcLk9ePpAhUDjcgKHcBeAgkYABAAGgJxdQ&amp;sig=AOD64_2xtG_UrCMwdpc3XK3Tm_IlDkieVg&amp;rct=j&amp;q=&amp;ctype=99&amp;ved=0ahUKEwjF7rjk9ePpAhUJTKwKHYtUA_UQhKwBCD8&amp;adurl=</t>
  </si>
  <si>
    <t>divorce lawyer Alexandria va</t>
  </si>
  <si>
    <t>Fairfax, VA</t>
  </si>
  <si>
    <t>(703) 782-8925</t>
  </si>
  <si>
    <t>/aclk?sa=l&amp;ai=DChcSEwj2vpuN9ePpAhWB4MgKHbEfANMYABAAGgJxdQ&amp;sig=AOD64_06uDZ02g5--fbtJAAbLjJN0p30bA&amp;rct=j&amp;q=&amp;ctype=99&amp;ved=0ahUKEwjyvZON9ePpAhVICKwKHQf_BnQQhKwBCD8&amp;adurl=</t>
  </si>
  <si>
    <t>divorce lawyer Jackson</t>
  </si>
  <si>
    <t>(731) 201-4836</t>
  </si>
  <si>
    <t>/aclk?sa=l&amp;ai=DChcSEwi8nImO9-PpAhWL4MgKHYYsDF8YABAAGgJxdQ&amp;sig=AOD64_09zYcF6vIhdbaHOX-_bh7k8vNv4Q&amp;rct=j&amp;q=&amp;ctype=99&amp;ved=0ahUKEwjMqYGO9-PpAhVMSK0KHSWbBJAQhKwBCD8&amp;adurl=</t>
  </si>
  <si>
    <t>divorce lawyer Clarksville</t>
  </si>
  <si>
    <t>(931) 378-6235</t>
  </si>
  <si>
    <t>/aclk?sa=l&amp;ai=DChcSEwjIyuiP-ePpAhUPjsgKHTsSAR8YABABGgJxdQ&amp;sig=AOD64_1JzimW8cnNbAeyYAq-a9jxcDcpyw&amp;rct=j&amp;q=&amp;ctype=99&amp;ved=0ahUKEwjLwt-P-ePpAhVCmK0KHTBGD0UQhKwBCDw&amp;adurl=</t>
  </si>
  <si>
    <t>divorce lawyer Salinas</t>
  </si>
  <si>
    <t>310 Capitol St</t>
  </si>
  <si>
    <t>(831) 296-2753</t>
  </si>
  <si>
    <t>/aclk?sa=l&amp;ai=DChcSEwjH6aTk9-PpAhWOr8gKHQFIDZoYABAAGgJxdQ&amp;sig=AOD64_2VE7QtY1iA4x4Qe-N59nAKf62xpw&amp;rct=j&amp;q=&amp;ctype=99&amp;ved=0ahUKEwiH9Zfk9-PpAhUJVK0KHbB_AZwQhKwBCD8&amp;adurl=</t>
  </si>
  <si>
    <t>divorce lawyer Lakewood co</t>
  </si>
  <si>
    <t>Broomfield, CO</t>
  </si>
  <si>
    <t>(970) 616-6302</t>
  </si>
  <si>
    <t>/aclk?sa=l&amp;ai=DChcSEwjBlIzm-ePpAhXT4MgKHcB3C14YABABGgJxdQ&amp;sig=AOD64_0kb_VY_meBCizmZmzy3eCPVfdP5A&amp;rct=j&amp;q=&amp;ctype=99&amp;ved=0ahUKEwjEzYPm-ePpAhUICKwKHfqZDFUQhKwBCD4&amp;adurl=</t>
  </si>
  <si>
    <t>divorce lawyer Palmdale</t>
  </si>
  <si>
    <t>10th St W</t>
  </si>
  <si>
    <t>(661) 726-1306</t>
  </si>
  <si>
    <t>/aclk?sa=l&amp;ai=DChcSEwiw-eKR--PpAhVEwMgKHZeLAT8YABAAGgJxdQ&amp;sig=AOD64_0IaxsN3_zbhZMRFv6r8CQKI5KcKQ&amp;rct=j&amp;q=&amp;ctype=99&amp;ved=0ahUKEwiby9mR--PpAhUOKawKHeqnDYwQhKwBCD8&amp;adurl=</t>
  </si>
  <si>
    <t>divorce lawyer Springfield ma</t>
  </si>
  <si>
    <t>(413) 200-3011</t>
  </si>
  <si>
    <t>/aclk?sa=l&amp;ai=DChcSEwiw0dW7-uPpAhWBtsgKHcmJDM8YABAAGgJxdQ&amp;sig=AOD64_2gJ7_ocdCKiW8kH1TNqnrOv_XyUw&amp;rct=j&amp;q=&amp;ctype=99&amp;ved=0ahUKEwii88u7-uPpAhUBaq0KHVkTAy8QhKwBCD8&amp;adurl=</t>
  </si>
  <si>
    <t>divorce lawyer Hollywood</t>
  </si>
  <si>
    <t>/aclk?sa=l&amp;ai=DChcSEwjQyJ--_OPpAhUFjMgKHeUCCG4YABABGgJxdQ&amp;sig=AOD64_3Z5r2nrBwhhDOamOywrPeOigWGEA&amp;rct=j&amp;q=&amp;ctype=99&amp;ved=0ahUKEwi5_pW-_OPpAhUCI6wKHW-dC1EQhKwBCD8&amp;adurl=</t>
  </si>
  <si>
    <t>divorce lawyer Kansas City ks</t>
  </si>
  <si>
    <t>/aclk?sa=l&amp;ai=DChcSEwjJzdiT_ePpAhWL4MgKHYYsDF8YABAAGgJxdQ&amp;sig=AOD64_0vOA6lK-ZHH4mXkSKAS52tx_Ud1w&amp;rct=j&amp;q=&amp;ctype=99&amp;ved=0ahUKEwjw-M-T_ePpAhVGLK0KHQz3AUgQhKwBCD8&amp;adurl=</t>
  </si>
  <si>
    <t>divorce lawyer Sunnyvale</t>
  </si>
  <si>
    <t>/aclk?sa=l&amp;ai=DChcSEwiMo43o_ePpAhVKssgKHaZNCpwYABABGgJxdQ&amp;sig=AOD64_0IwC0XNEC9GziykOdkp4wYkMDE2g&amp;rct=j&amp;q=&amp;ctype=99&amp;ved=0ahUKEwjkgIXo_ePpAhUJT6wKHYYUBjQQhKwBCD8&amp;adurl=</t>
  </si>
  <si>
    <t>divorce lawyer Pomona</t>
  </si>
  <si>
    <t>/aclk?sa=l&amp;ai=DChcSEwju5f-9_uPpAhWMjsgKHTB7AmwYABABGgJxdQ&amp;sig=AOD64_1bacQYVsyL8yBNpmQINwlzowvp4w&amp;rct=j&amp;q=&amp;ctype=99&amp;ved=0ahUKEwi87va9_uPpAhUPP6wKHVJcBEkQhKwBCDw&amp;adurl=</t>
  </si>
  <si>
    <t>divorce lawyer Killeen</t>
  </si>
  <si>
    <t>(254) 213-6559</t>
  </si>
  <si>
    <t>/aclk?sa=l&amp;ai=DChcSEwiX7tjq_-PpAhUUicgKHSXdAzIYABAAGgJxdQ&amp;sig=AOD64_0askovZJgZzkci1AjwCzoAUowtIQ&amp;rct=j&amp;q=&amp;ctype=99&amp;ved=0ahUKEwim-M7q_-PpAhUGSq0KHfvKD88QhKwBCD8&amp;adurl=</t>
  </si>
  <si>
    <t>divorce lawyer Pasadena tx</t>
  </si>
  <si>
    <t>Deer Park, TX</t>
  </si>
  <si>
    <t>(281) 915-2971</t>
  </si>
  <si>
    <t>/aclk?sa=l&amp;ai=DChcSEwjIxaXAgOTpAhUUicgKHSXdAzIYABAAGgJxdQ&amp;sig=AOD64_0JsOPKJNmT0e02O6pIaDUwDF3Mqg&amp;rct=j&amp;q=&amp;ctype=99&amp;ved=0ahUKEwiY0ZzAgOTpAhVrmK0KHT4SC6QQhKwBCD8&amp;adurl=</t>
  </si>
  <si>
    <t>divorce lawyer Naperville</t>
  </si>
  <si>
    <t>Wheaton, IL</t>
  </si>
  <si>
    <t>(630) 871-1002</t>
  </si>
  <si>
    <t>/aclk?sa=l&amp;ai=DChcSEwimwPuT_-PpAhUXjsgKHeVRCh8YABABGgJxdQ&amp;sig=AOD64_0HzhIhtwfzXXlcVGQkco_ZcRQRmw&amp;rct=j&amp;q=&amp;ctype=99&amp;ved=0ahUKEwjv9PKT_-PpAhUNTKwKHS52AM0QhKwBCDw&amp;adurl=</t>
  </si>
  <si>
    <t>divorce lawyer Escondido</t>
  </si>
  <si>
    <t>(619) 696-1100</t>
  </si>
  <si>
    <t>/aclk?sa=l&amp;ai=DChcSEwjc-tuVgeTpAhWGwMgKHVMhAvwYABAAGgJxdQ&amp;sig=AOD64_2NdtsfihKetYzz9wfRizbVvUIKiQ&amp;rct=j&amp;q=&amp;ctype=99&amp;ved=0ahUKEwiC6dKVgeTpAhUS1qwKHSUpBasQhKwBCD8&amp;adurl=</t>
  </si>
  <si>
    <t>divorce lawyer Bellevue</t>
  </si>
  <si>
    <t>601 108th Ave NE</t>
  </si>
  <si>
    <t>(425) 385-0033</t>
  </si>
  <si>
    <t>/aclk?sa=l&amp;ai=DChcSEwifmKXrgeTpAhUPr8gKHYoiCsEYABAAGgJxdQ&amp;sig=AOD64_2Uvwl4voW91IPxXzgKg7MLBzFMiQ&amp;rct=j&amp;q=&amp;ctype=99&amp;ved=0ahUKEwigtJzrgeTpAhUMiqwKHQ1lB9wQhKwBCD8&amp;adurl=</t>
  </si>
  <si>
    <t>divorce lawyer Joliet</t>
  </si>
  <si>
    <t>Joliet, IL</t>
  </si>
  <si>
    <t>(815) 726-8500</t>
  </si>
  <si>
    <t>/aclk?sa=l&amp;ai=DChcSEwjU4InBguTpAhVU4MgKHZkYBqMYABAAGgJxdQ&amp;sig=AOD64_382J296xad-bt1XDNgga6mY1OpsA&amp;rct=j&amp;q=&amp;ctype=99&amp;ved=0ahUKEwiQoP_AguTpAhVFRa0KHeAtC90QhKwBCD8&amp;adurl=</t>
  </si>
  <si>
    <t>divorce lawyer Murfreesboro</t>
  </si>
  <si>
    <t>128 1/2 N Church St</t>
  </si>
  <si>
    <t>(615) 796-6299</t>
  </si>
  <si>
    <t>/aclk?sa=l&amp;ai=DChcSEwjQqrWZg-TpAhWFjMgKHXQnD_QYABAAGgJxdQ&amp;sig=AOD64_2wBQ-2R2vU8vDQXaHgc4oUvc6Row&amp;rct=j&amp;q=&amp;ctype=99&amp;ved=0ahUKEwi-ja2Zg-TpAhUGlawKHfkoBdMQhKwBCD8&amp;adurl=</t>
  </si>
  <si>
    <t>divorce lawyer Midland</t>
  </si>
  <si>
    <t>(432) 848-3148</t>
  </si>
  <si>
    <t>/aclk?sa=l&amp;ai=DChcSEwi835Ptg-TpAhUCj8gKHZ_0A4wYABAAGgJxdQ&amp;sig=AOD64_3FUSciNIpEWvQHae_XciXoSgqYMw&amp;rct=j&amp;q=&amp;ctype=99&amp;ved=0ahUKEwiloIvtg-TpAhUygK0KHbKmDYUQhKwBCD8&amp;adurl=</t>
  </si>
  <si>
    <t>divorce lawyer Rockford</t>
  </si>
  <si>
    <t>Rockford, IL</t>
  </si>
  <si>
    <t>(815) 713-1272</t>
  </si>
  <si>
    <t>/aclk?sa=l&amp;ai=DChcSEwjm1_GYheTpAhVQ4MgKHTQHCLUYABAAGgJxdQ&amp;sig=AOD64_3TDoB0_0CSMuCiLivx3ziDrV3QYA&amp;rct=j&amp;q=&amp;ctype=99&amp;ved=0ahUKEwjzk-iYheTpAhVNEawKHQ7LAu0QhKwBCD8&amp;adurl=</t>
  </si>
  <si>
    <t>divorce lawyer Savannah</t>
  </si>
  <si>
    <t>1111 Bull St</t>
  </si>
  <si>
    <t>(912) 209-9000</t>
  </si>
  <si>
    <t>/aclk?sa=l&amp;ai=DChcSEwjp55LuheTpAhWL4MgKHYYsDF8YABAAGgJxdQ&amp;sig=AOD64_0Xiz1cZoy8x5jCtBTjiK28A98ekQ&amp;rct=j&amp;q=&amp;ctype=99&amp;ved=0ahUKEwjsx4nuheTpAhVCmK0KHTBGD0UQhKwBCD0&amp;adurl=</t>
  </si>
  <si>
    <t>divorce lawyer Bridgeport</t>
  </si>
  <si>
    <t>Westport, CT</t>
  </si>
  <si>
    <t>(203) 221-9037</t>
  </si>
  <si>
    <t>/aclk?sa=l&amp;ai=DChcSEwi9k6Dwh-TpAhUaicgKHUMXCzYYABAAGgJxdQ&amp;sig=AOD64_13W1vvDIBE_Rz9DCixn0IY5RE8IA&amp;rct=j&amp;q=&amp;ctype=99&amp;ved=0ahUKEwi685bwh-TpAhUsgK0KHQDGAJwQhKwBCD8&amp;adurl=</t>
  </si>
  <si>
    <t>divorce lawyer Syracuse</t>
  </si>
  <si>
    <t>311 Montgomery St</t>
  </si>
  <si>
    <t>(315) 362-2639</t>
  </si>
  <si>
    <t>/aclk?sa=l&amp;ai=DChcSEwiI8rHFhuTpAhWFhMgKHbLFDfEYABAAGgJxdQ&amp;sig=AOD64_0Ucw1yLOMPsNbI9ZUIBOj29nc0Gw&amp;rct=j&amp;q=&amp;ctype=99&amp;ved=0ahUKEwi6qanFhuTpAhUPRa0KHWhmCNsQhKwBCD8&amp;adurl=</t>
  </si>
  <si>
    <t>divorce lawyer Torrance</t>
  </si>
  <si>
    <t>21250 Hawthorne Blvd</t>
  </si>
  <si>
    <t>(866) 405-2219</t>
  </si>
  <si>
    <t>/aclk?sa=l&amp;ai=DChcSEwj2xKnGiOTpAhUJjcgKHcVdDGgYABAAGgJxdQ&amp;sig=AOD64_3z1o7B4dT-Dd028YFQhPnlgvS0ew&amp;rct=j&amp;q=&amp;ctype=99&amp;ved=0ahUKEwiW8KDGiOTpAhUBOq0KHajtBX4QhKwBCD8&amp;adurl=</t>
  </si>
  <si>
    <t>divorce lawyer Surprise az</t>
  </si>
  <si>
    <t>Sun City, AZ</t>
  </si>
  <si>
    <t>(623) 889-0691</t>
  </si>
  <si>
    <t>/aclk?sa=l&amp;ai=DChcSEwjgoMybieTpAhUBj8gKHXTACmYYABAAGgJxdQ&amp;sig=AOD64_3EdWmTJ44B--5Pw3Wf-SJCUoDBAA&amp;rct=j&amp;q=&amp;ctype=99&amp;ved=0ahUKEwj1xMGbieTpAhUDca0KHUKdAYcQhKwBCD8&amp;adurl=</t>
  </si>
  <si>
    <t>divorce lawyer Denton</t>
  </si>
  <si>
    <t>(940) 382-4200</t>
  </si>
  <si>
    <t>/aclk?sa=l&amp;ai=DChcSEwjBs5HzieTpAhWUisgKHZg3DAoYABAAGgJxdQ&amp;sig=AOD64_2y4kUvfvQwWabQzkuuMiCJiZKnVA&amp;rct=j&amp;q=&amp;ctype=99&amp;ved=0ahUKEwjUmonzieTpAhVLI6wKHS7FDfoQhKwBCD8&amp;adurl=</t>
  </si>
  <si>
    <t>divorce lawyer Roseville</t>
  </si>
  <si>
    <t>/aclk?sa=l&amp;ai=DChcSEwjroIHHiuTpAhVBvsAKHT-1BwEYABAAGgJpbQ&amp;sig=AOD64_0U4HLPHGQFIqE0P1iMcUkas7Ct_w&amp;rct=j&amp;q=&amp;ctype=99&amp;ved=0ahUKEwjehvnGiuTpAhVKXKwKHfaDCHQQhKwBCD8&amp;adurl=</t>
  </si>
  <si>
    <t>divorce lawyer Thornton</t>
  </si>
  <si>
    <t>(720) 749-2876</t>
  </si>
  <si>
    <t>/aclk?sa=l&amp;ai=DChcSEwjbmdSdi-TpAhWDhsAKHaOfBxYYABAAGgJpbQ&amp;sig=AOD64_06vNxOn0WPCsUtlCNRO3B12nAr2A&amp;rct=j&amp;q=&amp;ctype=99&amp;ved=0ahUKEwiky8qdi-TpAhUIOq0KHfJlD1UQhKwBCD8&amp;adurl=</t>
  </si>
  <si>
    <t>divorce lawyer Miramar fl</t>
  </si>
  <si>
    <t>Pembroke Pines, FL</t>
  </si>
  <si>
    <t>(954) 507-3479</t>
  </si>
  <si>
    <t>/aclk?sa=l&amp;ai=DChcSEwiB2cjzi-TpAhUS28AKHWz4AOYYABABGgJpbQ&amp;sig=AOD64_14UhBM1AKIF9fL0vZMJTIz1HDV-w&amp;rct=j&amp;q=&amp;ctype=99&amp;ved=0ahUKEwic37_zi-TpAhUFRa0KHdh_AaYQhKwBCD8&amp;adurl=</t>
  </si>
  <si>
    <t>divorce lawyer Pasadena ca</t>
  </si>
  <si>
    <t>301 E Colorado Blvd</t>
  </si>
  <si>
    <t>(844) 532-8875</t>
  </si>
  <si>
    <t>/aclk?sa=l&amp;ai=DChcSEwiI9PbIjOTpAhUDhMgKHWsSBYsYABABGgJxdQ&amp;sig=AOD64_2Bfy6djEIGH_zkNjIhbPb3SJxWgQ&amp;rct=j&amp;q=&amp;ctype=99&amp;ved=0ahUKEwj-zO3IjOTpAhUQO60KHc72BooQhKwBCD8&amp;adurl=</t>
  </si>
  <si>
    <t>divorce lawyer Mesquite</t>
  </si>
  <si>
    <t>/aclk?sa=l&amp;ai=DChcSEwisyKn0jeTpAhXOwMAKHZWvBcgYABAAGgJpbQ&amp;sig=AOD64_085TPonxzZiU3UyTxec_MnW1HABQ&amp;rct=j&amp;q=&amp;ctype=99&amp;ved=0ahUKEwjc9KD0jeTpAhUDLqwKHSOjDb8QhKwBCD8&amp;adurl=</t>
  </si>
  <si>
    <t>divorce lawyer Dayton</t>
  </si>
  <si>
    <t>130 W 2nd St</t>
  </si>
  <si>
    <t>(937) 224-1212</t>
  </si>
  <si>
    <t>/aclk?sa=l&amp;ai=DChcSEwjDrYDKjuTpAhUP28AKHcskDu4YABABGgJpbQ&amp;sig=AOD64_0M2vob-oP0uDNI72xJpjmxAYgvpA&amp;rct=j&amp;q=&amp;ctype=99&amp;ved=0ahUKEwj8qfjJjuTpAhVERK0KHcqZAO4QhKwBCD8&amp;adurl=</t>
  </si>
  <si>
    <t>divorce lawyer Carrollton</t>
  </si>
  <si>
    <t>/aclk?sa=l&amp;ai=DChcSEwistfHNkOTpAhUJvsAKHbnhDw0YABAAGgJpbQ&amp;sig=AOD64_1Rps5lUhFvFY_9wdTFY2gsfMzZ_Q&amp;rct=j&amp;q=&amp;ctype=99&amp;ved=0ahUKEwj07ejNkOTpAhVQiqwKHcPbCt4QhKwBCD8&amp;adurl=</t>
  </si>
  <si>
    <t>divorce lawyer Fullerton</t>
  </si>
  <si>
    <t>1901 Newport Blvd</t>
  </si>
  <si>
    <t>/aclk?sa=l&amp;ai=DChcSEwjzjYuhkeTpAhVS1sAKHXwwBSMYABAAGgJpbQ&amp;sig=AOD64_0_s1expPcu5DTpN7eVH7nFOwnqgQ&amp;rct=j&amp;q=&amp;ctype=99&amp;ved=0ahUKEwi_uYOhkeTpAhUFS6wKHQbODswQhKwBCD8&amp;adurl=</t>
  </si>
  <si>
    <t>divorce lawyer Charleston</t>
  </si>
  <si>
    <t>/aclk?sa=l&amp;ai=DChcSEwjK3M3NkuTpAhUDhMgKHWsSBYsYABAAGgJxdQ&amp;sig=AOD64_094UJyJK6-zHGJjQZP2YgZDpHMuw&amp;rct=j&amp;q=&amp;ctype=99&amp;ved=0ahUKEwi5scTNkuTpAhUR7qwKHdiBAWkQhKwBCD8&amp;adurl=</t>
  </si>
  <si>
    <t>divorce lawyer Visalia</t>
  </si>
  <si>
    <t>2141 Tuolumne St</t>
  </si>
  <si>
    <t>(559) 237-5297</t>
  </si>
  <si>
    <t>/aclk?sa=l&amp;ai=DChcSEwi_lfGik-TpAhUB28AKHarCB9wYABAAGgJpbQ&amp;sig=AOD64_2k4QtaexuKckLev05mtFFYJK2nrQ&amp;rct=j&amp;q=&amp;ctype=99&amp;ved=0ahUKEwiR5eeik-TpAhUJWqwKHRK4DdcQhKwBCDw&amp;adurl=</t>
  </si>
  <si>
    <t>divorce lawyer Hampton va</t>
  </si>
  <si>
    <t>Norfolk, VA</t>
  </si>
  <si>
    <t>(757) 797-9915</t>
  </si>
  <si>
    <t>/aclk?sa=l&amp;ai=DChcSEwj4juakleTpAhUJvsAKHbnhDw0YABABGgJpbQ&amp;sig=AOD64_1w2EkvAyTUFqY94yIWMiUyrI_vUg&amp;rct=j&amp;q=&amp;ctype=99&amp;ved=0ahUKEwip-d2kleTpAhUEa60KHaPwAHAQhKwBCD8&amp;adurl=</t>
  </si>
  <si>
    <t>divorce lawyer Coral Springs</t>
  </si>
  <si>
    <t>1951 NW 150th Ave</t>
  </si>
  <si>
    <t>/aclk?sa=l&amp;ai=DChcSEwi-4t36leTpAhUQjsgKHUq-AbIYABABGgJxdQ&amp;sig=AOD64_0COhsLta-_3FyUj8ZxzWuyTLLvLw&amp;rct=j&amp;q=&amp;ctype=99&amp;ved=0ahUKEwi7ytX6leTpAhVOLKwKHc6QDKEQhKwBCD0&amp;adurl=</t>
  </si>
  <si>
    <t>divorce lawyer Cedar Rapids</t>
  </si>
  <si>
    <t>Cedar Rapids, IA</t>
  </si>
  <si>
    <t>(319) 423-3889</t>
  </si>
  <si>
    <t>/aclk?sa=l&amp;ai=DChcSEwiEiqrQluTpAhUDicgKHfbcBW4YABABGgJxdQ&amp;sig=AOD64_2NiuTQdKaOT4nJJsfe8F_cU9ocVQ&amp;rct=j&amp;q=&amp;ctype=99&amp;ved=0ahUKEwiK-KHQluTpAhUGGKwKHQexBAAQhKwBCD8&amp;adurl=</t>
  </si>
  <si>
    <t>divorce lawyer Round Rock</t>
  </si>
  <si>
    <t>(512) 200-2151</t>
  </si>
  <si>
    <t>/aclk?sa=l&amp;ai=DChcSEwisu9Cnl-TpAhUO28AKHTRCC8wYABAAGgJpbQ&amp;sig=AOD64_2AY78_qPM7zJwONCJ5nmBeHPkPLA&amp;rct=j&amp;q=&amp;ctype=99&amp;ved=0ahUKEwioysinl-TpAhUFLK0KHZz2AHMQhKwBCD8&amp;adurl=</t>
  </si>
  <si>
    <t>divorce lawyer Sterling Heights</t>
  </si>
  <si>
    <t>Mt Clemens, MI</t>
  </si>
  <si>
    <t>(586) 751-0700</t>
  </si>
  <si>
    <t>/aclk?sa=l&amp;ai=DChcSEwiJtKD8l-TpAhUOvsAKHavABbAYABABGgJpbQ&amp;sig=AOD64_3ctSegAKyz3i30rFnD8X7b3yH-MQ&amp;rct=j&amp;q=&amp;ctype=99&amp;ved=0ahUKEwjcwZj8l-TpAhWqna0KHX8vCqcQhKwBCD0&amp;adurl=</t>
  </si>
  <si>
    <t>divorce lawyer Kent</t>
  </si>
  <si>
    <t>(253) 263-1546</t>
  </si>
  <si>
    <t>/aclk?sa=l&amp;ai=DChcSEwjS2obTmOTpAhWPhsAKHW5QC3UYABAAGgJpbQ&amp;sig=AOD64_39WPodYmX8whWlMcDfr8zWsXR6HA&amp;rct=j&amp;q=&amp;ctype=99&amp;ved=0ahUKEwi9o_3SmOTpAhXPmq0KHeRXCnUQhKwBCD8&amp;adurl=</t>
  </si>
  <si>
    <t>divorce lawyer Columbia sc</t>
  </si>
  <si>
    <t>(803) 708-7442</t>
  </si>
  <si>
    <t>/aclk?sa=l&amp;ai=DChcSEwi2u_H9meTpAhWNwMAKHfqMDkMYABABGgJpbQ&amp;sig=AOD64_1acCECRZRprUq2CSjIq-Bm_cloyQ&amp;rct=j&amp;q=&amp;ctype=99&amp;ved=0ahUKEwico-j9meTpAhUBWK0KHYspCEQQhKwBCD8&amp;adurl=</t>
  </si>
  <si>
    <t>divorce lawyer New Haven</t>
  </si>
  <si>
    <t>157 Church St</t>
  </si>
  <si>
    <t>(203) 745-0182</t>
  </si>
  <si>
    <t>/aclk?sa=l&amp;ai=DChcSEwiJ3N-omeTpAhUN8MAKHUldCroYABABGgJpbQ&amp;sig=AOD64_1ERRoM0tsDzv15p6hnRVlfn8ob0A&amp;rct=j&amp;q=&amp;ctype=99&amp;ved=0ahUKEwj339GomeTpAhVQRKwKHVRtDykQhKwBCD8&amp;adurl=</t>
  </si>
  <si>
    <t>divorce lawyer Santa Clara</t>
  </si>
  <si>
    <t>/aclk?sa=l&amp;ai=DChcSEwi4y9ipm-TpAhWLtsgKHVyhC88YABABGgJxdQ&amp;sig=AOD64_0wmh92ddCAVBxD_CKTxLYcKGBHmA&amp;rct=j&amp;q=&amp;ctype=99&amp;ved=0ahUKEwjjsM2pm-TpAhVSM6wKHYTTADwQhKwBCD8&amp;adurl=</t>
  </si>
  <si>
    <t>divorce lawyer Concord ca</t>
  </si>
  <si>
    <t>Walnut Creek, CA</t>
  </si>
  <si>
    <t>(925) 660-7627</t>
  </si>
  <si>
    <t>/aclk?sa=l&amp;ai=DChcSEwieoanVnOTpAhWWi8gKHW_IBZoYABAAGgJxdQ&amp;sig=AOD64_0IimejncyS4xQmBoxd8tik-um0kQ&amp;rct=j&amp;q=&amp;ctype=99&amp;ved=0ahUKEwj1h6DVnOTpAhUKPa0KHew2B6oQhKwBCD8&amp;adurl=</t>
  </si>
  <si>
    <t>divorce lawyer Athens</t>
  </si>
  <si>
    <t>/aclk?sa=l&amp;ai=DChcSEwisz4CrneTpAhUWj8gKHWaHDAsYABAAGgJxdQ&amp;sig=AOD64_1gMXxOzUYrjCprPU2YZzpiO7lltA&amp;rct=j&amp;q=&amp;ctype=99&amp;ved=0ahUKEwjt7PeqneTpAhVGSq0KHVyAAmcQhKwBCDw&amp;adurl=</t>
  </si>
  <si>
    <t>divorce lawyer Thousand Oaks</t>
  </si>
  <si>
    <t>/aclk?sa=l&amp;ai=DChcSEwj8x7X_m-TpAhWBtsgKHcmJDM8YABAAGgJxdQ&amp;sig=AOD64_14SOqJQFNtrt6-w_WoVF1gPooUFA&amp;rct=j&amp;q=&amp;ctype=99&amp;ved=0ahUKEwiO8qv_m-TpAhUMA6wKHY_TBvAQhKwBCD8&amp;adurl=</t>
  </si>
  <si>
    <t>divorce lawyer Elizabeth</t>
  </si>
  <si>
    <t>East Brunswick, NJ</t>
  </si>
  <si>
    <t>(732) 716-3445</t>
  </si>
  <si>
    <t>/aclk?sa=l&amp;ai=DChcSEwiA9q-CnuTpAhUWj8gKHWaHDAsYABAAGgJxdQ&amp;sig=AOD64_0wNnO4WE3jxDy_KF28tVOndY-QvQ&amp;rct=j&amp;q=&amp;ctype=99&amp;ved=0ahUKEwi5uKaCnuTpAhUHZKwKHXx7DdQQhKwBCD8&amp;adurl=</t>
  </si>
  <si>
    <t>divorce lawyer Lafayette</t>
  </si>
  <si>
    <t>(337) 534-8761</t>
  </si>
  <si>
    <t>/aclk?sa=l&amp;ai=DChcSEwjGs8_WnuTpAhWCwMgKHWmaAq8YABAAGgJxdQ&amp;sig=AOD64_0NpAMWD0odQjpuiV9lyXfJk5PJvQ&amp;rct=j&amp;q=&amp;ctype=99&amp;ved=0ahUKEwiXwMXWnuTpAhUDSq0KHdWSCWwQhKwBCDw&amp;adurl=</t>
  </si>
  <si>
    <t>divorce lawyer Simi Valley</t>
  </si>
  <si>
    <t>/aclk?sa=l&amp;ai=DChcSEwj6yKOCoOTpAhVH4MgKHU4PCg4YABAAGgJxdQ&amp;sig=AOD64_1rRqv1pKJG_iNlGVXNMiqDMU6vGA&amp;rct=j&amp;q=&amp;ctype=99&amp;ved=0ahUKEwigvZqCoOTpAhVI4qwKHagZCLYQhKwBCD8&amp;adurl=</t>
  </si>
  <si>
    <t>divorce lawyer Norman</t>
  </si>
  <si>
    <t>114 E Main St</t>
  </si>
  <si>
    <t>(405) 701-1882</t>
  </si>
  <si>
    <t>/aclk?sa=l&amp;ai=DChcSEwirjvDXoOTpAhUNr8gKHc79BH4YABAAGgJxdQ&amp;sig=AOD64_0B-YRzOuc4MZW_7djQbTtDktI4-w&amp;rct=j&amp;q=&amp;ctype=99&amp;ved=0ahUKEwjbt-fXoOTpAhVQF6wKHcLLDK4QhKwBCD8&amp;adurl=</t>
  </si>
  <si>
    <t>divorce lawyer Fargo</t>
  </si>
  <si>
    <t>(701) 203-3754</t>
  </si>
  <si>
    <t>/aclk?sa=l&amp;ai=DChcSEwi2tZ2uoeTpAhUTisgKHWe6BNIYABAAGgJxdQ&amp;sig=AOD64_03fqLjOrh2rzeE4t1BjWjwgLXbDA&amp;rct=j&amp;q=&amp;ctype=99&amp;ved=0ahUKEwi1_5OuoeTpAhULKKwKHdB0B_4QhKwBCD8&amp;adurl=</t>
  </si>
  <si>
    <t>divorce lawyer Wilmington</t>
  </si>
  <si>
    <t>/aclk?sa=l&amp;ai=DChcSEwiYqYqFpOTpAhUP28AKHcskDu4YABAAGgJpbQ&amp;sig=AOD64_2QMxNkYZFrSN8-5H5jukUGgRRjBg&amp;rct=j&amp;q=&amp;ctype=99&amp;ved=0ahUKEwisjoGFpOTpAhXmmq0KHf-4DmQQhKwBCD8&amp;adurl=</t>
  </si>
  <si>
    <t>divorce lawyer Pearland</t>
  </si>
  <si>
    <t>(713) 493-7748</t>
  </si>
  <si>
    <t>/aclk?sa=l&amp;ai=DChcSEwjwp9fbpOTpAhUEvcgKHaryBLQYABABGgJxdQ&amp;sig=AOD64_01IfRTUoZ5RMplzgzkX4iyZmzVgA&amp;rct=j&amp;q=&amp;ctype=99&amp;ved=0ahUKEwjj-M7bpOTpAhUKA6wKHS_IB7sQhKwBCD8&amp;adurl=</t>
  </si>
  <si>
    <t>divorce lawyer Victorville</t>
  </si>
  <si>
    <t>13849 Amargosa Rd</t>
  </si>
  <si>
    <t>(909) 320-2301</t>
  </si>
  <si>
    <t>/aclk?sa=l&amp;ai=DChcSEwjNsPiwpeTpAhWQ_-MHHQMfA1sYABAAGgJ5bQ&amp;sig=AOD64_0KRFNls4yyJCTSO3U2JFLjDQpLkA&amp;rct=j&amp;q=&amp;ctype=99&amp;ved=0ahUKEwj7m_CwpeTpAhUGT6wKHd8uAawQhKwBCDw&amp;adurl=</t>
  </si>
  <si>
    <t>divorce lawyer Hartford</t>
  </si>
  <si>
    <t>South Windsor, CT</t>
  </si>
  <si>
    <t>(860) 863-4355</t>
  </si>
  <si>
    <t>/aclk?sa=l&amp;ai=DChcSEwj5_ciGpuTpAhWShMgKHZvfAwIYABAAGgJxdQ&amp;sig=AOD64_1_NTf4kFfTox0JHPY-9o2s95XpaQ&amp;rct=j&amp;q=&amp;ctype=99&amp;ved=0ahUKEwiRlMCGpuTpAhVSAqwKHbCWBMAQhKwBCD8&amp;adurl=</t>
  </si>
  <si>
    <t>divorce lawyer Vallejo</t>
  </si>
  <si>
    <t>Napa, CA</t>
  </si>
  <si>
    <t>(707) 310-8522</t>
  </si>
  <si>
    <t>/aclk?sa=l&amp;ai=DChcSEwi2ntLcpuTpAhWWi8gKHW_IBZoYABAAGgJxdQ&amp;sig=AOD64_1J_POoj1cPFoySbajdqXnW5jhfqg&amp;rct=j&amp;q=&amp;ctype=99&amp;ved=0ahUKEwjTqcjcpuTpAhUCYKwKHZwyDK0QhKwBCD8&amp;adurl=</t>
  </si>
  <si>
    <t>divorce lawyer Allentown</t>
  </si>
  <si>
    <t>(484) 498-4100</t>
  </si>
  <si>
    <t>/aclk?sa=l&amp;ai=DChcSEwi4vfexp-TpAhWe-uMHHRM_BTEYABABGgJ5bQ&amp;sig=AOD64_02oEYLd-EZ4E9aPy_ObmnQX-WiAw&amp;rct=j&amp;q=&amp;ctype=99&amp;ved=0ahUKEwjMyO2xp-TpAhVOKKwKHa5iBCEQhKwBCD8&amp;adurl=</t>
  </si>
  <si>
    <t>divorce lawyer Berkeley ca</t>
  </si>
  <si>
    <t>Alameda, CA</t>
  </si>
  <si>
    <t>(415) 342-5394</t>
  </si>
  <si>
    <t>/aclk?sa=l&amp;ai=DChcSEwihruaIqOTpAhWK_uMHHTHkDTYYABAAGgJ5bQ&amp;sig=AOD64_1Fuo6whXbVY-9RZ-aSCpB1SRtXNw&amp;rct=j&amp;q=&amp;ctype=99&amp;ved=0ahUKEwj_l96IqOTpAhVBCKwKHb10DgUQhKwBCD8&amp;adurl=</t>
  </si>
  <si>
    <t>divorce lawyer Richardson</t>
  </si>
  <si>
    <t>(972) 380-4222</t>
  </si>
  <si>
    <t>/aclk?sa=l&amp;ai=DChcSEwj5uf7dqOTpAhWm_OMHHQBVDSoYABAAGgJ5bQ&amp;sig=AOD64_2oortNPaTeA66ocxkLOpDD9e192g&amp;rct=j&amp;q=&amp;ctype=99&amp;ved=0ahUKEwjN8fXdqOTpAhUOC6wKHcTtCiMQhKwBCD8&amp;adurl=</t>
  </si>
  <si>
    <t>divorce lawyer Arvada</t>
  </si>
  <si>
    <t>/aclk?sa=l&amp;ai=DChcSEwjN0tyzqeTpAhV6_-MHHXgFCgoYABAAGgJ5bQ&amp;sig=AOD64_2vyumvcQu9Vo5Kc8WaJJZ0QQyoKw&amp;rct=j&amp;q=&amp;ctype=99&amp;ved=0ahUKEwiLqtOzqeTpAhVBSK0KHZ1wBRoQhKwBCD8&amp;adurl=</t>
  </si>
  <si>
    <t>divorce lawyer Ann Arbor</t>
  </si>
  <si>
    <t>8556 N Canton Center Rd</t>
  </si>
  <si>
    <t>/aclk?sa=l&amp;ai=DChcSEwjq-PjequTpAhWuA7MAHYzfAEgYABABGgJ5bQ&amp;sig=AOD64_2DjXQf3bkdHt_rlw24Clhwa1DcHQ&amp;rct=j&amp;q=&amp;ctype=99&amp;ved=0ahUKEwievO_equTpAhUDLa0KHStrBq8QhKwBCD0&amp;adurl=</t>
  </si>
  <si>
    <t>divorce lawyer Cambridge ma</t>
  </si>
  <si>
    <t>Waltham, MA</t>
  </si>
  <si>
    <t>(781) 430-8525</t>
  </si>
  <si>
    <t>/aclk?sa=l&amp;ai=DChcSEwiDh523q-TpAhUH1sAKHZQkCYMYABAAGgJpbQ&amp;sig=AOD64_1quXwXmb9kNkxTRrChUie5AMFN9w&amp;rct=j&amp;q=&amp;ctype=99&amp;ved=0ahUKEwjPvJS3q-TpAhVQS6wKHbDJDEAQhKwBCD8&amp;adurl=</t>
  </si>
  <si>
    <t>divorce lawyer Sugar Land</t>
  </si>
  <si>
    <t>(855) 913-2635</t>
  </si>
  <si>
    <t>/aclk?sa=l&amp;ai=DChcSEwi0osvgrOTpAhXMwMAKHQrHDwoYABAAGgJpbQ&amp;sig=AOD64_0nJLZegbIGtumztq-rc0xPmgB0aA&amp;rct=j&amp;q=&amp;ctype=99&amp;ved=0ahUKEwiTzsPgrOTpAhVCOq0KHQEfDUQQhKwBCD8&amp;adurl=</t>
  </si>
  <si>
    <t>divorce lawyer Evansville</t>
  </si>
  <si>
    <t>Princeton, IN</t>
  </si>
  <si>
    <t>(812) 385-1843</t>
  </si>
  <si>
    <t>/aclk?sa=l&amp;ai=DChcSEwissuK2reTpAhWPiMgKHcZwBocYABAAGgJxdQ&amp;sig=AOD64_0vufhR4VfhRNMJG3bRDNtt8j9Miw&amp;rct=j&amp;q=&amp;ctype=99&amp;ved=0ahUKEwj16dm2reTpAhVLLKwKHc_IARsQhKwBCD8&amp;adurl=</t>
  </si>
  <si>
    <t>divorce lawyer College Station</t>
  </si>
  <si>
    <t>(979) 696-6025</t>
  </si>
  <si>
    <t>/aclk?sa=l&amp;ai=DChcSEwjizZ2MruTpAhUS28AKHV0dAWYYABAAGgJpbQ&amp;sig=AOD64_1EanxB3iCBMnckFNoVfz01-RFbLw&amp;rct=j&amp;q=&amp;ctype=99&amp;ved=0ahUKEwjUx5SMruTpAhUJi6wKHbdRDH0QhKwBCD8&amp;adurl=</t>
  </si>
  <si>
    <t>divorce lawyer Fairfield</t>
  </si>
  <si>
    <t>/aclk?sa=l&amp;ai=DChcSEwjz1PviruTpAhVQwMgKHakEBpsYABAAGgJxdQ&amp;sig=AOD64_2TmRAvimhrp3OFab8i-cBNEgPBqg&amp;rct=j&amp;q=&amp;ctype=99&amp;ved=0ahUKEwitmfPiruTpAhUBYKwKHZpQDnsQhKwBCD8&amp;adurl=</t>
  </si>
  <si>
    <t>divorce lawyer Clearwater</t>
  </si>
  <si>
    <t>Largo, FL</t>
  </si>
  <si>
    <t>(727) 592-5095</t>
  </si>
  <si>
    <t>/aclk?sa=l&amp;ai=DChcSEwj2hp7jsOTpAhUErsgKHV81CssYABAAGgJxdQ&amp;sig=AOD64_3hOf_SVVz1i8GlQSiXxoMpkcsEqw&amp;rct=j&amp;q=&amp;ctype=99&amp;ved=0ahUKEwjT85TjsOTpAhVO-6wKHSF9AqAQhKwBCD8&amp;adurl=</t>
  </si>
  <si>
    <t>divorce lawyer Provo</t>
  </si>
  <si>
    <t>75 S 300 W</t>
  </si>
  <si>
    <t>/aclk?sa=l&amp;ai=DChcSEwixsZa6seTpAhVJvsAKHVmWBucYABAAGgJpbQ&amp;sig=AOD64_2gNkSjGGhiPB46W-CtMphGkZ94mg&amp;rct=j&amp;q=&amp;ctype=99&amp;ved=0ahUKEwjsnI66seTpAhVPnKwKHRU-DEQQhKwBCD8&amp;adurl=</t>
  </si>
  <si>
    <t>divorce lawyer West Jordan</t>
  </si>
  <si>
    <t>Draper, UT</t>
  </si>
  <si>
    <t>(801) 701-3390</t>
  </si>
  <si>
    <t>/aclk?sa=l&amp;ai=DChcSEwi87tuQsuTpAhUDicgKHfbcBW4YABABGgJxdQ&amp;sig=AOD64_2X130QqQvfqk765vvrIE4C70K-jA&amp;rct=j&amp;q=&amp;ctype=99&amp;ved=0ahUKEwjm8tOQsuTpAhXjmq0KHWBlCEgQhKwBCD8&amp;adurl=</t>
  </si>
  <si>
    <t>divorce lawyer Murrieta</t>
  </si>
  <si>
    <t>4261 Main St</t>
  </si>
  <si>
    <t>/aclk?sa=l&amp;ai=DChcSEwjTsbLlsuTpAhVP8MAKHR9rCzAYABAAGgJpbQ&amp;sig=AOD64_0o5I9NAnhNt2ZnjzKPY-7cdrmYWw&amp;rct=j&amp;q=&amp;ctype=99&amp;ved=0ahUKEwjwu6rlsuTpAhUDKqwKHTvZDW4QhKwBCD8&amp;adurl=</t>
  </si>
  <si>
    <t>divorce lawyer Palm Bay</t>
  </si>
  <si>
    <t>Palm Bay, FL</t>
  </si>
  <si>
    <t>(321) 693-2006</t>
  </si>
  <si>
    <t>/aclk?sa=l&amp;ai=DChcSEwiikay7s-TpAhWBtsgKHcmJDM8YABAAGgJxdQ&amp;sig=AOD64_1kDSc-BxWlN78nkKJIrpjrQ3mhug&amp;rct=j&amp;q=&amp;ctype=99&amp;ved=0ahUKEwjWlaO7s-TpAhUC7qwKHQMLB4cQhKwBCD4&amp;adurl=</t>
  </si>
  <si>
    <t>divorce lawyer El Monte</t>
  </si>
  <si>
    <t>Irvine, CA</t>
  </si>
  <si>
    <t>(626) 986-3544</t>
  </si>
  <si>
    <t>/aclk?sa=l&amp;ai=DChcSEwigx-mQtOTpAhULssgKHSA4AUgYABAAGgJxdQ&amp;sig=AOD64_2QKAJfzd4kC5pJWMwKr3-X24tJZA&amp;rct=j&amp;q=&amp;ctype=99&amp;ved=0ahUKEwi8reGQtOTpAhUngK0KHRckAmoQhKwBCD8&amp;adurl=</t>
  </si>
  <si>
    <t>divorce lawyer Carlsbad</t>
  </si>
  <si>
    <t>/aclk?sa=l&amp;ai=DChcSEwiH9-O8teTpAhUPvsAKHWEjDG4YABAAGgJpbQ&amp;sig=AOD64_3Sq-zb6BUvvmrgwy_7xVsGyBctTA&amp;rct=j&amp;q=&amp;ctype=99&amp;ved=0ahUKEwi72dy8teTpAhUKOq0KHVfMCEgQhKwBCD0&amp;adurl=</t>
  </si>
  <si>
    <t>divorce lawyer Temecula</t>
  </si>
  <si>
    <t>901 S State St</t>
  </si>
  <si>
    <t>(951) 652-1400</t>
  </si>
  <si>
    <t>/aclk?sa=l&amp;ai=DChcSEwjpss-StuTpAhWUiMgKHY83AeMYABAAGgJxdQ&amp;sig=AOD64_1VhMIrPj3FrRD84Y7U2S2hbTl7TA&amp;rct=j&amp;q=&amp;ctype=99&amp;ved=0ahUKEwiK38eStuTpAhUCNKwKHQSYAnYQhKwBCD8&amp;adurl=</t>
  </si>
  <si>
    <t>divorce lawyer Clovis</t>
  </si>
  <si>
    <t>/aclk?sa=l&amp;ai=DChcSEwio8LvmtOTpAhWQjMgKHWFmCO4YABAAGgJxdQ&amp;sig=AOD64_0HnhbP_K3yPqgejq_zDd3OexI6UQ&amp;rct=j&amp;q=&amp;ctype=99&amp;ved=0ahUKEwjKzbLmtOTpAhVrhq0KHePTARgQhKwBCD8&amp;adurl=</t>
  </si>
  <si>
    <t>divorce lawyer North Charleston</t>
  </si>
  <si>
    <t>(843) 212-3188</t>
  </si>
  <si>
    <t>/aclk?sa=l&amp;ai=DChcSEwjS2d_ruOTpAhWOicgKHXLJAe0YABABGgJxdQ&amp;sig=AOD64_2RUiJN9PT3194rVneLHg4E6gWirw&amp;rct=j&amp;q=&amp;ctype=99&amp;ved=0ahUKEwiBzNbruOTpAhUFcq0KHfNNC9cQhKwBCD8&amp;adurl=</t>
  </si>
  <si>
    <t>divorce lawyer Costa Mesa</t>
  </si>
  <si>
    <t>1420 Bristol St N</t>
  </si>
  <si>
    <t>(949) 229-0229</t>
  </si>
  <si>
    <t>/aclk?sa=l&amp;ai=DChcSEwiNur6_ueTpAhWB4MgKHbEfANMYABABGgJxdQ&amp;sig=AOD64_3Hq938k30Sdi5yiPO9WFo0VUSOfw&amp;rct=j&amp;q=&amp;ctype=99&amp;ved=0ahUKEwijy7S_ueTpAhUEEawKHV64AlcQhKwBCD8&amp;adurl=</t>
  </si>
  <si>
    <t>divorce lawyer High Point</t>
  </si>
  <si>
    <t>(336) 373-8469</t>
  </si>
  <si>
    <t>/aclk?sa=l&amp;ai=DChcSEwjZ48KTuOTpAhUDicgKHfbcBW4YABAAGgJxdQ&amp;sig=AOD64_1tNn8nJS99FQORfHvCk9YMPJkVCQ&amp;rct=j&amp;q=&amp;ctype=99&amp;ved=0ahUKEwid6bmTuOTpAhUEbawKHTUlCEgQhKwBCD8&amp;adurl=</t>
  </si>
  <si>
    <t>divorce lawyer Westminster co</t>
  </si>
  <si>
    <t>/aclk?sa=l&amp;ai=DChcSEwiMu_nquuTpAhWUiMgKHY83AeMYABABGgJxdQ&amp;sig=AOD64_1KTUi3-BMkVKSSRvXWZAK8NYyVdg&amp;rct=j&amp;q=&amp;ctype=99&amp;ved=0ahUKEwja7O_quuTpAhUHnq0KHS1XDOsQhKwBCD0&amp;adurl=</t>
  </si>
  <si>
    <t>divorce lawyer Pueblo</t>
  </si>
  <si>
    <t>1123 N Elizabeth St</t>
  </si>
  <si>
    <t>(719) 394-2184</t>
  </si>
  <si>
    <t>/aclk?sa=l&amp;ai=DChcSEwjFrOiVuuTpAhUXjsgKHeVRCh8YABAAGgJxdQ&amp;sig=AOD64_3NzyGdS-lzW3HGy64m5a9ehEyRMg&amp;rct=j&amp;q=&amp;ctype=99&amp;ved=0ahUKEwiX2t6VuuTpAhUBJKwKHbcnByMQhKwBCD8&amp;adurl=</t>
  </si>
  <si>
    <t>divorce lawyer Manchester nh</t>
  </si>
  <si>
    <t>99 Stark St</t>
  </si>
  <si>
    <t>(603) 623-1000</t>
  </si>
  <si>
    <t>/aclk?sa=l&amp;ai=DChcSEwjXiYOYvOTpAhUWj8gKHWaHDAsYABABGgJxdQ&amp;sig=AOD64_2EjI7Ji3PVY2gekgBiyzMaa2FGyg&amp;rct=j&amp;q=&amp;ctype=99&amp;ved=0ahUKEwjeq_iXvOTpAhUDMawKHUP-B68QhKwBCD0&amp;adurl=</t>
  </si>
  <si>
    <t>divorce lawyer Pompano Beach</t>
  </si>
  <si>
    <t>(561) 826-1600</t>
  </si>
  <si>
    <t>/aclk?sa=l&amp;ai=DChcSEwjG2PbsvOTpAhXUkVsKHfRCAJUYABAAGgJ5bQ&amp;sig=AOD64_1QN41Tehknkb9nA0JiJLD8285_Jw&amp;rct=j&amp;q=&amp;ctype=99&amp;ved=0ahUKEwjv0-zsvOTpAhUR7awKHRiOA0IQhKwBCD8&amp;adurl=</t>
  </si>
  <si>
    <t>divorce lawyer West Palm Beach</t>
  </si>
  <si>
    <t>2101 Vista Pkwy</t>
  </si>
  <si>
    <t>(561) 833-4300</t>
  </si>
  <si>
    <t>/aclk?sa=l&amp;ai=DChcSEwjg2PbBveTpAhWKicgKHf69BPoYABAAGgJxdQ&amp;sig=AOD64_0yP1Daop1il40H5wMyX0N008ZULg&amp;rct=j&amp;q=&amp;ctype=99&amp;ved=0ahUKEwixpO3BveTpAhULPq0KHVEHDUsQhKwBCD8&amp;adurl=</t>
  </si>
  <si>
    <t>divorce lawyer Antioch</t>
  </si>
  <si>
    <t>Brentwood, CA</t>
  </si>
  <si>
    <t>(925) 516-4888</t>
  </si>
  <si>
    <t>/aclk?sa=l&amp;ai=DChcSEwj-9rjBu-TpAhWGisgKHYPTBF8YABAAGgJxdQ&amp;sig=AOD64_0HoyeYNPNvy0giSu4fcqVet5YHpA&amp;rct=j&amp;q=&amp;ctype=99&amp;ved=0ahUKEwj3-K_Bu-TpAhVRIKwKHejhCYkQhKwBCD8&amp;adurl=</t>
  </si>
  <si>
    <t>divorce lawyer Lakeland</t>
  </si>
  <si>
    <t>(863) 412-2736</t>
  </si>
  <si>
    <t>/aclk?sa=l&amp;ai=DChcSEwiE9c2YvuTpAhUFhMgKHc_qAjMYABAAGgJxdQ&amp;sig=AOD64_3L6ekOogqS7uaW3sQq5F5ErYrZuQ&amp;rct=j&amp;q=&amp;ctype=99&amp;ved=0ahUKEwizrcWYvuTpAhUIXKwKHdT9BY8QhKwBCD8&amp;adurl=</t>
  </si>
  <si>
    <t>divorce lawyer Everett</t>
  </si>
  <si>
    <t>2932 Hoyt Ave</t>
  </si>
  <si>
    <t>(425) 322-1076</t>
  </si>
  <si>
    <t>/aclk?sa=l&amp;ai=DChcSEwiG-9HtvuTpAhUXjcgKHY7LBAcYABAAGgJxdQ&amp;sig=AOD64_1J-souKGyNdpSzgRlKL0iBB_61EQ&amp;rct=j&amp;q=&amp;ctype=99&amp;ved=0ahUKEwj6q8ntvuTpAhURiqwKHZ-UAvMQhKwBCD8&amp;adurl=</t>
  </si>
  <si>
    <t>divorce lawyer Downey</t>
  </si>
  <si>
    <t>/aclk?sa=l&amp;ai=DChcSEwjo9sbFv-TpAhWDhsAKHXSJAFgYABABGgJpbQ&amp;sig=AOD64_0iglkv6ogpGn9hY_7RDId9Utb1jg&amp;rct=j&amp;q=&amp;ctype=99&amp;ved=0ahUKEwiQzb7Fv-TpAhXEmq0KHRzUDVIQhKwBCD8&amp;adurl=</t>
  </si>
  <si>
    <t>divorce lawyer Lowell</t>
  </si>
  <si>
    <t>2 Courthouse Ln</t>
  </si>
  <si>
    <t>(888) 526-9737</t>
  </si>
  <si>
    <t>/aclk?sa=l&amp;ai=DChcSEwj6yZuawOTpAhUC_eMHHR7YA_8YABABGgJ5bQ&amp;sig=AOD64_275kbWL6o1y-kjFTXxHTbvi0820w&amp;rct=j&amp;q=&amp;ctype=99&amp;ved=0ahUKEwj-oJOawOTpAhVQRKwKHVRtDykQhKwBCD8&amp;adurl=</t>
  </si>
  <si>
    <t>divorce lawyer Centennial</t>
  </si>
  <si>
    <t>(303) 951-7531</t>
  </si>
  <si>
    <t>/aclk?sa=l&amp;ai=DChcSEwjeuuzxwOTpAhUK1sAKHW4_AzAYABAAGgJpbQ&amp;sig=AOD64_1nR9SlffmanRK6CIp2nS6Tz9rWsA&amp;rct=j&amp;q=&amp;ctype=99&amp;ved=0ahUKEwiHguPxwOTpAhVRC6wKHbzCBAAQhKwBCD8&amp;adurl=</t>
  </si>
  <si>
    <t>divorce lawyer Elgin</t>
  </si>
  <si>
    <t>/aclk?sa=l&amp;ai=DChcSEwiowqTGweTpAhVN8MAKHRyFA0UYABABGgJpbQ&amp;sig=AOD64_3vU-z2LnBXaWi0TBAsoW_02vo9XQ&amp;rct=j&amp;q=&amp;ctype=99&amp;ved=0ahUKEwiY9pzGweTpAhVRKa0KHQ2yCz0QhKwBCD8&amp;adurl=</t>
  </si>
  <si>
    <t>divorce lawyer Richmond ca</t>
  </si>
  <si>
    <t>(925) 390-3222</t>
  </si>
  <si>
    <t>/aclk?sa=l&amp;ai=DChcSEwi8iYnywuTpAhVI_-MHHZsXCecYABAAGgJ5bQ&amp;sig=AOD64_36iF-2s2iSTIVkW46X5PG8_BtHEg&amp;rct=j&amp;q=&amp;ctype=99&amp;ved=0ahUKEwj_hoDywuTpAhVL5awKHYf_A4YQhKwBCD8&amp;adurl=</t>
  </si>
  <si>
    <t>divorce lawyer Broken Arrow</t>
  </si>
  <si>
    <t>/aclk?sa=l&amp;ai=DChcSEwjKtI7Hw-TpAhXBklsKHZUDCF8YABAAGgJ5bQ&amp;sig=AOD64_0DWU_R9dzY0aucnehgqy-445WzFg&amp;rct=j&amp;q=&amp;ctype=99&amp;ved=0ahUKEwjikIbHw-TpAhVQOKwKHYsyBGoQhKwBCD8&amp;adurl=</t>
  </si>
  <si>
    <t>divorce lawyer Miami Gardens</t>
  </si>
  <si>
    <t>Coral Gables, FL</t>
  </si>
  <si>
    <t>(305) 445-8988</t>
  </si>
  <si>
    <t>/aclk?sa=l&amp;ai=DChcSEwiziOGcxOTpAhWNwMAKHXlqBp0YABAAGgJpbQ&amp;sig=AOD64_2Gr-G3Z2gqc1dFYbPPcU-D3Fvxlg&amp;rct=j&amp;q=&amp;ctype=99&amp;ved=0ahUKEwiF_NicxOTpAhUMOq0KHZmEC20QhKwBCDw&amp;adurl=</t>
  </si>
  <si>
    <t>divorce lawyer Billings</t>
  </si>
  <si>
    <t>(406) 294-5055</t>
  </si>
  <si>
    <t>/aclk?sa=l&amp;ai=DChcSEwi2p5HzxOTpAhXRwMAKHW4BB9IYABAAGgJpbQ&amp;sig=AOD64_3QCSZzycqqqBwjcNu5ObzOHBSSXw&amp;rct=j&amp;q=&amp;ctype=99&amp;ved=0ahUKEwiy5ojzxOTpAhUFRKwKHczUCCAQhKwBCD8&amp;adurl=</t>
  </si>
  <si>
    <t>divorce lawyer Jurupa Valley</t>
  </si>
  <si>
    <t>(951) 552-9181</t>
  </si>
  <si>
    <t>/aclk?sa=l&amp;ai=DChcSEwjo16igxuTpAhWKwMAKHT6XALoYABAAGgJpbQ&amp;sig=AOD64_1DS0NYswXFtrsWNAleqK-nQg043A&amp;rct=j&amp;q=&amp;ctype=99&amp;ved=0ahUKEwjgoaGgxuTpAhURTawKHVxyDY0QhKwBCD8&amp;adurl=</t>
  </si>
  <si>
    <t>divorce lawyer Gresham</t>
  </si>
  <si>
    <t>111 SW Columbia St</t>
  </si>
  <si>
    <t>/aclk?sa=l&amp;ai=DChcSEwiD1pn0xuTpAhWShsAKHa5oDQUYABAAGgJpbQ&amp;sig=AOD64_0ixu_5qnJWHI4e5F0FnrS6_1RjfA&amp;rct=j&amp;q=&amp;ctype=99&amp;ved=0ahUKEwjJupD0xuTpAhVKC6wKHf0YDlgQhKwBCD8&amp;adurl=</t>
  </si>
  <si>
    <t>divorce lawyer Lewisville</t>
  </si>
  <si>
    <t>1317 E McKinney St</t>
  </si>
  <si>
    <t>/aclk?sa=l&amp;ai=DChcSEwiH7a7IxeTpAhXOwMAKHQWEDecYABAAGgJpbQ&amp;sig=AOD64_04wTM7rJaoCs4ZcclCKz_a8DyP8Q&amp;rct=j&amp;q=&amp;ctype=99&amp;ved=0ahUKEwjLoafIxeTpAhVKb60KHSI5ADQQhKwBCD8&amp;adurl=</t>
  </si>
  <si>
    <t>divorce lawyer Sandy Springs</t>
  </si>
  <si>
    <t>(404) 369-0048</t>
  </si>
  <si>
    <t>/aclk?sa=l&amp;ai=DChcSEwjJpIXKx-TpAhWRhsAKHSSJDXcYABAAGgJpbQ&amp;sig=AOD64_2iPv7kVtP2e2SzNYl5NDYJhiYJug&amp;rct=j&amp;q=&amp;ctype=99&amp;ved=0ahUKEwi-5P3Jx-TpAhUQ26wKHTFzCScQhKwBCD8&amp;adurl=</t>
  </si>
  <si>
    <t>divorce lawyer Hillsboro</t>
  </si>
  <si>
    <t>(888) 802-4180</t>
  </si>
  <si>
    <t>/aclk?sa=l&amp;ai=DChcSEwjVluChyuTpAhWGwMAKHfRIDkYYABAAGgJpbQ&amp;sig=AOD64_3tE8ebEXbMXy7x89VOC6g0OSQNaQ&amp;rct=j&amp;q=&amp;ctype=99&amp;ved=0ahUKEwj399ihyuTpAhUOjq0KHV4eDP0QhKwBCD8&amp;adurl=</t>
  </si>
  <si>
    <t>divorce lawyer Waterbury</t>
  </si>
  <si>
    <t>/aclk?sa=l&amp;ai=DChcSEwi4l5j1yOTpAhWRhsAKHSSJDXcYABAAGgJpbQ&amp;sig=AOD64_0hlggiGXk_mMK-vrorr9sWY-XQHA&amp;rct=j&amp;q=&amp;ctype=99&amp;ved=0ahUKEwi-k5D1yOTpAhUKd6wKHct-D0IQhKwBCD8&amp;adurl=</t>
  </si>
  <si>
    <t>divorce lawyer Greeley</t>
  </si>
  <si>
    <t>(970) 488-1887</t>
  </si>
  <si>
    <t>/aclk?sa=l&amp;ai=DChcSEwjBg7P3yuTpAhVD_OMHHeMCC44YABAAGgJ5bQ&amp;sig=AOD64_04bE4pbFIGFnlmGoxcrt_KDJHVSg&amp;rct=j&amp;q=&amp;ctype=99&amp;ved=0ahUKEwiW6Kj3yuTpAhVMRK0KHW2XC_wQhKwBCD8&amp;adurl=</t>
  </si>
  <si>
    <t>divorce lawyer League City</t>
  </si>
  <si>
    <t>/aclk?sa=l&amp;ai=DChcSEwie5aDMyeTpAhUXjcgKHY7LBAcYABAAGgJxdQ&amp;sig=AOD64_2Q09m36FWM0W9tINa-xzlg8jo_4A&amp;rct=j&amp;q=&amp;ctype=99&amp;ved=0ahUKEwjt2JjMyeTpAhVOSK0KHW9qD9AQhKwBCD8&amp;adurl=</t>
  </si>
  <si>
    <t>divorce lawyer Inglewood</t>
  </si>
  <si>
    <t>(888) 346-5646</t>
  </si>
  <si>
    <t>/aclk?sa=l&amp;ai=DChcSEwix7sfMy-TpAhXMnrMKHXU1AIEYABAAGgJxbg&amp;sig=AOD64_3jwLGWpguI9tkHHh16iFpDCJVG_A&amp;rct=j&amp;q=&amp;ctype=99&amp;ved=0ahUKEwj82r7My-TpAhUQDKwKHcS1A-sQhKwBCD4&amp;adurl=</t>
  </si>
  <si>
    <t>divorce lawyer Santa Maria</t>
  </si>
  <si>
    <t>1301 Chorro St</t>
  </si>
  <si>
    <t>(805) 346-8536</t>
  </si>
  <si>
    <t>/aclk?sa=l&amp;ai=DChcSEwijx5ijzOTpAhUP1sAKHUmLAvoYABAAGgJpbQ&amp;sig=AOD64_25Gt1Vhl6AK0WfkjfglLa1Z1dE1Q&amp;rct=j&amp;q=&amp;ctype=99&amp;ved=0ahUKEwj6vpCjzOTpAhUBPK0KHUo7D7AQhKwBCD8&amp;adurl=</t>
  </si>
  <si>
    <t>divorce lawyer Tyler</t>
  </si>
  <si>
    <t>(903) 405-4242</t>
  </si>
  <si>
    <t>/aclk?sa=l&amp;ai=DChcSEwj_m_DOzeTpAhUB28AKHb21DxYYABABGgJpbQ&amp;sig=AOD64_3TxTZqNd7agwXaC6o87KZuXbJHmA&amp;rct=j&amp;q=&amp;ctype=99&amp;ved=0ahUKEwjjrejOzeTpAhVEUKwKHcPtBO8QhKwBCDw&amp;adurl=</t>
  </si>
  <si>
    <t>divorce lawyer Lakewood nj</t>
  </si>
  <si>
    <t>Long Branch, NJ</t>
  </si>
  <si>
    <t>(732) 222-8800</t>
  </si>
  <si>
    <t>/aclk?sa=l&amp;ai=DChcSEwil-8ykzuTpAhWc_eMHHWYIBHMYABABGgJ5bQ&amp;sig=AOD64_0G3tiuqLqw66wJZD2Wrfscwu1ZKA&amp;rct=j&amp;q=&amp;ctype=99&amp;ved=0ahUKEwiGksSkzuTpAhVIPawKHeybDScQhKwBCDU&amp;adurl=</t>
  </si>
  <si>
    <t>divorce lawyer Daly City</t>
  </si>
  <si>
    <t>(415) 991-1207</t>
  </si>
  <si>
    <t>/aclk?sa=l&amp;ai=DChcSEwioseb5zOTpAhWuA7MAHYzfAEgYABAAGgJ5bQ&amp;sig=AOD64_2ep7f5fcqAfGLwEQVesQX3uLPbsg&amp;rct=j&amp;q=&amp;ctype=99&amp;ved=0ahUKEwjcn975zOTpAhUNRK0KHfZKBUMQhKwBCD8&amp;adurl=</t>
  </si>
  <si>
    <t>divorce lawyer Davie</t>
  </si>
  <si>
    <t>Weston, FL</t>
  </si>
  <si>
    <t>(954) 515-5000</t>
  </si>
  <si>
    <t>/aclk?sa=l&amp;ai=DChcSEwjZiOH6zuTpAhWQ_-MHHQMfA1sYABABGgJ5bQ&amp;sig=AOD64_0IhEYMJrzodMartNAqULOUR9ZxsQ&amp;rct=j&amp;q=&amp;ctype=99&amp;ved=0ahUKEwjwyNf6zuTpAhVKMqwKHWroDSEQhKwBCD0&amp;adurl=</t>
  </si>
  <si>
    <t>divorce lawyer Boulder</t>
  </si>
  <si>
    <t>(303) 565-8997</t>
  </si>
  <si>
    <t>/aclk?sa=l&amp;ai=DChcSEwjnsfbPz-TpAhUO1sAKHSWvAaYYABABGgJpbQ&amp;sig=AOD64_3IpW_8HxKmBKIk_6pSvFR-qPOM3Q&amp;rct=j&amp;q=&amp;ctype=99&amp;ved=0ahUKEwiB_ObPz-TpAhUSIKwKHdURBB0QhKwBCD8&amp;adurl=</t>
  </si>
  <si>
    <t>divorce lawyer Allen</t>
  </si>
  <si>
    <t>2301 Virginia Pkwy</t>
  </si>
  <si>
    <t>(972) 562-9440</t>
  </si>
  <si>
    <t>/aclk?sa=l&amp;ai=DChcSEwi246Sm0OTpAhWQhsAKHcYzCFkYABAAGgJpbQ&amp;sig=AOD64_043lkziX3oNzokCVsvaWDMfEF7Gg&amp;rct=j&amp;q=&amp;ctype=99&amp;ved=0ahUKEwivsJym0OTpAhUFY6wKHeD6DoAQhKwBCD8&amp;adurl=</t>
  </si>
  <si>
    <t>divorce lawyer West Covina</t>
  </si>
  <si>
    <t>Arcadia, CA</t>
  </si>
  <si>
    <t>(626) 569-5200</t>
  </si>
  <si>
    <t>/aclk?sa=l&amp;ai=DChcSEwiHpNSo0uTpAhWHhsAKHaKwCVYYABAAGgJpbQ&amp;sig=AOD64_3ybzy-MJCYdGOn1ZtVty4an-fHCA&amp;rct=j&amp;q=&amp;ctype=99&amp;ved=0ahUKEwiT4Mqo0uTpAhUEF6wKHUWLDVYQhKwBCD8&amp;adurl=</t>
  </si>
  <si>
    <t>divorce lawyer Green Bay</t>
  </si>
  <si>
    <t>Green Bay, WI</t>
  </si>
  <si>
    <t>(920) 624-6628</t>
  </si>
  <si>
    <t>/aclk?sa=l&amp;ai=DChcSEwje1_Co1OTpAhXKvMAKHVGIBcEYABABGgJpbQ&amp;sig=AOD64_162EV3NPIgATYuihmbjOi4muCH2w&amp;rct=j&amp;q=&amp;ctype=99&amp;ved=0ahUKEwjjgemo1OTpAhUKRKwKHZdcDNoQhKwBCD8&amp;adurl=</t>
  </si>
  <si>
    <t>divorce lawyer Rialto ca</t>
  </si>
  <si>
    <t>Victorville, CA</t>
  </si>
  <si>
    <t>(760) 955-2500</t>
  </si>
  <si>
    <t>/aclk?sa=l&amp;ai=DChcSEwi89rSq1uTpAhUJ1sAKHSZ-ByAYABAAGgJpbQ&amp;sig=AOD64_1babJ2mbkVbPxDxbK8xjyLdyPapA&amp;rct=j&amp;q=&amp;ctype=99&amp;ved=0ahUKEwj43Kyq1uTpAhVReawKHejZBnUQhKwBCD8&amp;adurl=</t>
  </si>
  <si>
    <t>divorce lawyer El Cajon</t>
  </si>
  <si>
    <t>3111 Camino Del Rio N</t>
  </si>
  <si>
    <t>/aclk?sa=l&amp;ai=DChcSEwjtq5eA1-TpAhWIvMAKHXomAqIYABAAGgJpbQ&amp;sig=AOD64_12JY2xDcQ0tjEyR4l6TB_jzqdc3Q&amp;rct=j&amp;q=&amp;ctype=99&amp;ved=0ahUKEwjNvo-A1-TpAhVJI6wKHYlNCY8QhKwBCD8&amp;adurl=</t>
  </si>
  <si>
    <t>divorce lawyer Burbank</t>
  </si>
  <si>
    <t>(323) 782-8374</t>
  </si>
  <si>
    <t>/aclk?sa=l&amp;ai=DChcSEwiFxr6r2OTpAhUL28AKHTYPDqAYABABGgJpbQ&amp;sig=AOD64_2d3eRAFh-9xH2krqL69SXnvOhqIg&amp;rct=j&amp;q=&amp;ctype=99&amp;ved=0ahUKEwjJkber2OTpAhUKXa0KHZc1DPoQhKwBCD8&amp;adurl=</t>
  </si>
  <si>
    <t>divorce lawyer Renton</t>
  </si>
  <si>
    <t>/aclk?sa=l&amp;ai=DChcSEwiF48fX2eTpAhXNwMAKHexmCHMYABAAGgJpbQ&amp;sig=AOD64_1CnCB4vOOSbvYNW5qsi0qQJJ-xzw&amp;rct=j&amp;q=&amp;ctype=99&amp;ved=0ahUKEwiOlsDX2eTpAhUFKa0KHVJKBQUQhKwBCD8&amp;adurl=</t>
  </si>
  <si>
    <t>divorce lawyer Davenport</t>
  </si>
  <si>
    <t>Davenport, IA</t>
  </si>
  <si>
    <t>(563) 383-6090</t>
  </si>
  <si>
    <t>/aclk?sa=l&amp;ai=DChcSEwjYmZiu2uTpAhUQvsAKHaumBMEYABABGgJpbQ&amp;sig=AOD64_0i9MBlvJ8-ZTQuos2EtI8rkF1adQ&amp;rct=j&amp;q=&amp;ctype=99&amp;ved=0ahUKEwje34-u2uTpAhUSUK0KHSzYAPYQhKwBCEE&amp;adurl=</t>
  </si>
  <si>
    <t>divorce lawyer Edinburg</t>
  </si>
  <si>
    <t>1320 N 10th St</t>
  </si>
  <si>
    <t>(956) 664-2000</t>
  </si>
  <si>
    <t>/aclk?sa=l&amp;ai=DChcSEwiD157Y2-TpAhUN28AKHbTDAw4YABAAGgJpbQ&amp;sig=AOD64_1kPOlVNqUiNJZ6Hx2J5zxNXazy6w&amp;rct=j&amp;q=&amp;ctype=99&amp;ved=0ahUKEwiQ4pbY2-TpAhUDIKwKHXi9AB8QhKwBCD8&amp;adurl=</t>
  </si>
  <si>
    <t>divorce lawyer Carmel</t>
  </si>
  <si>
    <t>(317) 514-2681</t>
  </si>
  <si>
    <t>/aclk?sa=l&amp;ai=DChcSEwidoMTa3eTpAhWFhsAKHaP-D_gYABAAGgJpbQ&amp;sig=AOD64_30VKRTsmSdnrIz160HpeC6Sgs6UA&amp;rct=j&amp;q=&amp;ctype=99&amp;ved=0ahUKEwjRib3a3eTpAhUPKqwKHdW5AqwQhKwBCD8&amp;adurl=</t>
  </si>
  <si>
    <t>divorce lawyer Vacaville</t>
  </si>
  <si>
    <t>1921 Jefferson St</t>
  </si>
  <si>
    <t>(707) 257-7750</t>
  </si>
  <si>
    <t>/aclk?sa=l&amp;ai=DChcSEwj0x9Wu3OTpAhUIvsAKHSqBDvEYABAAGgJpbQ&amp;sig=AOD64_0mPckoZbZEdIl9tAolGs3yLt-wSw&amp;rct=j&amp;q=&amp;ctype=99&amp;ved=0ahUKEwjn_8yu3OTpAhVumK0KHahTBzUQhKwBCD8&amp;adurl=</t>
  </si>
  <si>
    <t>divorce lawyer Spokane Valley</t>
  </si>
  <si>
    <t>(509) 252-3013</t>
  </si>
  <si>
    <t>/aclk?sa=l&amp;ai=DChcSEwi98MLb3-TpAhUHvMAKHcH_B0AYABAAGgJpbQ&amp;sig=AOD64_35pQN09pOf2_N-bFu9Li4rhqvyMA&amp;rct=j&amp;q=&amp;ctype=99&amp;ved=0ahUKEwjQhrvb3-TpAhUFQawKHaSWBGIQhKwBCD8&amp;adurl=</t>
  </si>
  <si>
    <t>divorce lawyer Woodbridge nj</t>
  </si>
  <si>
    <t>(732) 253-5677</t>
  </si>
  <si>
    <t>/aclk?sa=l&amp;ai=DChcSEwiisJqG3-TpAhVO8MAKHfFCBKYYABAAGgJpbQ&amp;sig=AOD64_0NPa2CBpjJqXJ3hTCeIOxWQrBlZg&amp;rct=j&amp;q=&amp;ctype=99&amp;ved=0ahUKEwjW9pCG3-TpAhUBa60KHW-_CM0QhKwBCD8&amp;adurl=</t>
  </si>
  <si>
    <t>divorce lawyer Bend</t>
  </si>
  <si>
    <t>1123 NW Bond St</t>
  </si>
  <si>
    <t>/aclk?sa=l&amp;ai=DChcSEwiS3oyPkevpAhWHwMAKHVVLDAkYABAAGgJpbQ&amp;sig=AOD64_0HGe5OzRsHjbz3nJcw_I0Yg58rMg&amp;rct=j&amp;q=&amp;ctype=99&amp;ved=0ahUKEwjO8v-OkevpAhVNhq0KHSAtBMcQhKwBCD8&amp;adurl=</t>
  </si>
  <si>
    <t>divorce lawyer Atlanta</t>
  </si>
  <si>
    <t>/aclk?sa=l&amp;ai=DChcSEwi7uP66kuvpAhWHvMAKHYM7BpgYABAAGgJpbQ&amp;sig=AOD64_1Orh5cHUCdz1Mm2YJRJPHq2pArDw&amp;rct=j&amp;q=&amp;ctype=99&amp;ved=0ahUKEwi1xfS6kuvpAhUNeawKHb42D84QhKwBCD8&amp;adurl=</t>
  </si>
  <si>
    <t>divorce lawyer Grand Prairie</t>
  </si>
  <si>
    <t>/aclk?sa=l&amp;ai=DChcSEwiL5Y2Tk-vpAhXRwMAKHXq_DpsYABAAGgJpbQ&amp;sig=AOD64_1vYKqHfFu0Ow5khal2_HsC4zbm3w&amp;rct=j&amp;q=&amp;ctype=99&amp;ved=0ahUKEwj1n4WTk-vpAhVNEawKHeKXAHcQhKwBCD8&amp;adurl=</t>
  </si>
  <si>
    <t>divorce lawyer Hayward</t>
  </si>
  <si>
    <t>Pleasanton, CA</t>
  </si>
  <si>
    <t>(925) 482-6008</t>
  </si>
  <si>
    <t>/aclk?sa=l&amp;ai=DChcSEwiH-4Xnk-vpAhXMwMAKHbt_ACUYABAAGgJpbQ&amp;sig=AOD64_3QPGDPRky6xcSblw1oMxk0Pf1r1A&amp;rct=j&amp;q=&amp;ctype=99&amp;ved=0ahUKEwiwgP3mk-vpAhURSq0KHVE7AsAQhKwBCD8&amp;adurl=</t>
  </si>
  <si>
    <t>divorce lawyer Henderson</t>
  </si>
  <si>
    <t>(702) 919-5251</t>
  </si>
  <si>
    <t>/aclk?sa=l&amp;ai=DChcSEwiQg9eSlevpAhVR8MAKHbutB0AYABAAGgJpbQ&amp;sig=AOD64_11OTwzddtR5iz0L-u3IRY-JePuYA&amp;rct=j&amp;q=&amp;ctype=99&amp;ved=0ahUKEwiMmdCSlevpAhUBnawKHYqqDLcQhKwBCD8&amp;adurl=</t>
  </si>
  <si>
    <t>divorce lawyer Knoxville</t>
  </si>
  <si>
    <t>Maryville, TN</t>
  </si>
  <si>
    <t>(865) 766-9336</t>
  </si>
  <si>
    <t>/aclk?sa=l&amp;ai=DChcSEwiBwaG8lOvpAhULvsAKHZLtCMYYABABGgJpbQ&amp;sig=AOD64_1Zp4BegBiJ1AFqwHbLtKYsHtUphw&amp;rct=j&amp;q=&amp;ctype=99&amp;ved=0ahUKEwjp35i8lOvpAhVEKawKHdfpAc0QhKwBCDw&amp;adurl=</t>
  </si>
  <si>
    <t>divorce lawyer Houston</t>
  </si>
  <si>
    <t>(832) 548-9317</t>
  </si>
  <si>
    <t>/aclk?sa=l&amp;ai=DChcSEwj36IuUl-vpAhWHwMAKHVVLDAkYABAAGgJpbQ&amp;sig=AOD64_3y36VtTAgh5RP1Kf_1YcgEwpJElw&amp;rct=j&amp;q=&amp;ctype=99&amp;ved=0ahUKEwj0hYOUl-vpAhVNPK0KHQfwBl0QhKwBCD0&amp;adurl=</t>
  </si>
  <si>
    <t>divorce lawyer Norwalk</t>
  </si>
  <si>
    <t>/aclk?sa=l&amp;ai=DChcSEwjT6ZfolevpAhUS1sAKHUgHBdYYABAAGgJpbQ&amp;sig=AOD64_30ppUETZR4i3rcOa2_ZvAX4zxD0w&amp;rct=j&amp;q=&amp;ctype=99&amp;ved=0ahUKEwi98I7olevpAhUKd6wKHbB-DpgQhKwBCD8&amp;adurl=</t>
  </si>
  <si>
    <t>divorce lawyer Los Angeles</t>
  </si>
  <si>
    <t>(310) 896-4934</t>
  </si>
  <si>
    <t>/aclk?sa=l&amp;ai=DChcSEwjslf2-luvpAhUT1sAKHZN5D0YYABAAGgJpbQ&amp;sig=AOD64_1z1dG04ntLi-nyUWqOijk83SAUFQ&amp;rct=j&amp;q=&amp;ctype=99&amp;ved=0ahUKEwjK__S-luvpAhVEMawKHdjKDgUQhKwBCD4&amp;adurl=</t>
  </si>
  <si>
    <t>divorce lawyer Memphis tn</t>
  </si>
  <si>
    <t>/aclk?sa=l&amp;ai=DChcSEwjr7sTpl-vpAhXCwMAKHWmPA2sYABABGgJpbQ&amp;sig=AOD64_12paSnvWg7m-E_Gf6abK6AbFqIRw&amp;rct=j&amp;q=&amp;ctype=99&amp;ved=0ahUKEwjVo73pl-vpAhVLmK0KHY6mC_4QhKwBCD8&amp;adurl=</t>
  </si>
  <si>
    <t>divorce lawyer Oakland</t>
  </si>
  <si>
    <t>/aclk?sa=l&amp;ai=DChcSEwjO6faVmevpAhUD28AKHTaGCsYYABAAGgJpbQ&amp;sig=AOD64_0LnaOicJn1sacVvD0ll4i2z2K9uQ&amp;rct=j&amp;q=&amp;ctype=99&amp;ved=0ahUKEwiMvOyVmevpAhVISK0KHXecBfsQhKwBCD0&amp;adurl=</t>
  </si>
  <si>
    <t>divorce lawyer Philadelphia pa</t>
  </si>
  <si>
    <t>/aclk?sa=l&amp;ai=DChcSEwjUuZfsmevpAhVQ8MAKHeUGBRwYABABGgJpbQ&amp;sig=AOD64_2pU_x8nm1mZiyFFzoFaBvac-9BLw&amp;rct=j&amp;q=&amp;ctype=99&amp;ved=0ahUKEwikkI_smevpAhUEi6wKHTidC5AQhKwBCD8&amp;adurl=</t>
  </si>
  <si>
    <t>divorce lawyer San Angelo</t>
  </si>
  <si>
    <t>/aclk?sa=l&amp;ai=DChcSEwjtiZiXm-vpAhVQvsAKHaxgBTMYABAAGgJpbQ&amp;sig=AOD64_35_aIknIqEu7f7bfzLKMY_YC-vWg&amp;rct=j&amp;q=&amp;ctype=99&amp;ved=0ahUKEwjK9IyXm-vpAhVKba0KHZZfBZUQhKwBCD0&amp;adurl=</t>
  </si>
  <si>
    <t>divorce lawyer Stamford</t>
  </si>
  <si>
    <t>3 Sylvan Rd S</t>
  </si>
  <si>
    <t>(203) 803-9387</t>
  </si>
  <si>
    <t>/aclk?sa=l&amp;ai=DChcSEwi1nJjBmuvpAhUHvMAKHQStDQQYABAAGgJpbQ&amp;sig=AOD64_1CZZ8sXtAchPNuHG4VoBd339QRNA&amp;rct=j&amp;q=&amp;ctype=99&amp;ved=0ahUKEwinx47BmuvpAhUOjq0KHbTtBYgQhKwBCD8&amp;adurl=</t>
  </si>
  <si>
    <t>divorce lawyer Spokane</t>
  </si>
  <si>
    <t>505 W Riverside Ave</t>
  </si>
  <si>
    <t>/aclk?sa=l&amp;ai=DChcSEwiy9Jjtm-vpAhWShsAKHcYOAywYABAAGgJpbQ&amp;sig=AOD64_0qULpl-7eDoUan70VWtTjSEbJJ8w&amp;rct=j&amp;q=&amp;ctype=99&amp;ved=0ahUKEwjHkpHtm-vpAhVBWq0KHaNTB1IQhKwBCD8&amp;adurl=</t>
  </si>
  <si>
    <t>divorce lawyer Ventura</t>
  </si>
  <si>
    <t>(805) 856-6246</t>
  </si>
  <si>
    <t>/aclk?sa=l&amp;ai=DChcSEwiGgfPCnOvpAhWLwMAKHWPGCwUYABAAGgJpbQ&amp;sig=AOD64_05KPgQeoWepjGhJGGO_zWu_bihWQ&amp;rct=j&amp;q=&amp;ctype=99&amp;ved=0ahUKEwiTjuvCnOvpAhUH5awKHeqMCVkQhKwBCD8&amp;adurl=</t>
  </si>
  <si>
    <t>divorce lawyer Vista</t>
  </si>
  <si>
    <t>/aclk?sa=l&amp;ai=DChcSEwid56bunevpAhWL7uMHHcVbC3MYABABGgJ5bQ&amp;sig=AOD64_0eB-Le_vA9OD_1LyRq7F7aPzNGPw&amp;rct=j&amp;q=&amp;ctype=99&amp;ved=0ahUKEwjc853unevpAhVFiqwKHdnnAjMQhKwBCD8&amp;adurl=</t>
  </si>
  <si>
    <t>divorce lawyer Wichita Falls</t>
  </si>
  <si>
    <t>(940) 228-7437</t>
  </si>
  <si>
    <t>/aclk?sa=l&amp;ai=DChcSEwicq9TEnuvpAhVC_eMHHSKwBOoYABAAGgJ5bQ&amp;sig=AOD64_3N5XnpQwTx4FaKbHqOuwSGn3hgiQ&amp;rct=j&amp;q=&amp;ctype=99&amp;ved=0ahUKEwjfgszEnuvpAhUCT6wKHb6KDOEQhKwBCD8&amp;adurl=</t>
  </si>
  <si>
    <t>divorce lawyer Wichita ks</t>
  </si>
  <si>
    <t>/aclk?sa=l&amp;ai=DChcSEwi44faH3-3pAhVEvsAKHcX2Cq8YABAAGgJpbQ&amp;sig=AOD64_2Gy7f8AP8zq-jo7xRD5xQ_9Z_41A&amp;rct=j&amp;q=&amp;ctype=99&amp;ved=0ahUKEwjY4O6H3-3pAhVIba0KHYuyB1oQhKwBCD8&amp;adurl=</t>
  </si>
  <si>
    <t>tree removal Los Angeles</t>
  </si>
  <si>
    <t>(323) 662-9062</t>
  </si>
  <si>
    <t>/aclk?sa=l&amp;ai=DChcSEwiOvLqy4O3pAhWRhsAKHY2rC_gYABAAGgJpbQ&amp;sig=AOD64_0TCS2Oqf8IG5r3sCol7GJwLJ0pFg&amp;rct=j&amp;q=&amp;ctype=99&amp;ved=0ahUKEwiunbKy4O3pAhUKLa0KHYtbAQQQhKwBCD8&amp;adurl=</t>
  </si>
  <si>
    <t>tree removal Houston</t>
  </si>
  <si>
    <t>Cypress, TX</t>
  </si>
  <si>
    <t>(832) 868-9743</t>
  </si>
  <si>
    <t>/aclk?sa=l&amp;ai=DChcSEwiNsdPe4e3pAhVB1sAKHR7ZDZwYABAAGgJpbQ&amp;sig=AOD64_2BtdllBUZDAkmUZIhEcTVyJSADuw&amp;rct=j&amp;q=&amp;ctype=99&amp;ved=0ahUKEwj-gsre4e3pAhUPOq0KHccGBUwQhKwBCD8&amp;adurl=</t>
  </si>
  <si>
    <t>tree removal Philadelphia pa</t>
  </si>
  <si>
    <t>Aston, PA</t>
  </si>
  <si>
    <t>(610) 358-2299</t>
  </si>
  <si>
    <t>/aclk?sa=l&amp;ai=DChcSEwi-2LWI4e3pAhXGwMAKHdykAmcYABABGgJpbQ&amp;sig=AOD64_1vBblwDjZMh98rjp_7-e22gIOxjA&amp;rct=j&amp;q=&amp;ctype=99&amp;ved=0ahUKEwjVyK6I4e3pAhUCEawKHaaaBk0QhKwBCD8&amp;adurl=</t>
  </si>
  <si>
    <t>tree removal Phoenix</t>
  </si>
  <si>
    <t>(480) 962-6563</t>
  </si>
  <si>
    <t>/aclk?sa=l&amp;ai=DChcSEwiv1NO14u3pAhUQvsAKHUxrA2MYABABGgJpbQ&amp;sig=AOD64_2o6SYy1lzrNIksyQpXogxoJdIO8g&amp;rct=j&amp;q=&amp;ctype=99&amp;ved=0ahUKEwj7ism14u3pAhVSLK0KHW0uCQUQhKwBCD0&amp;adurl=</t>
  </si>
  <si>
    <t>tree removal San Antonio</t>
  </si>
  <si>
    <t>(210) 740-4569</t>
  </si>
  <si>
    <t>/aclk?sa=l&amp;ai=DChcSEwjbs8aJ4-3pAhVM1sAKHSTABa0YABAAGgJpbQ&amp;sig=AOD64_0f2VPoafZ2UrHhxI1n3nfvndNqFg&amp;rct=j&amp;q=&amp;ctype=99&amp;ved=0ahUKEwidhb2J4-3pAhUCO60KHZ60BbUQhKwBCD8&amp;adurl=</t>
  </si>
  <si>
    <t>tree removal San Diego</t>
  </si>
  <si>
    <t>(760) 670-0084</t>
  </si>
  <si>
    <t>/aclk?sa=l&amp;ai=DChcSEwjO5daL5e3pAhX2--MHHc8ZB1QYABABGgJ5bQ&amp;sig=AOD64_3Y-hnQAT3ZmBo0w952YUqTR2C5eg&amp;rct=j&amp;q=&amp;ctype=99&amp;ved=0ahUKEwinpM6L5e3pAhUHbq0KHTLwApcQhKwBCD8&amp;adurl=</t>
  </si>
  <si>
    <t>tree removal Austin</t>
  </si>
  <si>
    <t>(512) 420-0733</t>
  </si>
  <si>
    <t>/aclk?sa=l&amp;ai=DChcSEwiMi_7f4-3pAhWHvMAKHQysD70YABAAGgJpbQ&amp;sig=AOD64_2ib55iYfyTD1YKONM-KEBwkpr52g&amp;rct=j&amp;q=&amp;ctype=99&amp;ved=0ahUKEwjYqfbf4-3pAhUQPK0KHWlKAzcQhKwBCD8&amp;adurl=</t>
  </si>
  <si>
    <t>tree removal Dallas</t>
  </si>
  <si>
    <t>Duncanville, TX</t>
  </si>
  <si>
    <t>(214) 868-0410</t>
  </si>
  <si>
    <t>/aclk?sa=l&amp;ai=DChcSEwjGyqXh5e3pAhWJhsAKHddMBd4YABAAGgJpbQ&amp;sig=AOD64_3Cfz8lNwM0jcW-JwgLKsn0xuWnYA&amp;rct=j&amp;q=&amp;ctype=99&amp;ved=0ahUKEwip4p3h5e3pAhVHAqwKHSQODfoQhKwBCD8&amp;adurl=</t>
  </si>
  <si>
    <t>tree removal Jacksonville</t>
  </si>
  <si>
    <t>(904) 928-3568</t>
  </si>
  <si>
    <t>/aclk?sa=l&amp;ai=DChcSEwi827-35u3pAhUKvcAKHXkaCnAYABABGgJpbQ&amp;sig=AOD64_2FItCcIwHa2d6PDx1-F0oy5qtzDw&amp;rct=j&amp;q=&amp;ctype=99&amp;ved=0ahUKEwjFtbe35u3pAhVChq0KHWbbAg8QhKwBCD8&amp;adurl=</t>
  </si>
  <si>
    <t>tree removal Fort Worth</t>
  </si>
  <si>
    <t>(817) 681-8747</t>
  </si>
  <si>
    <t>/aclk?sa=l&amp;ai=DChcSEwigi4aN5-3pAhUEvsAKHTydAooYABAAGgJpbQ&amp;sig=AOD64_0hEfcUgw2l-RMPspHJGTuqbS-Btw&amp;rct=j&amp;q=&amp;ctype=99&amp;ved=0ahUKEwjG__2M5-3pAhVCSK0KHdZ_Cd8QhKwBCD8&amp;adurl=</t>
  </si>
  <si>
    <t>tree removal Columbus oh</t>
  </si>
  <si>
    <t>(614) 554-8937</t>
  </si>
  <si>
    <t>/aclk?sa=l&amp;ai=DChcSEwjjzNS46O3pAhUQvsAKHUxrA2MYABAAGgJpbQ&amp;sig=AOD64_07vkKxpR4VFwT8iMXuyhcRuOD-mg&amp;rct=j&amp;q=&amp;ctype=99&amp;ved=0ahUKEwjmoMy46O3pAhUFEawKHYh-Dj0QhKwBCD0&amp;adurl=</t>
  </si>
  <si>
    <t>tree removal San Francisco</t>
  </si>
  <si>
    <t>102 West St</t>
  </si>
  <si>
    <t>(415) 328-4894</t>
  </si>
  <si>
    <t>/aclk?sa=l&amp;ai=DChcSEwj8iuSP6e3pAhWGhsAKHd4VDnAYABAAGgJpbQ&amp;sig=AOD64_0sHqRUG2YB0aoO9qO5C_IJhilAgQ&amp;rct=j&amp;q=&amp;ctype=99&amp;ved=0ahUKEwj2otyP6e3pAhUSeawKHYBCCGAQhKwBCD8&amp;adurl=</t>
  </si>
  <si>
    <t>tree removal Indianapolis</t>
  </si>
  <si>
    <t>(317) 846-3778</t>
  </si>
  <si>
    <t>/aclk?sa=l&amp;ai=DChcSEwi86Mfk6e3pAhUS1sAKHQOiDQgYABABGgJpbQ&amp;sig=AOD64_3PbJcCLp_M3luoMejiqFLyxG1bJw&amp;rct=j&amp;q=&amp;ctype=99&amp;ved=0ahUKEwiZx7_k6e3pAhVRX60KHU6YADsQhKwBCD8&amp;adurl=</t>
  </si>
  <si>
    <t>tree removal Seattle</t>
  </si>
  <si>
    <t>(206) 714-9835</t>
  </si>
  <si>
    <t>/aclk?sa=l&amp;ai=DChcSEwiF6d-P6-3pAhVJvsAKHUHyDUMYABABGgJpbQ&amp;sig=AOD64_2YMVzAhYKu0U9qTuJRiLdL3eGGBQ&amp;rct=j&amp;q=&amp;ctype=99&amp;ved=0ahUKEwiKw9aP6-3pAhUS5awKHaYDDV8QhKwBCD8&amp;adurl=</t>
  </si>
  <si>
    <t>tree removal Washington dc</t>
  </si>
  <si>
    <t>Alexandria, VA</t>
  </si>
  <si>
    <t>(703) 932-0214</t>
  </si>
  <si>
    <t>/aclk?sa=l&amp;ai=DChcSEwi39o3m6-3pAhWFKbMAHa0dBmUYABAAGgJ5bQ&amp;sig=AOD64_1lUgGOqDfaDbOBoJd2km-6asz89Q&amp;rct=j&amp;q=&amp;ctype=99&amp;ved=0ahUKEwiJ0IXm6-3pAhUBXK0KHf5KANkQhKwBCD4&amp;adurl=</t>
  </si>
  <si>
    <t>tree removal Boston</t>
  </si>
  <si>
    <t>Cambridge, MA</t>
  </si>
  <si>
    <t>(617) 229-5335</t>
  </si>
  <si>
    <t>/aclk?sa=l&amp;ai=DChcSEwj7ke2R7e3pAhVOvsAKHao-D6kYABAAGgJpbQ&amp;sig=AOD64_3qNVaiKdg2FENlq9LsiQkYXbvnYw&amp;rct=j&amp;q=&amp;ctype=99&amp;ved=0ahUKEwjj9eWR7e3pAhVICKwKHcb0AJkQhKwBCD4&amp;adurl=</t>
  </si>
  <si>
    <t>tree removal Nashville</t>
  </si>
  <si>
    <t>Mt. Juliet, TN</t>
  </si>
  <si>
    <t>(615) 239-9223</t>
  </si>
  <si>
    <t>/aclk?sa=l&amp;ai=DChcSEwiu_L297u3pAhVR1sAKHaOZDY4YABABGgJpbQ&amp;sig=AOD64_3TtvAfKbGimFO3nTMzCAqoBI4v8w&amp;rct=j&amp;q=&amp;ctype=99&amp;ved=0ahUKEwjQt7W97u3pAhVHHqwKHX9aAgAQhKwBCD8&amp;adurl=</t>
  </si>
  <si>
    <t>tree removal Oklahoma City</t>
  </si>
  <si>
    <t>(405) 630-5893</t>
  </si>
  <si>
    <t>/aclk?sa=l&amp;ai=DChcSEwiAzunq7-3pAhWFwMAKHYzgD_YYABAAGgJpbQ&amp;sig=AOD64_0879YHsOArhbUug_8wdq_SmPTraQ&amp;rct=j&amp;q=&amp;ctype=99&amp;ved=0ahUKEwisgeDq7-3pAhUGUa0KHbh7CpEQhKwBCD0&amp;adurl=</t>
  </si>
  <si>
    <t>tree removal Las Vegas</t>
  </si>
  <si>
    <t>(702) 287-8747</t>
  </si>
  <si>
    <t>/aclk?sa=l&amp;ai=DChcSEwigrrqS7-3pAhVR1sAKHaOZDY4YABABGgJpbQ&amp;sig=AOD64_1Nzk8CQ0rX5SYmF4NawlDe3qDTdw&amp;rct=j&amp;q=&amp;ctype=99&amp;ved=0ahUKEwjsmbKS7-3pAhUBZKwKHeOwATcQhKwBCD8&amp;adurl=</t>
  </si>
  <si>
    <t>tree removal Portland</t>
  </si>
  <si>
    <t>(541) 680-2777</t>
  </si>
  <si>
    <t>/aclk?sa=l&amp;ai=DChcSEwj66ee-8O3pAhWPwMAKHdzvBGkYABAAGgJpbQ&amp;sig=AOD64_2X-XB9kgg-WdLsry8mK5HivDFooQ&amp;rct=j&amp;q=&amp;ctype=99&amp;ved=0ahUKEwiozd--8O3pAhVQLK0KHWisD9EQhKwBCD8&amp;adurl=</t>
  </si>
  <si>
    <t>tree removal Memphis tn</t>
  </si>
  <si>
    <t>Southaven, MS</t>
  </si>
  <si>
    <t>(901) 896-8030</t>
  </si>
  <si>
    <t>/aclk?sa=l&amp;ai=DChcSEwiZi7aU8e3pAhVB1sAKHR7ZDZwYABAAGgJpbQ&amp;sig=AOD64_23qBh1L1BpNByPenaWJBgrLoDyPQ&amp;rct=j&amp;q=&amp;ctype=99&amp;ved=0ahUKEwi9nK6U8e3pAhUEXqwKHeyPC-0QhKwBCDw&amp;adurl=</t>
  </si>
  <si>
    <t>tree removal Louisville</t>
  </si>
  <si>
    <t>Crestwood, KY</t>
  </si>
  <si>
    <t>(502) 694-7434</t>
  </si>
  <si>
    <t>/aclk?sa=l&amp;ai=DChcSEwj7-rzq8e3pAhWFwMAKHYzgD_YYABAAGgJpbQ&amp;sig=AOD64_3PVzqEHxWertpfxLqCn808Bm5bOg&amp;rct=j&amp;q=&amp;ctype=99&amp;ved=0ahUKEwiuurTq8e3pAhVRRqwKHcR9AvcQhKwBCD8&amp;adurl=</t>
  </si>
  <si>
    <t>tree removal Baltimore</t>
  </si>
  <si>
    <t>Reisterstown, MD</t>
  </si>
  <si>
    <t>(443) 962-4731</t>
  </si>
  <si>
    <t>/aclk?sa=l&amp;ai=DChcSEwjf1arA8u3pAhUQvsAKHZ08AywYABAAGgJpbQ&amp;sig=AOD64_3zJ7LKRuXLGDqzhn9DFC2Kotkr6A&amp;rct=j&amp;q=&amp;ctype=99&amp;ved=0ahUKEwirx6LA8u3pAhVFb60KHRVGCEsQhKwBCD8&amp;adurl=</t>
  </si>
  <si>
    <t>tree removal Milwaukee</t>
  </si>
  <si>
    <t>South Milwaukee, WI</t>
  </si>
  <si>
    <t>(414) 622-0032</t>
  </si>
  <si>
    <t>/aclk?sa=l&amp;ai=DChcSEwiepuLB9O3pAhWQwMAKHTvaC5AYABAAGgJpbQ&amp;sig=AOD64_1NCHVvqjBfjyHDzFyOuYvQvifBCA&amp;rct=j&amp;q=&amp;ctype=99&amp;ved=0ahUKEwjZ2tnB9O3pAhURiqwKHc7uAL0QhKwBCD8&amp;adurl=</t>
  </si>
  <si>
    <t>tree removal Fresno</t>
  </si>
  <si>
    <t>(559) 994-7746</t>
  </si>
  <si>
    <t>/aclk?sa=l&amp;ai=DChcSEwjrpsGX9e3pAhWPwMAKHdzvBGkYABABGgJpbQ&amp;sig=AOD64_3V1FWJ9HGL34e1sWP6YdgE1ww7qw&amp;rct=j&amp;q=&amp;ctype=99&amp;ved=0ahUKEwjbsLmX9e3pAhUFLKwKHQINDJ0QhKwBCD8&amp;adurl=</t>
  </si>
  <si>
    <t>tree removal Mesa</t>
  </si>
  <si>
    <t>/aclk?sa=l&amp;ai=DChcSEwip-Nvs9e3pAhWIvMAKHZHrDwcYABABGgJpbQ&amp;sig=AOD64_3_RoE-WE983dYtX3_C1PWmHXuYTA&amp;rct=j&amp;q=&amp;ctype=99&amp;ved=0ahUKEwi4gNXs9e3pAhUHP60KHb_YAAIQhKwBCD0&amp;adurl=</t>
  </si>
  <si>
    <t>tree removal Sacramento</t>
  </si>
  <si>
    <t>(916) 722-6321</t>
  </si>
  <si>
    <t>/aclk?sa=l&amp;ai=DChcSEwiph6PE9u3pAhUI1sAKHT7EAWIYABABGgJpbQ&amp;sig=AOD64_1oMUApjwRI9EmJaldxCycL65BsyA&amp;rct=j&amp;q=&amp;ctype=99&amp;ved=0ahUKEwi_25rE9u3pAhVBOKwKHXcEC_UQhKwBCD8&amp;adurl=</t>
  </si>
  <si>
    <t>tree removal Atlanta</t>
  </si>
  <si>
    <t>Atlanta, GA</t>
  </si>
  <si>
    <t>(770) 841-1684</t>
  </si>
  <si>
    <t>/aclk?sa=l&amp;ai=DChcSEwiu08PE-O3pAhUS28AKHdIUCEIYABABGgJpbQ&amp;sig=AOD64_01Ac8DTQFCQGQB9FAHXAzOk4OtCw&amp;rct=j&amp;q=&amp;ctype=99&amp;ved=0ahUKEwi05LvE-O3pAhULjq0KHQg_BLAQhKwBCD8&amp;adurl=</t>
  </si>
  <si>
    <t>tree removal Omaha</t>
  </si>
  <si>
    <t>(402) 884-4211</t>
  </si>
  <si>
    <t>/aclk?sa=l&amp;ai=DChcSEwijzIKZ9-3pAhWMhsAKHUdSBQAYABAAGgJpbQ&amp;sig=AOD64_1rcyoukpdEzEbp9baMWTQv1UAYTA&amp;rct=j&amp;q=&amp;ctype=99&amp;ved=0ahUKEwjPw_qY9-3pAhVF5awKHfQbA7YQhKwBCD8&amp;adurl=</t>
  </si>
  <si>
    <t>tree removal Kansas City mo</t>
  </si>
  <si>
    <t>Trimble, MO</t>
  </si>
  <si>
    <t>(816) 912-6777</t>
  </si>
  <si>
    <t>/aclk?sa=l&amp;ai=DChcSEwiXi_Xw-e3pAhUP1sAKHZoCAzUYABAAGgJpbQ&amp;sig=AOD64_01IxhKRECjqSllHwsmeuL0IQW-EA&amp;rct=j&amp;q=&amp;ctype=99&amp;ved=0ahUKEwjHie3w-e3pAhUICKwKHcQeBAAQhKwBCD8&amp;adurl=</t>
  </si>
  <si>
    <t>tree removal Miami</t>
  </si>
  <si>
    <t>(954) 708-8897</t>
  </si>
  <si>
    <t>/aclk?sa=l&amp;ai=DChcSEwiR8emZ-e3pAhWMwMAKHVKbD5QYABAAGgJpbQ&amp;sig=AOD64_0aWLZrRcCR4Kj2use-yZErADjKXQ&amp;rct=j&amp;q=&amp;ctype=99&amp;ved=0ahUKEwj8tOKZ-e3pAhUDnq0KHTDBBj4QhKwBCD8&amp;adurl=</t>
  </si>
  <si>
    <t>tree removal Raleigh</t>
  </si>
  <si>
    <t>(919) 954-2244</t>
  </si>
  <si>
    <t>/aclk?sa=l&amp;ai=DChcSEwi2qrHG-u3pAhWKhsAKHWrXC0wYABAAGgJpbQ&amp;sig=AOD64_0CkD7F79h_cmxdm7_rsQBeiEb74g&amp;rct=j&amp;q=&amp;ctype=99&amp;ved=0ahUKEwi-tanG-u3pAhUQ7qwKHcuEAkQQhKwBCD8&amp;adurl=</t>
  </si>
  <si>
    <t>tree removal Long Beach</t>
  </si>
  <si>
    <t>Anaheim, CA</t>
  </si>
  <si>
    <t>(714) 676-1486</t>
  </si>
  <si>
    <t>/aclk?sa=l&amp;ai=DChcSEwjytbzH_O3pAhVR8MAKHbGRAWAYABABGgJpbQ&amp;sig=AOD64_3f3VAwqpJ0JsRAt0GrEbOE2FsGdg&amp;rct=j&amp;q=&amp;ctype=99&amp;ved=0ahUKEwjF-rPH_O3pAhUCeawKHbTTBEYQhKwBCD8&amp;adurl=</t>
  </si>
  <si>
    <t>tree removal Minneapolis</t>
  </si>
  <si>
    <t>Lakeville, MN</t>
  </si>
  <si>
    <t>(651) 855-8189</t>
  </si>
  <si>
    <t>/aclk?sa=l&amp;ai=DChcSEwi0herx--3pAhVOvsAKHRZmDzgYABAAGgJpbQ&amp;sig=AOD64_2ktIK4gBV-ta0FFZcyVGKzqODHIg&amp;rct=j&amp;q=&amp;ctype=99&amp;ved=0ahUKEwi6z-Lx--3pAhUERK0KHVIaDmoQhKwBCD0&amp;adurl=</t>
  </si>
  <si>
    <t>tree removal Oakland</t>
  </si>
  <si>
    <t>SanRafael, CA</t>
  </si>
  <si>
    <t>/aclk?sa=l&amp;ai=DChcSEwi_n7Hz_e3pAhWPhsAKHfBuAQkYABAAGgJpbQ&amp;sig=AOD64_17UH5IrqsbefLcpPjodeNNt7_ZAw&amp;rct=j&amp;q=&amp;ctype=99&amp;ved=0ahUKEwjQnanz_e3pAhVDd6wKHertCVgQhKwBCD8&amp;adurl=</t>
  </si>
  <si>
    <t>tree removal Tampa</t>
  </si>
  <si>
    <t>Dade City, FL</t>
  </si>
  <si>
    <t>(352) 399-0250</t>
  </si>
  <si>
    <t>/aclk?sa=l&amp;ai=DChcSEwiissvI_u3pAhWFhsAKHZ8yAtQYABAAGgJpbQ&amp;sig=AOD64_2s5a9GpjgyOMNTFrQh9DgD6PFxyg&amp;rct=j&amp;q=&amp;ctype=99&amp;ved=0ahUKEwjd7sPI_u3pAhVMRqwKHddjA98QhKwBCD8&amp;adurl=</t>
  </si>
  <si>
    <t>tree removal Arlington</t>
  </si>
  <si>
    <t>/aclk?sa=l&amp;ai=DChcSEwjYyLSe_e3pAhUEvsAKHcxtBpAYABAAGgJpbQ&amp;sig=AOD64_1v0CHfpjQ0nXa4HKqZ71UTTEC9Ow&amp;rct=j&amp;q=&amp;ctype=99&amp;ved=0ahUKEwiC7aue_e3pAhUGeawKHSOeBFcQhKwBCD4&amp;adurl=</t>
  </si>
  <si>
    <t>tree removal Tulsa</t>
  </si>
  <si>
    <t>Claremore, OK</t>
  </si>
  <si>
    <t>(918) 283-9979</t>
  </si>
  <si>
    <t>/aclk?sa=l&amp;ai=DChcSEwifyJqf_-3pAhUS28AKHdIUCEIYABAAGgJpbQ&amp;sig=AOD64_1Foko2ByW9tju7biZzuM3O4va-RQ&amp;rct=j&amp;q=&amp;ctype=99&amp;ved=0ahUKEwju0pKf_-3pAhVLI6wKHeuJB60QhKwBCD8&amp;adurl=</t>
  </si>
  <si>
    <t>tree removal New Orleans</t>
  </si>
  <si>
    <t>Harvey, Louisiana</t>
  </si>
  <si>
    <t>(504) 415-7837</t>
  </si>
  <si>
    <t>/aclk?sa=l&amp;ai=DChcSEwiymNP0_-3pAhURvsAKHeQ-CjAYABAAGgJpbQ&amp;sig=AOD64_1kwVz3Pkf6qanB-GbYtPRJRWoqfw&amp;rct=j&amp;q=&amp;ctype=99&amp;ved=0ahUKEwi0vsr0_-3pAhVEUK0KHWXwDP0QhKwBCDw&amp;adurl=</t>
  </si>
  <si>
    <t>tree removal Wichita ks</t>
  </si>
  <si>
    <t>(316) 737-7793</t>
  </si>
  <si>
    <t>/aclk?sa=l&amp;ai=DChcSEwi_zsSgge7pAhUB28AKHcmtAqIYABAAGgJpbQ&amp;sig=AOD64_0YgCcBM5UPsl2EYjDWDwlSgdgRlA&amp;rct=j&amp;q=&amp;ctype=99&amp;ved=0ahUKEwjg6bygge7pAhUGQq0KHX98DXYQhKwBCD8&amp;adurl=</t>
  </si>
  <si>
    <t>tree removal Cleveland</t>
  </si>
  <si>
    <t>Newbury Township, OH</t>
  </si>
  <si>
    <t>(440) 276-9005</t>
  </si>
  <si>
    <t>/aclk?sa=l&amp;ai=DChcSEwiEjO_2ge7pAhVLvcAKHdhSB8gYABABGgJpbQ&amp;sig=AOD64_1fGTzDcKW4O9OnLSO2sFKnORDW7A&amp;rct=j&amp;q=&amp;ctype=99&amp;ved=0ahUKEwik1OX2ge7pAhUEOq0KHbggAqIQhKwBCD8&amp;adurl=</t>
  </si>
  <si>
    <t>tree removal Aurora co</t>
  </si>
  <si>
    <t>(303) 221-6900</t>
  </si>
  <si>
    <t>/aclk?sa=l&amp;ai=DChcSEwjDtbzMgu7pAhVS1sAKHcuPC84YABAAGgJpbQ&amp;sig=AOD64_1zFfOAHB8zVwjYeCSB7Pxnu2TQWA&amp;rct=j&amp;q=&amp;ctype=99&amp;ved=0ahUKEwjbubXMgu7pAhUDA6wKHYTuCVgQhKwBCD8&amp;adurl=</t>
  </si>
  <si>
    <t>tree removal Anaheim</t>
  </si>
  <si>
    <t>Norwalk, CA</t>
  </si>
  <si>
    <t>(714) 330-4010</t>
  </si>
  <si>
    <t>/aclk?sa=l&amp;ai=DChcSEwjT0peig-7pAhUEvsAKHTydAooYABABGgJpbQ&amp;sig=AOD64_12nXpqCy4iWMWRmferxt4mTQAqkA&amp;rct=j&amp;q=&amp;ctype=99&amp;ved=0ahUKEwiWjY-ig-7pAhVNA6wKHSVTAZMQhKwBCDw&amp;adurl=</t>
  </si>
  <si>
    <t>tree removal Honolulu</t>
  </si>
  <si>
    <t>(808) 666-8169</t>
  </si>
  <si>
    <t>/aclk?sa=l&amp;ai=DChcSEwjFr5j5g-7pAhXGRdUKHXFsDhkYABAAGgJpbQ&amp;sig=AOD64_2P4rc5u3JQ3zC6VKNvM_RgEH8Zcw&amp;rct=j&amp;q=&amp;ctype=99&amp;ved=0ahUKEwjXtJD5g-7pAhUBA6wKHRViBAAQhKwBCD8&amp;adurl=</t>
  </si>
  <si>
    <t>tree removal Santa Ana</t>
  </si>
  <si>
    <t>Excelsior Dr</t>
  </si>
  <si>
    <t>/aclk?sa=l&amp;ai=DChcSEwjRwunNhO7pAhWQhsAKHTsUB38YABABGgJpbQ&amp;sig=AOD64_2Nw3BLSK8ycv4Ynt4Q1TMxVPdppA&amp;rct=j&amp;q=&amp;ctype=99&amp;ved=0ahUKEwiS6d_NhO7pAhVHeawKHWFCDngQhKwBCD8&amp;adurl=</t>
  </si>
  <si>
    <t>tree removal Riverside</t>
  </si>
  <si>
    <t>(909) 536-2412</t>
  </si>
  <si>
    <t>/aclk?sa=l&amp;ai=DChcSEwidu5P5he7pAhVO1sAKHVF4DoMYABAAGgJpbQ&amp;sig=AOD64_0WYTmKAuiWgDrEP1zntr5PrKs-lw&amp;rct=j&amp;q=&amp;ctype=99&amp;ved=0ahUKEwjEwor5he7pAhUIbq0KHaskD_8QhKwBCDw&amp;adurl=</t>
  </si>
  <si>
    <t>tree removal Lexington</t>
  </si>
  <si>
    <t>Versailles, KY</t>
  </si>
  <si>
    <t>(859) 809-0084</t>
  </si>
  <si>
    <t>/aclk?sa=l&amp;ai=DChcSEwjLj43Phu7pAhVN8MAKHagKApYYABAAGgJpbQ&amp;sig=AOD64_0W0lGCbu_GQbcJGyIOFNNoNyQYmA&amp;rct=j&amp;q=&amp;ctype=99&amp;ved=0ahUKEwiQ_YHPhu7pAhUCEqwKHepuDdIQhKwBCD8&amp;adurl=</t>
  </si>
  <si>
    <t>tree removal Henderson</t>
  </si>
  <si>
    <t>(702) 372-0148</t>
  </si>
  <si>
    <t>/aclk?sa=l&amp;ai=DChcSEwj0wpOlh-7pAhULvsAKHa6aBZcYABAAGgJpbQ&amp;sig=AOD64_2Id5kNeFYezSMDrTulQ5YUs4wmwA&amp;rct=j&amp;q=&amp;ctype=99&amp;ved=0ahUKEwiVlYulh-7pAhVPF6wKHQJfDvcQhKwBCDw&amp;adurl=</t>
  </si>
  <si>
    <t>tree removal Stockton</t>
  </si>
  <si>
    <t>Stockton, CA</t>
  </si>
  <si>
    <t>(209) 278-0925</t>
  </si>
  <si>
    <t>/aclk?sa=l&amp;ai=DChcSEwiagoj7h-7pAhUSvsAKHdSxD7wYABABGgJpbQ&amp;sig=AOD64_1y3WonkJgVc983kS1OANwlKjjoLg&amp;rct=j&amp;q=&amp;ctype=99&amp;ved=0ahUKEwjWpf_6h-7pAhUOcq0KHYF9B64QhKwBCD8&amp;adurl=</t>
  </si>
  <si>
    <t>tree removal Saint Paul</t>
  </si>
  <si>
    <t>Maplewood, MN</t>
  </si>
  <si>
    <t>(651) 757-5258</t>
  </si>
  <si>
    <t>/aclk?sa=l&amp;ai=DChcSEwioiLX8ie7pAhVOvsAKHao-D6kYABABGgJpbQ&amp;sig=AOD64_2F4cDkTUfrt4D7E9Js6MK-kH--GQ&amp;rct=j&amp;q=&amp;ctype=99&amp;ved=0ahUKEwjV0q38ie7pAhUCA6wKHcx1Df0QhKwBCD8&amp;adurl=</t>
  </si>
  <si>
    <t>tree removal Pittsburgh</t>
  </si>
  <si>
    <t>(724) 681-2190</t>
  </si>
  <si>
    <t>/aclk?sa=l&amp;ai=DChcSEwjP3bTQiO7pAhVR8MAKHZY8AcsYABABGgJpbQ&amp;sig=AOD64_065-N-pGlrzlFQ-NsSFnAxRa_gcQ&amp;rct=j&amp;q=&amp;ctype=99&amp;ved=0ahUKEwiBi6zQiO7pAhURCKwKHcfNAJEQhKwBCD8&amp;adurl=</t>
  </si>
  <si>
    <t>tree removal Cincinnati</t>
  </si>
  <si>
    <t>Trenton, OH</t>
  </si>
  <si>
    <t>(513) 545-5675</t>
  </si>
  <si>
    <t>/aclk?sa=l&amp;ai=DChcSEwiRqtOni-7pAhUSvsAKHdSxD7wYABABGgJpbQ&amp;sig=AOD64_1If8UrpRC036PLsVBS-qFxsqyQ1w&amp;rct=j&amp;q=&amp;ctype=99&amp;ved=0ahUKEwjGs8uni-7pAhUPbq0KHXgtAHoQhKwBCD8&amp;adurl=</t>
  </si>
  <si>
    <t>tree removal Lincoln</t>
  </si>
  <si>
    <t>(402) 805-0537</t>
  </si>
  <si>
    <t>/aclk?sa=l&amp;ai=DChcSEwigjO39i-7pAhUL1sAKHT-VDeUYABAAGgJpbQ&amp;sig=AOD64_0J_yzUTLEaLSWcnn51mVsmuTIGIQ&amp;rct=j&amp;q=&amp;ctype=99&amp;ved=0ahUKEwiSt-T9i-7pAhVCWK0KHXEPDQUQhKwBCDw&amp;adurl=</t>
  </si>
  <si>
    <t>tree removal Anchorage</t>
  </si>
  <si>
    <t>(907) 345-8733</t>
  </si>
  <si>
    <t>/aclk?sa=l&amp;ai=DChcSEwiHqrrUiu7pAhXMwMAKHRaECa0YABAAGgJpbQ&amp;sig=AOD64_3KUFtyqE_zGVJGzZdeK6rdL4oDQg&amp;rct=j&amp;q=&amp;ctype=99&amp;ved=0ahUKEwik4LHUiu7pAhVBgK0KHeHkCsMQhKwBCD8&amp;adurl=</t>
  </si>
  <si>
    <t>tree removal Greensboro</t>
  </si>
  <si>
    <t>(336) 282-2902</t>
  </si>
  <si>
    <t>/aclk?sa=l&amp;ai=DChcSEwifyLnTjO7pAhVR8MAKHZY8AcsYABAAGgJpbQ&amp;sig=AOD64_1B2N7X1z_ejadJOU7C6MBm3fTxAg&amp;rct=j&amp;q=&amp;ctype=99&amp;ved=0ahUKEwj-0bHTjO7pAhVCMawKHZtkDqUQhKwBCD8&amp;adurl=</t>
  </si>
  <si>
    <t>tree removal Plano</t>
  </si>
  <si>
    <t>(214) 450-8971</t>
  </si>
  <si>
    <t>/aclk?sa=l&amp;ai=DChcSEwjc8Oz_je7pAhWLhsAKHcNyC50YABAAGgJpbQ&amp;sig=AOD64_0uYCRzpC176ek7UFbm0Y7B516cHw&amp;rct=j&amp;q=&amp;ctype=99&amp;ved=0ahUKEwiErOP_je7pAhUQeKwKHdt6AP8QhKwBCD8&amp;adurl=</t>
  </si>
  <si>
    <t>tree removal Irvine</t>
  </si>
  <si>
    <t>/aclk?sa=l&amp;ai=DChcSEwja7tGpje7pAhVLvcAKHdhSB8gYABAAGgJpbQ&amp;sig=AOD64_0b-ARVkymfL1C1rUV1yrz67Kl8JA&amp;rct=j&amp;q=&amp;ctype=99&amp;ved=0ahUKEwjftsmpje7pAhUOC6wKHUUDDIQQhKwBCD0&amp;adurl=</t>
  </si>
  <si>
    <t>tree removal Orlando</t>
  </si>
  <si>
    <t>Oak Hill, FL</t>
  </si>
  <si>
    <t>(386) 414-9142</t>
  </si>
  <si>
    <t>/aclk?sa=l&amp;ai=DChcSEwitwoqrj-7pAhUL1sAKHT-VDeUYABAAGgJpbQ&amp;sig=AOD64_3nRGxEsFLPI1q4T7jIrcycDHPsAA&amp;rct=j&amp;q=&amp;ctype=99&amp;ved=0ahUKEwig7oCrj-7pAhVLMqwKHQ9LBUoQhKwBCD8&amp;adurl=</t>
  </si>
  <si>
    <t>tree removal Durham</t>
  </si>
  <si>
    <t>/aclk?sa=l&amp;ai=DChcSEwi5wtmAkO7pAhXQwMAKHWxxCQcYABAAGgJpbQ&amp;sig=AOD64_3mbj8omeULBc0H-h18EGr6QlCowg&amp;rct=j&amp;q=&amp;ctype=99&amp;ved=0ahUKEwi4tdGAkO7pAhUBXq0KHchsCUIQhKwBCDw&amp;adurl=</t>
  </si>
  <si>
    <t>tree removal Chula Vista</t>
  </si>
  <si>
    <t>El Cajon, CA</t>
  </si>
  <si>
    <t>(619) 333-8755</t>
  </si>
  <si>
    <t>/aclk?sa=l&amp;ai=DChcSEwiMiP7VkO7pAhWRwMAKHdYJD5sYABAAGgJpbQ&amp;sig=AOD64_1tBXQ8xLRx7Egox-bj0kcsKWWYGA&amp;rct=j&amp;q=&amp;ctype=99&amp;ved=0ahUKEwjW-PXVkO7pAhUJP60KHWEaAksQhKwBCD8&amp;adurl=</t>
  </si>
  <si>
    <t>tree removal Toledo</t>
  </si>
  <si>
    <t>Holland, OH</t>
  </si>
  <si>
    <t>(419) 307-4627</t>
  </si>
  <si>
    <t>/aclk?sa=l&amp;ai=DChcSEwikxOmtke7pAhUM28AKHaHwAdUYABAAGgJpbQ&amp;sig=AOD64_0zDFn6xKRFpx0RKiOPJtv4VrkORw&amp;rct=j&amp;q=&amp;ctype=99&amp;ved=0ahUKEwjGsuGtke7pAhUCi6wKHRgKCYoQhKwBCD8&amp;adurl=</t>
  </si>
  <si>
    <t>tree removal Fort Wayne</t>
  </si>
  <si>
    <t>New Haven, IN</t>
  </si>
  <si>
    <t>(260) 749-2373</t>
  </si>
  <si>
    <t>/aclk?sa=l&amp;ai=DChcSEwjCibaCku7pAhVN8MAKHW_GATwYABABGgJpbQ&amp;sig=AOD64_0wDrNUb1be8BRVSnWEK-k41-gJ5w&amp;rct=j&amp;q=&amp;ctype=99&amp;ved=0ahUKEwj90qyCku7pAhUEKK0KHaGVAp8QhKwBCD8&amp;adurl=</t>
  </si>
  <si>
    <t>tree removal St. Petersburg</t>
  </si>
  <si>
    <t>(727) 544-3537</t>
  </si>
  <si>
    <t>/aclk?sa=l&amp;ai=DChcSEwj-keCDlO7pAhUT1sAKHTL3CFwYABABGgJpbQ&amp;sig=AOD64_1c4dKlUqct3QsPMl_vxIlPWiQ8VQ&amp;rct=j&amp;q=&amp;ctype=99&amp;ved=0ahUKEwia7diDlO7pAhUHRKwKHUzZDIsQhKwBCD8&amp;adurl=</t>
  </si>
  <si>
    <t>tree removal Chandler</t>
  </si>
  <si>
    <t>/aclk?sa=l&amp;ai=DChcSEwj3mYCvle7pAhVQ8MAKHUPNDWgYABAAGgJpbQ&amp;sig=AOD64_1yRbyPtoYGhH9PRrNeJGPEltaYkQ&amp;rct=j&amp;q=&amp;ctype=99&amp;ved=0ahUKEwjI6viule7pAhUQ1qwKHVduCHkQhKwBCD8&amp;adurl=</t>
  </si>
  <si>
    <t>tree removal Lubbock</t>
  </si>
  <si>
    <t>(806) 771-8733</t>
  </si>
  <si>
    <t>/aclk?sa=l&amp;ai=DChcSEwiGlbuFlu7pAhUP28AKHRUFBZYYABAAGgJpbQ&amp;sig=AOD64_0tV0dbp8zmKkmYlNTkGvxiJOnsJw&amp;rct=j&amp;q=&amp;ctype=99&amp;ved=0ahUKEwiYrLKFlu7pAhUFlKwKHYq0BY4QhKwBCD8&amp;adurl=</t>
  </si>
  <si>
    <t>tree removal Scottsdale</t>
  </si>
  <si>
    <t>/aclk?sa=l&amp;ai=DChcSEwi26v7ZlO7pAhWEhsAKHfbxDpkYABAAGgJpbQ&amp;sig=AOD64_2gE8HcKsmrjhkLkfR3Jk3tpgOHCQ&amp;rct=j&amp;q=&amp;ctype=99&amp;ved=0ahUKEwjKxvfZlO7pAhVOCKwKHevHCWEQhKwBCD8&amp;adurl=</t>
  </si>
  <si>
    <t>tree removal Madison</t>
  </si>
  <si>
    <t>(608) 237-6340</t>
  </si>
  <si>
    <t>/aclk?sa=l&amp;ai=DChcSEwiH94nblu7pAhWSwMAKHUOPBIsYABAAGgJpbQ&amp;sig=AOD64_0_i7Mr5BZ1UNcyGjy3orGCYQPZTQ&amp;rct=j&amp;q=&amp;ctype=99&amp;ved=0ahUKEwiRs4Lblu7pAhUEQq0KHUrcBm4QhKwBCD8&amp;adurl=</t>
  </si>
  <si>
    <t>tree removal Reno</t>
  </si>
  <si>
    <t>(775) 352-4241</t>
  </si>
  <si>
    <t>/aclk?sa=l&amp;ai=DChcSEwivo9PcmO7pAhUCvsAKHeAMAIAYABAAGgJpbQ&amp;sig=AOD64_3Pc2uduVoZFa_oAqpv-zW1Vzx4Mg&amp;rct=j&amp;q=&amp;ctype=99&amp;ved=0ahUKEwiMxsvcmO7pAhUOKK0KHQfXDRAQhKwBCD8&amp;adurl=</t>
  </si>
  <si>
    <t>tree removal Glendale az</t>
  </si>
  <si>
    <t>/aclk?sa=l&amp;ai=DChcSEwiPpIeyme7pAhUCvsAKHeAMAIAYABAAGgJpbQ&amp;sig=AOD64_2OCNQNHPp54F13n0AVbR1liH0kqg&amp;rct=j&amp;q=&amp;ctype=99&amp;ved=0ahUKEwjdwf-xme7pAhVL-qwKHcxYBxEQhKwBCD8&amp;adurl=</t>
  </si>
  <si>
    <t>tree removal North Las Vegas</t>
  </si>
  <si>
    <t>/aclk?sa=l&amp;ai=DChcSEwiImfPdmu7pAhUB28AKHcmtAqIYABAAGgJpbQ&amp;sig=AOD64_3Xz0--9PIL6A-fWd_5y-R5FaKIew&amp;rct=j&amp;q=&amp;ctype=99&amp;ved=0ahUKEwi2wevdmu7pAhUCQ60KHSMNB0wQhKwBCD8&amp;adurl=</t>
  </si>
  <si>
    <t>tree removal Chesapeake</t>
  </si>
  <si>
    <t>(757) 268-1109</t>
  </si>
  <si>
    <t>/aclk?sa=l&amp;ai=DChcSEwiC3MCImu7pAhWMhsAKHUdSBQAYABABGgJpbQ&amp;sig=AOD64_03-1z0hzfGF8XdvDX0mrtRS6L2KA&amp;rct=j&amp;q=&amp;ctype=99&amp;ved=0ahUKEwi-u7eImu7pAhUDA6wKHYTuCVgQhKwBCD8&amp;adurl=</t>
  </si>
  <si>
    <t>tree removal Winston–Salem</t>
  </si>
  <si>
    <t>(336) 924-5911</t>
  </si>
  <si>
    <t>/aclk?sa=l&amp;ai=DChcSEwiwo8nfnO7pAhUI1sAKHT7EAWIYABAAGgJpbQ&amp;sig=AOD64_0tOGaDhTGkAlP82QQroSOmWiJGhw&amp;rct=j&amp;q=&amp;ctype=99&amp;ved=0ahUKEwjRpsHfnO7pAhUBRqwKHUpdCRcQhKwBCD8&amp;adurl=</t>
  </si>
  <si>
    <t>tree removal Garland</t>
  </si>
  <si>
    <t>/aclk?sa=l&amp;ai=DChcSEwi97ra1ne7pAhWShsAKHfAeDB8YABABGgJpbQ&amp;sig=AOD64_0FwseQ9AlPb9EQ-yiUrrrxJVeaqQ&amp;rct=j&amp;q=&amp;ctype=99&amp;ved=0ahUKEwivv6-1ne7pAhUEnq0KHWo3DYwQhKwBCD0&amp;adurl=</t>
  </si>
  <si>
    <t>tree removal Irving</t>
  </si>
  <si>
    <t>(682) 365-7478</t>
  </si>
  <si>
    <t>/aclk?sa=l&amp;ai=DChcSEwi_1aaLnu7pAhVSvsAKHXFLC40YABAAGgJpbQ&amp;sig=AOD64_2rbk4bf5nSxZlq4OvPG1-_wmD5_Q&amp;rct=j&amp;q=&amp;ctype=99&amp;ved=0ahUKEwirsJ-Lnu7pAhUGTKwKHdyLC90QhKwBCD8&amp;adurl=</t>
  </si>
  <si>
    <t>tree removal Hialeah</t>
  </si>
  <si>
    <t>1111 SW 21st Ave</t>
  </si>
  <si>
    <t>/aclk?sa=l&amp;ai=DChcSEwi85LG2n-7pAhXPwMAKHZDlD8AYABAAGgJpbQ&amp;sig=AOD64_3u-CRER5u_CdOoIhnmlrnDTYMyXg&amp;rct=j&amp;q=&amp;ctype=99&amp;ved=0ahUKEwjkrKq2n-7pAhUQna0KHY6GBBwQhKwBCD8&amp;adurl=</t>
  </si>
  <si>
    <t>tree removal Boise</t>
  </si>
  <si>
    <t>(208) 860-0904</t>
  </si>
  <si>
    <t>/aclk?sa=l&amp;ai=DChcSEwi8ytjhoO7pAhVKvcAKHdgfB4cYABAAGgJpbQ&amp;sig=AOD64_3rgLH0IH_eUpyIBKqKjaBkXG6aRg&amp;rct=j&amp;q=&amp;ctype=99&amp;ved=0ahUKEwix8c_hoO7pAhUGA6wKHedyCvsQhKwBCD8&amp;adurl=</t>
  </si>
  <si>
    <t>tree removal Baton Rouge</t>
  </si>
  <si>
    <t>Geismar, LA</t>
  </si>
  <si>
    <t>(225) 364-9629</t>
  </si>
  <si>
    <t>/aclk?sa=l&amp;ai=DChcSEwjI77-MoO7pAhWOhsAKHQ_WCm0YABABGgJpbQ&amp;sig=AOD64_3vcvrieuq4i3IhIZhiC-qpiBKjBA&amp;rct=j&amp;q=&amp;ctype=99&amp;ved=0ahUKEwjs0LeMoO7pAhUOXK0KHaqsCwkQhKwBCDw&amp;adurl=</t>
  </si>
  <si>
    <t>tree removal Spokane</t>
  </si>
  <si>
    <t>(509) 570-1783</t>
  </si>
  <si>
    <t>/aclk?sa=l&amp;ai=DChcSEwi34uKOou7pAhXMwMAKHRaECa0YABAAGgJpbQ&amp;sig=AOD64_32RSILI1Tk0zG8vdTcUdL--BYkoA&amp;rct=j&amp;q=&amp;ctype=99&amp;ved=0ahUKEwiA69mOou7pAhVSY6wKHUFfCfsQhKwBCD8&amp;adurl=</t>
  </si>
  <si>
    <t>tree removal San Bernardino</t>
  </si>
  <si>
    <t>(909) 643-6688</t>
  </si>
  <si>
    <t>/aclk?sa=l&amp;ai=DChcSEwjo_8Hjou7pAhWHwMAKHZsKBTAYABAAGgJpbQ&amp;sig=AOD64_16xR4SjyBxl_rj4Q9JCW5xc-MWHQ&amp;rct=j&amp;q=&amp;ctype=99&amp;ved=0ahUKEwi0vrrjou7pAhVJKawKHWD5CpgQhKwBCD8&amp;adurl=</t>
  </si>
  <si>
    <t>tree removal Modesto</t>
  </si>
  <si>
    <t>Ceres, CA</t>
  </si>
  <si>
    <t>(209) 537-5701</t>
  </si>
  <si>
    <t>/aclk?sa=l&amp;ai=DChcSEwihu6a4oe7pAhXMwMAKHRaECa0YABABGgJpbQ&amp;sig=AOD64_1CSTfy0-FeDUj3dFiiepocKQ112g&amp;rct=j&amp;q=&amp;ctype=99&amp;ved=0ahUKEwjp8Z64oe7pAhVNRa0KHdwLAfMQhKwBCD8&amp;adurl=</t>
  </si>
  <si>
    <t>tree removal Tacoma</t>
  </si>
  <si>
    <t>(425) 207-6000</t>
  </si>
  <si>
    <t>/aclk?sa=l&amp;ai=DChcSEwjM1Ye6o-7pAhWKwMAKHbKwDgYYABABGgJpbQ&amp;sig=AOD64_1wC6ohuCIDj25aRYJDLGzMBqiQsg&amp;rct=j&amp;q=&amp;ctype=99&amp;ved=0ahUKEwj_34C6o-7pAhUHbq0KHTLwApcQhKwBCD8&amp;adurl=</t>
  </si>
  <si>
    <t>tree removal Fontana</t>
  </si>
  <si>
    <t>/aclk?sa=l&amp;ai=DChcSEwi_vcPlpO7pAhWJwMAKHRxQAHoYABAAGgJpbQ&amp;sig=AOD64_2IVH3EOxlpv4oDSHlx4eCHoqmS_Q&amp;rct=j&amp;q=&amp;ctype=99&amp;ved=0ahUKEwjRnrvlpO7pAhVCWq0KHaj-AY0QhKwBCD8&amp;adurl=</t>
  </si>
  <si>
    <t>tree removal Moreno Valley</t>
  </si>
  <si>
    <t>12410 Graham St</t>
  </si>
  <si>
    <t>(951) 524-7131</t>
  </si>
  <si>
    <t>/aclk?sa=l&amp;ai=DChcSEwj4ksG9pe7pAhWLwMAKHanIBIgYABABGgJpbQ&amp;sig=AOD64_0dRPhAZO1ssAceHtubbaSMPJUhhA&amp;rct=j&amp;q=&amp;ctype=99&amp;ved=0ahUKEwix1rm9pe7pAhUOeawKHb8lCN4QhKwBCD8&amp;adurl=</t>
  </si>
  <si>
    <t>tree removal Santa Clarita</t>
  </si>
  <si>
    <t>California</t>
  </si>
  <si>
    <t>(818) 718-7470</t>
  </si>
  <si>
    <t>/aclk?sa=l&amp;ai=DChcSEwjZ0KPnpu7pAhUR28AKHcAqDWoYABAAGgJpbQ&amp;sig=AOD64_2eHXDLQKJJDekgB2NiHjP_BVTLPQ&amp;rct=j&amp;q=&amp;ctype=99&amp;ved=0ahUKEwjaxJvnpu7pAhUNUK0KHbHLBb0QhKwBCD8&amp;adurl=</t>
  </si>
  <si>
    <t>tree removal Birmingham</t>
  </si>
  <si>
    <t>(205) 956-3000</t>
  </si>
  <si>
    <t>/aclk?sa=l&amp;ai=DChcSEwiYouOSqO7pAhUNvsAKHQMoAy0YABACGgJpbQ&amp;sig=AOD64_0xNMtcPbNQql1UNSPCV_euIjUGnA&amp;rct=j&amp;q=&amp;ctype=99&amp;ved=0ahUKEwiy_tqSqO7pAhVERKwKHV6rC3MQhKwBCD8&amp;adurl=</t>
  </si>
  <si>
    <t>tree removal Rochester ny</t>
  </si>
  <si>
    <t>(585) 205-8213</t>
  </si>
  <si>
    <t>/aclk?sa=l&amp;ai=DChcSEwjys7voqO7pAhVS8MAKHVJWCZUYABABGgJpbQ&amp;sig=AOD64_0rIf2Qoaahg4hRamlmHPxT32C_Ig&amp;rct=j&amp;q=&amp;ctype=99&amp;ved=0ahUKEwjk4rPoqO7pAhUJiqwKHamGDpwQhKwBCD8&amp;adurl=</t>
  </si>
  <si>
    <t>tree removal Port St. Lucie</t>
  </si>
  <si>
    <t>640 Old Dixie Hwy</t>
  </si>
  <si>
    <t>(772) 569-3874</t>
  </si>
  <si>
    <t>/aclk?sa=l&amp;ai=DChcSEwiKo56-qe7pAhWMhsAKHUdSBQAYABAAGgJpbQ&amp;sig=AOD64_29_TLgITQ19tDU6OuvyeqPw1_qOw&amp;rct=j&amp;q=&amp;ctype=99&amp;ved=0ahUKEwjMpZa-qe7pAhVLMqwKHQ9LBUoQhKwBCD8&amp;adurl=</t>
  </si>
  <si>
    <t>tree removal Grand Rapids</t>
  </si>
  <si>
    <t>(616) 430-4274</t>
  </si>
  <si>
    <t>/aclk?sa=l&amp;ai=DChcSEwiR1JPqqu7pAhUP28AKHRUFBZYYABABGgJpbQ&amp;sig=AOD64_229LtiV-tiTnBrjmFuMrimRJ_EkQ&amp;rct=j&amp;q=&amp;ctype=99&amp;ved=0ahUKEwjUw4rqqu7pAhXMmq0KHYTfAvMQhKwBCD8&amp;adurl=</t>
  </si>
  <si>
    <t>tree removal Salt Lake City</t>
  </si>
  <si>
    <t>Taylorsville, UT</t>
  </si>
  <si>
    <t>(385) 335-2366</t>
  </si>
  <si>
    <t>/aclk?sa=l&amp;ai=DChcSEwjskoCUqu7pAhWFhsAKHZ8yAtQYABABGgJpbQ&amp;sig=AOD64_0psP_njfK5LoVjcmM2sdcYsnW9uQ&amp;rct=j&amp;q=&amp;ctype=99&amp;ved=0ahUKEwjujfmTqu7pAhUELqwKHRZuAzsQhKwBCD8&amp;adurl=</t>
  </si>
  <si>
    <t>tree removal Huntsville</t>
  </si>
  <si>
    <t>(256) 746-3598</t>
  </si>
  <si>
    <t>/aclk?sa=l&amp;ai=DChcSEwiD4_G-q-7pAhUB1sAKHWo3ALgYABAAGgJpbQ&amp;sig=AOD64_3jTXQKEAb2tIzg_RPsj8SSwO3E4Q&amp;rct=j&amp;q=&amp;ctype=99&amp;ved=0ahUKEwjtlOq-q-7pAhUPTKwKHZo9BfAQhKwBCD8&amp;adurl=</t>
  </si>
  <si>
    <t>tree removal Frisco</t>
  </si>
  <si>
    <t>/aclk?sa=l&amp;ai=DChcSEwiX5KqWrO7pAhVBvsAKHWwTDq0YABAAGgJpbQ&amp;sig=AOD64_0cDJ1vwS2y4xaxrGuL68ctaZhZjQ&amp;rct=j&amp;q=&amp;ctype=99&amp;ved=0ahUKEwj_taOWrO7pAhUHbawKHfqCAcoQhKwBCDw&amp;adurl=</t>
  </si>
  <si>
    <t>tree removal Yonkers</t>
  </si>
  <si>
    <t>43 4th St</t>
  </si>
  <si>
    <t>(914) 279-0135</t>
  </si>
  <si>
    <t>/aclk?sa=l&amp;ai=DChcSEwim3cnrrO7pAhVPvsAKHXpLB6AYABAAGgJpbQ&amp;sig=AOD64_0tRgjgzWsErGnU2OVg8fSaGUANHw&amp;rct=j&amp;q=&amp;ctype=99&amp;ved=0ahUKEwiUl8LrrO7pAhUOeawKHb8lCN4QhKwBCD8&amp;adurl=</t>
  </si>
  <si>
    <t>tree removal Amarillo</t>
  </si>
  <si>
    <t>(806) 354-6733</t>
  </si>
  <si>
    <t>/aclk?sa=l&amp;ai=DChcSEwjXs7bBre7pAhUT1sAKHZ__CK8YABABGgJpbQ&amp;sig=AOD64_08WziAgqxt-4YWRE2m-thI3PUrTg&amp;rct=j&amp;q=&amp;ctype=99&amp;ved=0ahUKEwjVpq7Bre7pAhUClawKHSQQAWUQhKwBCD8&amp;adurl=</t>
  </si>
  <si>
    <t>tree removal Glendale ca</t>
  </si>
  <si>
    <t>Granada Hills, CA</t>
  </si>
  <si>
    <t>(818) 435-3781</t>
  </si>
  <si>
    <t>/aclk?sa=l&amp;ai=DChcSEwjK7rOXru7pAhVO1sAKHVF4DoMYABAAGgJpbQ&amp;sig=AOD64_34sBbMe40BCgdPBZu8cspEZdGGwQ&amp;rct=j&amp;q=&amp;ctype=99&amp;ved=0ahUKEwib6quXru7pAhVJMawKHSD2BZQQhKwBCD8&amp;adurl=</t>
  </si>
  <si>
    <t>tree removal Huntington Beach</t>
  </si>
  <si>
    <t>Orange, CA</t>
  </si>
  <si>
    <t>(714) 588-8035</t>
  </si>
  <si>
    <t>/aclk?sa=l&amp;ai=DChcSEwiP9qDsru7pAhUHvMAKHf1iBlkYABAAGgJpbQ&amp;sig=AOD64_3PL_0M17ySZV2NW-0QGVtJPxGKZQ&amp;rct=j&amp;q=&amp;ctype=99&amp;ved=0ahUKEwiKtJnsru7pAhVQXK0KHboND64QhKwBCD8&amp;adurl=</t>
  </si>
  <si>
    <t>tree removal McKinney</t>
  </si>
  <si>
    <t>/aclk?sa=l&amp;ai=DChcSEwiV9P_tsO7pAhUIvsAKHZNxDRIYABAAGgJpbQ&amp;sig=AOD64_2gv7cOHo-3H-QWwXaY5ue-g8Eg5Q&amp;rct=j&amp;q=&amp;ctype=99&amp;ved=0ahUKEwj4qvbtsO7pAhUSQ6wKHZK1BhUQhKwBCD8&amp;adurl=</t>
  </si>
  <si>
    <t>tree removal Aurora il</t>
  </si>
  <si>
    <t>Elburn, IL</t>
  </si>
  <si>
    <t>(630) 267-7549</t>
  </si>
  <si>
    <t>/aclk?sa=l&amp;ai=DChcSEwjs_K7Dr-7pAhVN8MAKHagKApYYABAAGgJpbQ&amp;sig=AOD64_1wjxbs-lvC-P_FCW8Kku-Aubi0zg&amp;rct=j&amp;q=&amp;ctype=99&amp;ved=0ahUKEwjT3qbDr-7pAhVLMqwKHQ9LBUoQhKwBCD8&amp;adurl=</t>
  </si>
  <si>
    <t>tree removal Montgomery</t>
  </si>
  <si>
    <t>Prattville, AL</t>
  </si>
  <si>
    <t>(334) 657-6274</t>
  </si>
  <si>
    <t>/aclk?sa=l&amp;ai=DChcSEwjX1rbEse7pAhVQvsAKHWUHDsMYABAAGgJpbQ&amp;sig=AOD64_3DbqciD0VO_lbKSf_vzllaNNbJtw&amp;rct=j&amp;q=&amp;ctype=99&amp;ved=0ahUKEwjnv67Ese7pAhUQCawKHWPCDuEQhKwBCD8&amp;adurl=</t>
  </si>
  <si>
    <t>tree removal Akron</t>
  </si>
  <si>
    <t>Medina, OH</t>
  </si>
  <si>
    <t>(330) 241-9919</t>
  </si>
  <si>
    <t>/aclk?sa=l&amp;ai=DChcSEwiq47Lxsu7pAhWFhsAKHZ8yAtQYABAAGgJpbQ&amp;sig=AOD64_0xcugldG5qq7jEQnxmKFKr92TLeA&amp;rct=j&amp;q=&amp;ctype=99&amp;ved=0ahUKEwiNuavxsu7pAhUQbq0KHQQEA5AQhKwBCD8&amp;adurl=</t>
  </si>
  <si>
    <t>tree removal Tempe</t>
  </si>
  <si>
    <t>2624 E Baltimore St</t>
  </si>
  <si>
    <t>/aclk?sa=l&amp;ai=DChcSEwitoovxtO7pAhUO28AKHRFpBZgYABABGgJpbQ&amp;sig=AOD64_0LuCWwFmEFIuiuIMJSDGle1j97ig&amp;rct=j&amp;q=&amp;ctype=99&amp;ved=0ahUKEwjD6YLxtO7pAhUGQ60KHbkZACwQhKwBCD8&amp;adurl=</t>
  </si>
  <si>
    <t>tree removal Grand Prairie</t>
  </si>
  <si>
    <t>/aclk?sa=l&amp;ai=DChcSEwjrztObtO7pAhWPhsAKHfBuAQkYABAAGgJpbQ&amp;sig=AOD64_10-qgSpvDIbDdTuXD7JQJYN4rHgA&amp;rct=j&amp;q=&amp;ctype=99&amp;ved=0ahUKEwjU4subtO7pAhUGIqwKHaiaCpQQhKwBCD8&amp;adurl=</t>
  </si>
  <si>
    <t>tree removal Overland Park</t>
  </si>
  <si>
    <t>(816) 721-1741</t>
  </si>
  <si>
    <t>/aclk?sa=l&amp;ai=DChcSEwjOqvHGte7pAhVR8MAKHbGRAWAYABAAGgJpbQ&amp;sig=AOD64_0TfeUBqF_6_NA4JKj0oWJdCTyR3g&amp;rct=j&amp;q=&amp;ctype=99&amp;ved=0ahUKEwjh7unGte7pAhVDSK0KHTLPBlQQhKwBCD8&amp;adurl=</t>
  </si>
  <si>
    <t>tree removal Tallahassee</t>
  </si>
  <si>
    <t>(850) 815-0637</t>
  </si>
  <si>
    <t>/aclk?sa=l&amp;ai=DChcSEwjO1q7It-7pAhUKvcAKHXkaCnAYABAAGgJpbQ&amp;sig=AOD64_31DxurFK2jL5hkHJz5NmZeO70nHA&amp;rct=j&amp;q=&amp;ctype=99&amp;ved=0ahUKEwjeuKfIt-7pAhVO4qwKHa1gCRIQhKwBCD8&amp;adurl=</t>
  </si>
  <si>
    <t>tree removal Knoxville</t>
  </si>
  <si>
    <t>Louisville, TN</t>
  </si>
  <si>
    <t>(865) 290-1299</t>
  </si>
  <si>
    <t>/aclk?sa=l&amp;ai=DChcSEwi9tdvytu7pAhUEvsAKHTydAooYABAAGgJpbQ&amp;sig=AOD64_0uASe8FwiOApzO7VybfY_nZUxAIA&amp;rct=j&amp;q=&amp;ctype=99&amp;ved=0ahUKEwj189Pytu7pAhUOUK0KHXH5CToQhKwBCD8&amp;adurl=</t>
  </si>
  <si>
    <t>tree removal Mobile al</t>
  </si>
  <si>
    <t>Satsuma, AL</t>
  </si>
  <si>
    <t>(251) 591-7230</t>
  </si>
  <si>
    <t>/aclk?sa=l&amp;ai=DChcSEwj06saguu7pAhWMhsAKHUdSBQAYABAAGgJpbQ&amp;sig=AOD64_16oeiHol0aH4JbcwPJ2VBhxvuznA&amp;rct=j&amp;q=&amp;ctype=99&amp;ved=0ahUKEwirgb-guu7pAhVBF6wKHS_WA-0QhKwBCD8&amp;adurl=</t>
  </si>
  <si>
    <t>tree removal Vancouver</t>
  </si>
  <si>
    <t>Vancouver, British Columbia</t>
  </si>
  <si>
    <t>(604) 733-4886</t>
  </si>
  <si>
    <t>/aclk?sa=l&amp;ai=DChcSEwi82IL2uu7pAhUS28AKHYnuB4MYABAAGgJpbQ&amp;sig=AOD64_3o3d2DTa5N7CuLZKn4g-E1OwsZTg&amp;rct=j&amp;q=&amp;ctype=99&amp;ved=0ahUKEwiRl_r1uu7pAhUNR6wKHbh_AW4QhKwBCD8&amp;adurl=</t>
  </si>
  <si>
    <t>tree removal Sioux Falls</t>
  </si>
  <si>
    <t>Tea, SD</t>
  </si>
  <si>
    <t>(605) 359-9599</t>
  </si>
  <si>
    <t>/aclk?sa=l&amp;ai=DChcSEwiipo_3vO7pAhUBvsAKHeU8C0QYABAAGgJpbQ&amp;sig=AOD64_1y3NkvNDvJ0oLXrv7xBc60hifMsw&amp;rct=j&amp;q=&amp;ctype=99&amp;ved=0ahUKEwiC34b3vO7pAhVBgK0KHeHkCsMQhKwBCD8&amp;adurl=</t>
  </si>
  <si>
    <t>tree removal Fort Lauderdale</t>
  </si>
  <si>
    <t>/aclk?sa=l&amp;ai=DChcSEwiD2fvLu-7pAhWIvMAKHZHrDwcYABAAGgJpbQ&amp;sig=AOD64_27z8G18LwC2SLDC5Op5BQoFpdKjg&amp;rct=j&amp;q=&amp;ctype=99&amp;ved=0ahUKEwiSk_TLu-7pAhVRb60KHR_nA6kQhKwBCD4&amp;adurl=</t>
  </si>
  <si>
    <t>tree removal Chattanooga</t>
  </si>
  <si>
    <t>(423) 400-4110</t>
  </si>
  <si>
    <t>/aclk?sa=l&amp;ai=DChcSEwi1tpbNve7pAhUQvsAKHZ08AywYABAAGgJpbQ&amp;sig=AOD64_0egH1hjGU9h6MWG2IykeUR1lhQpg&amp;rct=j&amp;q=&amp;ctype=99&amp;ved=0ahUKEwiw2o3Nve7pAhUJUK0KHdC5AhIQhKwBCD8&amp;adurl=</t>
  </si>
  <si>
    <t>tree removal Providence</t>
  </si>
  <si>
    <t>North Scituate, RI</t>
  </si>
  <si>
    <t>(401) 603-8940</t>
  </si>
  <si>
    <t>/aclk?sa=l&amp;ai=DChcSEwiV-M2ivu7pAhWIvMAKHZ_1D3YYABAAGgJpbQ&amp;sig=AOD64_1VIpUPQTOQY7VpCr_5da7yufeuvQ&amp;rct=j&amp;q=&amp;ctype=99&amp;ved=0ahUKEwiR5MWivu7pAhUQP60KHWXzCtAQhKwBCD8&amp;adurl=</t>
  </si>
  <si>
    <t>tree removal Newport News</t>
  </si>
  <si>
    <t>(757) 333-1359</t>
  </si>
  <si>
    <t>/aclk?sa=l&amp;ai=DChcSEwixqfz4vu7pAhUO28AKHRFpBZgYABAAGgJpbQ&amp;sig=AOD64_1nvKocArmG9wb6qyff_enYdX0OIQ&amp;rct=j&amp;q=&amp;ctype=99&amp;ved=0ahUKEwjxnvT4vu7pAhUFQKwKHefGC8sQhKwBCD8&amp;adurl=</t>
  </si>
  <si>
    <t>tree removal Rancho Cucamonga</t>
  </si>
  <si>
    <t>Rancho Cucamonga, CA</t>
  </si>
  <si>
    <t>(909) 344-5143</t>
  </si>
  <si>
    <t>/aclk?sa=l&amp;ai=DChcSEwjI3pvOv-7pAhXPwMAKHZDlD8AYABAAGgJpbQ&amp;sig=AOD64_12z24uXNVPvXS8QRnUnY44KWNQFw&amp;rct=j&amp;q=&amp;ctype=99&amp;ved=0ahUKEwj5x5HOv-7pAhUDP60KHQ5pAwwQhKwBCD8&amp;adurl=</t>
  </si>
  <si>
    <t>tree removal Santa Rosa</t>
  </si>
  <si>
    <t>(707) 317-8813</t>
  </si>
  <si>
    <t>/aclk?sa=l&amp;ai=DChcSEwiblP-lwO7pAhUS8MAKHSiMDpQYABAAGgJpbQ&amp;sig=AOD64_3GWcmumsDYzcW1zrugOEOSFi6DEQ&amp;rct=j&amp;q=&amp;ctype=99&amp;ved=0ahUKEwjwufelwO7pAhUO5awKHazlDzgQhKwBCD8&amp;adurl=</t>
  </si>
  <si>
    <t>tree removal Peoria az</t>
  </si>
  <si>
    <t>(623) 227-8505</t>
  </si>
  <si>
    <t>/aclk?sa=l&amp;ai=DChcSEwjZ1r_6wO7pAhXLwMAKHcOyDiEYABAAGgJpbQ&amp;sig=AOD64_1oiUcGAjx4MY3IklfAqroDrEAk1w&amp;rct=j&amp;q=&amp;ctype=99&amp;ved=0ahUKEwjE_7f6wO7pAhVS7qwKHcQxD6IQhKwBCD8&amp;adurl=</t>
  </si>
  <si>
    <t>tree removal Oceanside</t>
  </si>
  <si>
    <t>/aclk?sa=l&amp;ai=DChcSEwiSx4fQwe7pAhUT1sAKHZ__CK8YABAAGgJpbQ&amp;sig=AOD64_2zTHkBuP5J2Lj9XDd5iSriEIaX_w&amp;rct=j&amp;q=&amp;ctype=99&amp;ved=0ahUKEwiph4DQwe7pAhUJbKwKHfjDBSkQhKwBCD8&amp;adurl=</t>
  </si>
  <si>
    <t>tree removal Elk Grove</t>
  </si>
  <si>
    <t>Elk Grove, CA</t>
  </si>
  <si>
    <t>(916) 579-7241</t>
  </si>
  <si>
    <t>/aclk?sa=l&amp;ai=DChcSEwj1qL6mwu7pAhVUklsKHTWjBioYABAAGgJ5bQ&amp;sig=AOD64_2v_VLEa3g5rPtoLSKali1RJu3jcA&amp;rct=j&amp;q=&amp;ctype=99&amp;ved=0ahUKEwif4bCmwu7pAhUNKK0KHVZ8CcoQhKwBCD8&amp;adurl=</t>
  </si>
  <si>
    <t>tree removal Salem</t>
  </si>
  <si>
    <t>Independence, OR</t>
  </si>
  <si>
    <t>(971) 388-3752</t>
  </si>
  <si>
    <t>/aclk?sa=l&amp;ai=DChcSEwi46Jj8wu7pAhXJwMAKHXTdDRIYABABGgJpbQ&amp;sig=AOD64_2tGCMnqH184CG416DdsKffimGwew&amp;rct=j&amp;q=&amp;ctype=99&amp;ved=0ahUKEwj6wZD8wu7pAhUBSK0KHdxKAhQQhKwBCD8&amp;adurl=</t>
  </si>
  <si>
    <t>tree removal Pembroke Pines</t>
  </si>
  <si>
    <t>/aclk?sa=l&amp;ai=DChcSEwjXm93Rw-7pAhUQ8MAKHZwvC2kYABABGgJpbQ&amp;sig=AOD64_2ZwC6siBmO4Q4eaKkDms99XY_I0w&amp;rct=j&amp;q=&amp;ctype=99&amp;ved=0ahUKEwi02tXRw-7pAhVJmK0KHUZhC7MQhKwBCD8&amp;adurl=</t>
  </si>
  <si>
    <t>tree removal Eugene</t>
  </si>
  <si>
    <t>Springfield, OR</t>
  </si>
  <si>
    <t>(541) 844-4111</t>
  </si>
  <si>
    <t>/aclk?sa=l&amp;ai=DChcSEwjPxuanxO7pAhWRhsAKHY2rC_gYABABGgJpbQ&amp;sig=AOD64_3oVSXrbtCs_cMhe3AS0Fri9Fsr8A&amp;rct=j&amp;q=&amp;ctype=99&amp;ved=0ahUKEwium96nxO7pAhUJSK0KHTdBC9oQhKwBCDU&amp;adurl=</t>
  </si>
  <si>
    <t>tree removal Garden Grove</t>
  </si>
  <si>
    <t>1037 S Marjan St</t>
  </si>
  <si>
    <t>/aclk?sa=l&amp;ai=DChcSEwjdh-T9xO7pAhWFhsAKHZ8yAtQYABAAGgJpbQ&amp;sig=AOD64_3y1BMzyXHD_dArD4UIGc8ywNbcnA&amp;rct=j&amp;q=&amp;ctype=99&amp;ved=0ahUKEwj0-Nv9xO7pAhUNO60KHZGTB0kQhKwBCD8&amp;adurl=</t>
  </si>
  <si>
    <t>tree removal Cary</t>
  </si>
  <si>
    <t>/aclk?sa=l&amp;ai=DChcSEwiupLeAx-7pAhWDhsAKHZfTArgYABAAGgJpbQ&amp;sig=AOD64_1oY_D5Pl5j8fccdnjiJgc21LZNxg&amp;rct=j&amp;q=&amp;ctype=99&amp;ved=0ahUKEwjArK-Ax-7pAhVC4qwKHQ5xCnYQhKwBCDw&amp;adurl=</t>
  </si>
  <si>
    <t>tree removal Springfield mo</t>
  </si>
  <si>
    <t>(417) 413-2974</t>
  </si>
  <si>
    <t>/aclk?sa=l&amp;ai=DChcSEwidx6iqyO7pAhVLvcAKHV8mB80YABAAGgJpbQ&amp;sig=AOD64_1zrIC6W_DK9fnmsiXB2yOCBIw6Uw&amp;rct=j&amp;q=&amp;ctype=99&amp;ved=0ahUKEwjemKCqyO7pAhUDLa0KHVPaDwAQhKwBCD8&amp;adurl=</t>
  </si>
  <si>
    <t>tree removal Alexandria va</t>
  </si>
  <si>
    <t>Sterling, VA</t>
  </si>
  <si>
    <t>(703) 481-0020</t>
  </si>
  <si>
    <t>/aclk?sa=l&amp;ai=DChcSEwiJ-YGCy-7pAhWKwMAKHW2TDnsYABAAGgJpbQ&amp;sig=AOD64_2NEfvMA1PFbrebGr6gHwuAfOFZsg&amp;rct=j&amp;q=&amp;ctype=99&amp;ved=0ahUKEwjD8fmBy-7pAhVSR60KHZaSCjsQhKwBCD8&amp;adurl=</t>
  </si>
  <si>
    <t>tree removal Lancaster</t>
  </si>
  <si>
    <t>Mohnton, Pennsylvania</t>
  </si>
  <si>
    <t>(610) 777-3455</t>
  </si>
  <si>
    <t>/aclk?sa=l&amp;ai=DChcSEwiNtI_Yy-7pAhWMhsAKHUdSBQAYABAAGgJpbQ&amp;sig=AOD64_1i9iCW2oUNs3K0sxWXtDbkey_O2g&amp;rct=j&amp;q=&amp;ctype=99&amp;ved=0ahUKEwiLqofYy-7pAhUP26wKHeapBZEQhKwBCDw&amp;adurl=</t>
  </si>
  <si>
    <t>tree removal Salinas</t>
  </si>
  <si>
    <t>Salinas, CA</t>
  </si>
  <si>
    <t>(831) 240-4679</t>
  </si>
  <si>
    <t>/aclk?sa=l&amp;ai=DChcSEwj7-MOtzO7pAhUQvsAKHZ08AywYABAAGgJpbQ&amp;sig=AOD64_0E84_n4lRd_UL2KXWSGFGL3Jv0LA&amp;rct=j&amp;q=&amp;ctype=99&amp;ved=0ahUKEwjxib2tzO7pAhUQ-6wKHWrYBkUQhKwBCD8&amp;adurl=</t>
  </si>
  <si>
    <t>tree removal Palmdale</t>
  </si>
  <si>
    <t>(818) 775-1111</t>
  </si>
  <si>
    <t>/aclk?sa=l&amp;ai=DChcSEwj0ipyFz-7pAhUQ28AKHXyMB3YYABAAGgJpbQ&amp;sig=AOD64_0WmVpT5wANJcd5GMcWmF0bbk3Zrg&amp;rct=j&amp;q=&amp;ctype=99&amp;ved=0ahUKEwiOtJOFz-7pAhVRKKwKHRo9BxkQhKwBCD8&amp;adurl=</t>
  </si>
  <si>
    <t>tree removal Kansas City ks</t>
  </si>
  <si>
    <t>(816) 469-0057</t>
  </si>
  <si>
    <t>/aclk?sa=l&amp;ai=DChcSEwiDgInbz-7pAhWBhsAKHT43DEEYABABGgJpbQ&amp;sig=AOD64_2twTPwTXhJ9gQuSenlcZySx4Rv3g&amp;rct=j&amp;q=&amp;ctype=99&amp;ved=0ahUKEwiqr4Hbz-7pAhUS16wKHdiuD3kQhKwBCD8&amp;adurl=</t>
  </si>
  <si>
    <t>tree removal Sunnyvale</t>
  </si>
  <si>
    <t>111 Industrial Rd</t>
  </si>
  <si>
    <t>(650) 376-8056</t>
  </si>
  <si>
    <t>/aclk?sa=l&amp;ai=DChcSEwi9nO6w0O7pAhXNwMAKHSZUCH8YABAAGgJpbQ&amp;sig=AOD64_1UTuybDOitXjlxusWkPmm6qHT6Vg&amp;rct=j&amp;q=&amp;ctype=99&amp;ved=0ahUKEwjGoOaw0O7pAhVCeKwKHZkBCiMQhKwBCD8&amp;adurl=</t>
  </si>
  <si>
    <t>tree removal Pomona</t>
  </si>
  <si>
    <t>14089 Knowlwood Ct</t>
  </si>
  <si>
    <t>(714) 713-9787</t>
  </si>
  <si>
    <t>/aclk?sa=l&amp;ai=DChcSEwjH--qG0e7pAhXRwMAKHWV2B-IYABAAGgJpbQ&amp;sig=AOD64_1xL2LRY3l_uYBEssIf0985ijQ56Q&amp;rct=j&amp;q=&amp;ctype=99&amp;ved=0ahUKEwjEz96G0e7pAhVKb60KHaRsDFgQhKwBCD8&amp;adurl=</t>
  </si>
  <si>
    <t>tree removal Killeen</t>
  </si>
  <si>
    <t>Kempner, TX</t>
  </si>
  <si>
    <t>(307) 321-2107</t>
  </si>
  <si>
    <t>/aclk?sa=l&amp;ai=DChcSEwjSqr3c0e7pAhUC28AKHbQ6B64YABAAGgJpbQ&amp;sig=AOD64_1mmnKuVX8bHt2DsLS2l4VuBcL4pg&amp;rct=j&amp;q=&amp;ctype=99&amp;ved=0ahUKEwizlLbc0e7pAhVKRa0KHSWqBv8QhKwBCD8&amp;adurl=</t>
  </si>
  <si>
    <t>tree removal Escondido</t>
  </si>
  <si>
    <t>2276 Mira Sol Dr</t>
  </si>
  <si>
    <t>/aclk?sa=l&amp;ai=DChcSEwj6gaSy0u7pAhVS1sAKHeREC9EYABAAGgJpbQ&amp;sig=AOD64_0jVXNiINnLZOGsPztsOv2JcTzz6Q&amp;rct=j&amp;q=&amp;ctype=99&amp;ved=0ahUKEwitypuy0u7pAhUDCKwKHTj_B9YQhKwBCD8&amp;adurl=</t>
  </si>
  <si>
    <t>tree removal Pasadena tx</t>
  </si>
  <si>
    <t>(832) 312-0445</t>
  </si>
  <si>
    <t>/aclk?sa=l&amp;ai=DChcSEwiCx7aH0-7pAhUQvsAKHZ08AywYABAAGgJpbQ&amp;sig=AOD64_0IEJycxGZhx3dNJ58ISJnox6Wa0w&amp;rct=j&amp;q=&amp;ctype=99&amp;ved=0ahUKEwjtla-H0-7pAhVEnq0KHbWwC6YQhKwBCD8&amp;adurl=</t>
  </si>
  <si>
    <t>tree removal Naperville</t>
  </si>
  <si>
    <t>/aclk?sa=l&amp;ai=DChcSEwj1p8bd0-7pAhVO1sAKHWOVDrEYABAAGgJpbQ&amp;sig=AOD64_0NfEoPhdSGNc4z56L517Q_19-aDA&amp;rct=j&amp;q=&amp;ctype=99&amp;ved=0ahUKEwip277d0-7pAhUngK0KHR3lCJYQhKwBCD8&amp;adurl=</t>
  </si>
  <si>
    <t>tree removal Bellevue</t>
  </si>
  <si>
    <t>/aclk?sa=l&amp;ai=DChcSEwjR1K601O7pAhUO28AKHTh4BaEYABAAGgJpbQ&amp;sig=AOD64_3pOStWWPi8OYpReVRKGwknsABIYw&amp;rct=j&amp;q=&amp;ctype=99&amp;ved=0ahUKEwjH6qa01O7pAhUMUa0KHQkRCWMQhKwBCD8&amp;adurl=</t>
  </si>
  <si>
    <t>tree removal Joliet</t>
  </si>
  <si>
    <t>New Lenox, IL</t>
  </si>
  <si>
    <t>(815) 310-5296</t>
  </si>
  <si>
    <t>/aclk?sa=l&amp;ai=DChcSEwi1l9uI1e7pAhXIRdUKHbwVBZgYABAAGgJpbQ&amp;sig=AOD64_23g9F5ZK-NF_QqXvBS32D0Ulwmrw&amp;rct=j&amp;q=&amp;ctype=99&amp;ved=0ahUKEwiDsdOI1e7pAhUKRa0KHfvTAV4QhKwBCD4&amp;adurl=</t>
  </si>
  <si>
    <t>tree removal Murfreesboro</t>
  </si>
  <si>
    <t>/aclk?sa=l&amp;ai=DChcSEwiHi_re1e7pAhUNvsAKHQMoAy0YABAAGgJpbQ&amp;sig=AOD64_0yQqa11rUlmW39k0mirQwWz8E53g&amp;rct=j&amp;q=&amp;ctype=99&amp;ved=0ahUKEwj8mvLe1e7pAhVLeKwKHXlMBpQQhKwBCD8&amp;adurl=</t>
  </si>
  <si>
    <t>tree removal Midland</t>
  </si>
  <si>
    <t>Midland, MI</t>
  </si>
  <si>
    <t>(989) 859-3847</t>
  </si>
  <si>
    <t>/aclk?sa=l&amp;ai=DChcSEwjI-NS01u7pAhUO8MAKHW1bC-sYABAAGgJpbQ&amp;sig=AOD64_1Ju3NfjRedASVwbu9CxMyz4LDgSg&amp;rct=j&amp;q=&amp;ctype=99&amp;ved=0ahUKEwim9cy01u7pAhVPKawKHYZyBVcQhKwBCD8&amp;adurl=</t>
  </si>
  <si>
    <t>tree removal Rockford</t>
  </si>
  <si>
    <t>(815) 914-3557</t>
  </si>
  <si>
    <t>/aclk?sa=l&amp;ai=DChcSEwiR6ryK1-7pAhXGwMAKHdykAmcYABAAGgJpbQ&amp;sig=AOD64_34qeg0qIFW9JsTnTv3bKMJS-1aLQ&amp;rct=j&amp;q=&amp;ctype=99&amp;ved=0ahUKEwjf-LWK1-7pAhVGEawKHb8JDD0QhKwBCD8&amp;adurl=</t>
  </si>
  <si>
    <t>tree removal Paterson</t>
  </si>
  <si>
    <t>28 Valley Rd</t>
  </si>
  <si>
    <t>(973) 910-8733</t>
  </si>
  <si>
    <t>/aclk?sa=l&amp;ai=DChcSEwj4p9a22O7pAhUN1sAKHTFkAusYABAAGgJpbQ&amp;sig=AOD64_3ToOLVvibyD0nHZnjrCgn6lsTklQ&amp;rct=j&amp;q=&amp;ctype=99&amp;ved=0ahUKEwiU5c622O7pAhUHW60KHWbpDrIQhKwBCD8&amp;adurl=</t>
  </si>
  <si>
    <t>tree removal Bridgeport</t>
  </si>
  <si>
    <t>6 Robin Square E</t>
  </si>
  <si>
    <t>(203) 403-7409</t>
  </si>
  <si>
    <t>/aclk?sa=l&amp;ai=DChcSEwih8O2L2e7pAhUC28AKHbQ6B64YABABGgJpbQ&amp;sig=AOD64_18ruoV4nD-Ai1EtJDT8yzJoEthwQ&amp;rct=j&amp;q=&amp;ctype=99&amp;ved=0ahUKEwj4o-aL2e7pAhVDRKwKHRUXA3oQhKwBCD0&amp;adurl=</t>
  </si>
  <si>
    <t>tree removal Torrance</t>
  </si>
  <si>
    <t>Gardena, CA</t>
  </si>
  <si>
    <t>(310) 523-4678</t>
  </si>
  <si>
    <t>/aclk?sa=l&amp;ai=DChcSEwikzoq42u7pAhUS28AKHdIUCEIYABAAGgJpbQ&amp;sig=AOD64_17ZFvFTExxfHYJ0zGX9PTTyntQPw&amp;rct=j&amp;q=&amp;ctype=99&amp;ved=0ahUKEwjayoK42u7pAhUCRK0KHcPYChYQhKwBCD8&amp;adurl=</t>
  </si>
  <si>
    <t>tree removal Syracuse</t>
  </si>
  <si>
    <t>West Monroe, NY</t>
  </si>
  <si>
    <t>(315) 533-2018</t>
  </si>
  <si>
    <t>/aclk?sa=l&amp;ai=DChcSEwibvvaP2-7pAhVS8MAKHVJWCZUYABAAGgJpbQ&amp;sig=AOD64_3Pgj-zKtAJYnURFUINTDXAKud-Mg&amp;rct=j&amp;q=&amp;ctype=99&amp;ved=0ahUKEwiVg--P2-7pAhULIqwKHeUJDC0QhKwBCD8&amp;adurl=</t>
  </si>
  <si>
    <t>tree removal Surprise az</t>
  </si>
  <si>
    <t>15241 N 23rd Ln</t>
  </si>
  <si>
    <t>/aclk?sa=l&amp;ai=DChcSEwiwpLXj2-7pAhXDwMAKHfGhAisYABAAGgJpbQ&amp;sig=AOD64_2u_Dh7-HqG45ZlOSUiIqc9JlKreA&amp;rct=j&amp;q=&amp;ctype=99&amp;ved=0ahUKEwiRmK7j2-7pAhVIWq0KHbtmCbYQhKwBCD8&amp;adurl=</t>
  </si>
  <si>
    <t>tree removal Denton</t>
  </si>
  <si>
    <t>/aclk?sa=l&amp;ai=DChcSEwjB-ti53O7pAhUHvMAKHUB0BpUYABAAGgJpbQ&amp;sig=AOD64_1LRhRR_mZYBaadL2zz1nIxgunQjw&amp;rct=j&amp;q=&amp;ctype=99&amp;ved=0ahUKEwiTk9G53O7pAhVKI6wKHTs6C7IQhKwBCD0&amp;adurl=</t>
  </si>
  <si>
    <t>tree removal Roseville</t>
  </si>
  <si>
    <t>/aclk?sa=l&amp;ai=DChcSEwiG_OPk3e7pAhXCwMAKHYlSDIoYABABGgJpbQ&amp;sig=AOD64_1GE7pQUCbEh52Viwd_7tg40NtQwA&amp;rct=j&amp;q=&amp;ctype=99&amp;ved=0ahUKEwiu0tvk3e7pAhULUa0KHar9DEQQhKwBCD8&amp;adurl=</t>
  </si>
  <si>
    <t>tree removal Miramar fl</t>
  </si>
  <si>
    <t>/aclk?sa=l&amp;ai=DChcSEwjZrLK73u7pAhWRhsAKHY2rC_gYABABGgJpbQ&amp;sig=AOD64_1T2nJ7fc2xXTCjWmfaN5vxl8_iBQ&amp;rct=j&amp;q=&amp;ctype=99&amp;ved=0ahUKEwivlau73u7pAhUBMawKHTziCgEQhKwBCD8&amp;adurl=</t>
  </si>
  <si>
    <t>tree removal Pasadena ca</t>
  </si>
  <si>
    <t>16716 Horace St</t>
  </si>
  <si>
    <t>/aclk?sa=l&amp;ai=DChcSEwir4O2Q3-7pAhWFhsAKHZ8yAtQYABAAGgJpbQ&amp;sig=AOD64_1K0mqiNTrW-B9HXw_dPRLmB0fy0A&amp;rct=j&amp;q=&amp;ctype=99&amp;ved=0ahUKEwjomOeQ3-7pAhVImK0KHRU3BuwQhKwBCD8&amp;adurl=</t>
  </si>
  <si>
    <t>tree removal Mesquite</t>
  </si>
  <si>
    <t>11107 Stallcup Dr</t>
  </si>
  <si>
    <t>/aclk?sa=l&amp;ai=DChcSEwi8hYrm3-7pAhVP8MAKHZO2BJMYABAAGgJpbQ&amp;sig=AOD64_3eFbuLweTQvaR2XMIO-llISPvKEw&amp;rct=j&amp;q=&amp;ctype=99&amp;ved=0ahUKEwi7goPm3-7pAhUPna0KHUJ6AY4QhKwBCDw&amp;adurl=</t>
  </si>
  <si>
    <t>tree removal Olathe</t>
  </si>
  <si>
    <t>(816) 925-0572</t>
  </si>
  <si>
    <t>/aclk?sa=l&amp;ai=DChcSEwjai6K84O7pAhVKvcAKHbrzBgwYABAAGgJpbQ&amp;sig=AOD64_0kfQsuk46e2fJOIyaB-Wf2F3D8Tg&amp;rct=j&amp;q=&amp;ctype=99&amp;ved=0ahUKEwig25q84O7pAhVDMawKHeX4DkoQhKwBCD4&amp;adurl=</t>
  </si>
  <si>
    <t>tree removal Dayton</t>
  </si>
  <si>
    <t>Beavercreek, OH</t>
  </si>
  <si>
    <t>(937) 431-8128</t>
  </si>
  <si>
    <t>/aclk?sa=l&amp;ai=DChcSEwjj-q2S4e7pAhWShsAKHZvVC2oYABAAGgJpbQ&amp;sig=AOD64_0amyeTbqRpfdv0ND1aC36juIzuPA&amp;rct=j&amp;q=&amp;ctype=99&amp;ved=0ahUKEwiMl6aS4e7pAhVEPq0KHSOsApcQhKwBCD8&amp;adurl=</t>
  </si>
  <si>
    <t>tree removal Carrollton</t>
  </si>
  <si>
    <t>/aclk?sa=l&amp;ai=DChcSEwjKpaGT4-7pAhUJ1sAKHRGuBUMYABABGgJpbQ&amp;sig=AOD64_2HuAe16w-sXzw3TSBfZu3RwQroaw&amp;rct=j&amp;q=&amp;ctype=99&amp;ved=0ahUKEwiF0ZmT4-7pAhVFA6wKHYOsDZgQhKwBCD8&amp;adurl=</t>
  </si>
  <si>
    <t>tree removal Fullerton</t>
  </si>
  <si>
    <t>/aclk?sa=l&amp;ai=DChcSEwium-rp4-7pAhUS8MAKHSiMDpQYABAAGgJpbQ&amp;sig=AOD64_0fBD-CTlAZIwqWGm0LT2EGmv6_QA&amp;rct=j&amp;q=&amp;ctype=99&amp;ved=0ahUKEwiy_OHp4-7pAhVKT6wKHZBAA8EQhKwBCD8&amp;adurl=</t>
  </si>
  <si>
    <t>tree removal Charleston</t>
  </si>
  <si>
    <t>(843) 513-5026</t>
  </si>
  <si>
    <t>/aclk?sa=l&amp;ai=DChcSEwj6lPDq5e7pAhWHvMAKHQysD70YABAAGgJpbQ&amp;sig=AOD64_0-8zjyGPLeEhyDhWqLQ-35GgnYmg&amp;rct=j&amp;q=&amp;ctype=99&amp;ved=0ahUKEwjrgujq5e7pAhUGOq0KHfz3Ay0QhKwBCD8&amp;adurl=</t>
  </si>
  <si>
    <t>tree removal Hampton va</t>
  </si>
  <si>
    <t>/aclk?sa=l&amp;ai=DChcSEwiW1pDB5u7pAhUC28AKHbQ6B64YABAAGgJpbQ&amp;sig=AOD64_1M5Czdzug5AsRzdtn_oLOJhArF-Q&amp;rct=j&amp;q=&amp;ctype=99&amp;ved=0ahUKEwjQuonB5u7pAhVumK0KHW7TByoQhKwBCD8&amp;adurl=</t>
  </si>
  <si>
    <t>tree removal Gainesville</t>
  </si>
  <si>
    <t>Williston, FL</t>
  </si>
  <si>
    <t>(352) 494-9047</t>
  </si>
  <si>
    <t>/aclk?sa=l&amp;ai=DChcSEwi9tI7s5-7pAhVP1sAKHWmEAy0YABABGgJpbQ&amp;sig=AOD64_2bRSIbtR8u_nliUJuGoXLvsWodYQ&amp;rct=j&amp;q=&amp;ctype=99&amp;ved=0ahUKEwif9Ifs5-7pAhUSTawKHZE8BtYQhKwBCD8&amp;adurl=</t>
  </si>
  <si>
    <t>tree removal Coral Springs</t>
  </si>
  <si>
    <t>/aclk?sa=l&amp;ai=DChcSEwjC9tHt6e7pAhWFwMAKHYzgD_YYABABGgJpbQ&amp;sig=AOD64_0TwxR726phNRBBs7IrzC_Cbb7lVg&amp;rct=j&amp;q=&amp;ctype=99&amp;ved=0ahUKEwjn18nt6e7pAhUO5awKHazlDzgQhKwBCD8&amp;adurl=</t>
  </si>
  <si>
    <t>tree removal Sterling Heights</t>
  </si>
  <si>
    <t>Troy, MI</t>
  </si>
  <si>
    <t>(248) 554-9963</t>
  </si>
  <si>
    <t>/aclk?sa=l&amp;ai=DChcSEwjy--OX6e7pAhUR8MAKHS_lDAEYABAAGgJpbQ&amp;sig=AOD64_0AbYsQqRuTRAcsGQs2IMs-LWkRfQ&amp;rct=j&amp;q=&amp;ctype=99&amp;ved=0ahUKEwjkr9yX6e7pAhUDnq0KHTDBBj4QhKwBCD8&amp;adurl=</t>
  </si>
  <si>
    <t>tree removal Round Rock</t>
  </si>
  <si>
    <t>(512) 300-3197</t>
  </si>
  <si>
    <t>/aclk?sa=l&amp;ai=DChcSEwitkfXD6u7pAhWQhsAKHdrSBugYABAAGgJpbQ&amp;sig=AOD64_2xvVXEVAneYdKidPijbm2QzBvvNQ&amp;rct=j&amp;q=&amp;ctype=99&amp;ved=0ahUKEwiB1uzD6u7pAhVMKqwKHQuDBOIQhKwBCD8&amp;adurl=</t>
  </si>
  <si>
    <t>tree removal Kent</t>
  </si>
  <si>
    <t>Maidstone</t>
  </si>
  <si>
    <t>545 6146</t>
  </si>
  <si>
    <t>/aclk?sa=l&amp;ai=DChcSEwi3m76Z6-7pAhVN8MAKHagKApYYABAAGgJpbQ&amp;sig=AOD64_2YK16gL8l0CqIK76CLWOS2FF8mFg&amp;rct=j&amp;q=&amp;ctype=99&amp;ved=0ahUKEwin9baZ6-7pAhVCY6wKHSlJCTIQhKwBCD8&amp;adurl=</t>
  </si>
  <si>
    <t>tree removal Columbia sc</t>
  </si>
  <si>
    <t>West Columbia, SC</t>
  </si>
  <si>
    <t>(803) 451-9808</t>
  </si>
  <si>
    <t>/aclk?sa=l&amp;ai=DChcSEwil8vbv6-7pAhUKvcAKHacFCqAYABAAGgJpbQ&amp;sig=AOD64_3w_uyQKkeJZeQvJcarfhOsfttgDg&amp;rct=j&amp;q=&amp;ctype=99&amp;ved=0ahUKEwi18u7v6-7pAhURKawKHejaBKQQhKwBCD8&amp;adurl=</t>
  </si>
  <si>
    <t>tree removal Santa Clara</t>
  </si>
  <si>
    <t>76 Logan Ln</t>
  </si>
  <si>
    <t>(650) 368-2044</t>
  </si>
  <si>
    <t>/aclk?sa=l&amp;ai=DChcSEwjD3J2b7e7pAhWKhsAKHWrXC0wYABAAGgJpbQ&amp;sig=AOD64_3e7oLxrPIXWttN4QLh22rqmpO9QQ&amp;rct=j&amp;q=&amp;ctype=99&amp;ved=0ahUKEwjL7JWb7e7pAhUJXa0KHdDOB30QhKwBCD8&amp;adurl=</t>
  </si>
  <si>
    <t>tree removal Stamford</t>
  </si>
  <si>
    <t>Patterson, NY</t>
  </si>
  <si>
    <t>(845) 228-0300</t>
  </si>
  <si>
    <t>/aclk?sa=l&amp;ai=DChcSEwi7iped7-7pAhVP1sAKHWmEAy0YABAAGgJpbQ&amp;sig=AOD64_2EkM8uvh2YoVgj0e8CewGGjIDGUg&amp;rct=j&amp;q=&amp;ctype=99&amp;ved=0ahUKEwj_-o6d7-7pAhVPS6wKHYZqCpgQhKwBCD8&amp;adurl=</t>
  </si>
  <si>
    <t>tree removal Athens</t>
  </si>
  <si>
    <t>Braselton, GA</t>
  </si>
  <si>
    <t>(678) 410-3581</t>
  </si>
  <si>
    <t>/aclk?sa=l&amp;ai=DChcSEwiwv8fy7-7pAhWRwMAKHdYJD5sYABAAGgJpbQ&amp;sig=AOD64_0Io2HtqZJ3L0hyC194pe78L50F1g&amp;rct=j&amp;q=&amp;ctype=99&amp;ved=0ahUKEwikyb_y7-7pAhUSM6wKHfSlBaQQhKwBCD8&amp;adurl=</t>
  </si>
  <si>
    <t>tree removal Thousand Oaks</t>
  </si>
  <si>
    <t>/aclk?sa=l&amp;ai=DChcSEwjR276e8e7pAhWFhsAKHZ8yAtQYABAAGgJpbQ&amp;sig=AOD64_0k7PrBL1VbGjPVpPupHJNwO2h9HA&amp;rct=j&amp;q=&amp;ctype=99&amp;ved=0ahUKEwjtg7ee8e7pAhUBVa0KHUuNDrgQhKwBCD8&amp;adurl=</t>
  </si>
  <si>
    <t>tree removal Simi Valley</t>
  </si>
  <si>
    <t>/aclk?sa=l&amp;ai=DChcSEwin5oz08e7pAhUQvsAKHUxrA2MYABAAGgJpbQ&amp;sig=AOD64_3vXKAwR2OizV3J_1z8WwAUB7S5gw&amp;rct=j&amp;q=&amp;ctype=99&amp;ved=0ahUKEwiuuYX08e7pAhVOIqwKHfpxDNAQhKwBCD8&amp;adurl=</t>
  </si>
  <si>
    <t>tree removal Topeka</t>
  </si>
  <si>
    <t>(785) 379-1302</t>
  </si>
  <si>
    <t>/aclk?sa=l&amp;ai=DChcSEwiN-fjH8O7pAhVO8MAKHcYtAhsYABAAGgJpbQ&amp;sig=AOD64_0a33qY0-MRKY3_mWNoCdZG7R1ccQ&amp;rct=j&amp;q=&amp;ctype=99&amp;ved=0ahUKEwjHxfLH8O7pAhUJjq0KHWV5AvsQhKwBCD8&amp;adurl=</t>
  </si>
  <si>
    <t>tree removal Lafayette</t>
  </si>
  <si>
    <t>Church Point, LA</t>
  </si>
  <si>
    <t>(337) 407-2936</t>
  </si>
  <si>
    <t>/aclk?sa=l&amp;ai=DChcSEwimgJbK8u7pAhUI1sAKHT7EAWIYABAAGgJpbQ&amp;sig=AOD64_21abDspsl6aGFQFqyCJLvYiOWLvw&amp;rct=j&amp;q=&amp;ctype=99&amp;ved=0ahUKEwiE2o7K8u7pAhUQS6wKHXhxAqsQhKwBCD8&amp;adurl=</t>
  </si>
  <si>
    <t>tree removal Norman</t>
  </si>
  <si>
    <t>/aclk?sa=l&amp;ai=DChcSEwjhguWf8-7pAhUKvsAKHZLhDdIYABAAGgJpbQ&amp;sig=AOD64_2tXWfSFpccIgYf6Bu-1jFpwd3Vug&amp;rct=j&amp;q=&amp;ctype=99&amp;ved=0ahUKEwjX_def8-7pAhUGSa0KHV0jAQQQhKwBCD8&amp;adurl=</t>
  </si>
  <si>
    <t>tree removal Fargo</t>
  </si>
  <si>
    <t>345 12th Ave NE</t>
  </si>
  <si>
    <t>(701) 282-8551</t>
  </si>
  <si>
    <t>/aclk?sa=l&amp;ai=DChcSEwjM4f708-7pAhVO1sAKHWOVDrEYABAAGgJpbQ&amp;sig=AOD64_0b5FspYd8c1Sp00wK5VDdmojb3fw&amp;rct=j&amp;q=&amp;ctype=99&amp;ved=0ahUKEwj6hvf08-7pAhUMRKwKHSrQBs0QhKwBCD8&amp;adurl=</t>
  </si>
  <si>
    <t>tree removal Wilmington</t>
  </si>
  <si>
    <t>Hampstead, NC</t>
  </si>
  <si>
    <t>(910) 821-1019</t>
  </si>
  <si>
    <t>/aclk?sa=l&amp;ai=DChcSEwjM94ih9e7pAhVN8MAKHagKApYYABAAGgJpbQ&amp;sig=AOD64_2V8G4eAIP-vVhblogpjlLxrBTW8Q&amp;rct=j&amp;q=&amp;ctype=99&amp;ved=0ahUKEwiktoCh9e7pAhVLEawKHYhPAq4QhKwBCD8&amp;adurl=</t>
  </si>
  <si>
    <t>tree removal Odessa</t>
  </si>
  <si>
    <t>Odessa, TX</t>
  </si>
  <si>
    <t>(432) 634-2899</t>
  </si>
  <si>
    <t>/aclk?sa=l&amp;ai=DChcSEwiulZP59e7pAhWIhsAKHeeBBpMYABAAGgJpbQ&amp;sig=AOD64_2aWLLJ6Jy0r9l5Sns7W8QPbpBfIQ&amp;rct=j&amp;q=&amp;ctype=99&amp;ved=0ahUKEwjku4v59e7pAhVEKqwKHQyjDVkQhKwBCD8&amp;adurl=</t>
  </si>
  <si>
    <t>tree removal Columbia mo</t>
  </si>
  <si>
    <t>(573) 886-8733</t>
  </si>
  <si>
    <t>/aclk?sa=l&amp;ai=DChcSEwieusr59-7pAhXEwMAKHR7XCXgYABAAGgJpbQ&amp;sig=AOD64_0CXXnx3GsIX38C_n92d-IZ1Azf2w&amp;rct=j&amp;q=&amp;ctype=99&amp;ved=0ahUKEwiJvsH59-7pAhUFSK0KHeLjDpcQhKwBCD8&amp;adurl=</t>
  </si>
  <si>
    <t>tree removal Hartford</t>
  </si>
  <si>
    <t>Manchester, CT</t>
  </si>
  <si>
    <t>(860) 730-4925</t>
  </si>
  <si>
    <t>/aclk?sa=l&amp;ai=DChcSEwjRg7XO-O7pAhUO8MAKHW1bC-sYABAAGgJpbQ&amp;sig=AOD64_3EJ01msfKg_837toTgqvXaOWHvpA&amp;rct=j&amp;q=&amp;ctype=99&amp;ved=0ahUKEwjWnq7O-O7pAhVDnq0KHWzyCrIQhKwBCD8&amp;adurl=</t>
  </si>
  <si>
    <t>tree removal Vallejo</t>
  </si>
  <si>
    <t>4422 Moffitt Dr</t>
  </si>
  <si>
    <t>/aclk?sa=l&amp;ai=DChcSEwif78Ck-e7pAhUQ1sAKHSm5BmEYABAAGgJpbQ&amp;sig=AOD64_2c9p5A34qzlOpyNu_KgEWZNPWWow&amp;rct=j&amp;q=&amp;ctype=99&amp;ved=0ahUKEwiY5Lmk-e7pAhUN1qwKHS3lDgsQhKwBCD8&amp;adurl=</t>
  </si>
  <si>
    <t>tree removal Allentown</t>
  </si>
  <si>
    <t>Danielsville, PA</t>
  </si>
  <si>
    <t>(610) 905-2714</t>
  </si>
  <si>
    <t>/aclk?sa=l&amp;ai=DChcSEwjMt6DP-u7pAhUC28AKHbQ6B64YABAAGgJpbQ&amp;sig=AOD64_27X0AMaRNxqQlIX4UvLJPh3qj7ig&amp;rct=j&amp;q=&amp;ctype=99&amp;ved=0ahUKEwjhzpjP-u7pAhUSUK0KHQj6B1IQhKwBCD8&amp;adurl=</t>
  </si>
  <si>
    <t>tree removal Richardson</t>
  </si>
  <si>
    <t>/aclk?sa=l&amp;ai=DChcSEwj-pJ_7--7pAhVOvsAKHRZmDzgYABAAGgJpbQ&amp;sig=AOD64_2ZJOYEerpTnj1IFoxvyYB0_r6MMQ&amp;rct=j&amp;q=&amp;ctype=99&amp;ved=0ahUKEwj9-pb7--7pAhUDZKwKHfEXBGMQhKwBCD8&amp;adurl=</t>
  </si>
  <si>
    <t>tree removal Ann Arbor</t>
  </si>
  <si>
    <t>Milan, MI</t>
  </si>
  <si>
    <t>(734) 961-5224</t>
  </si>
  <si>
    <t>/aclk?sa=l&amp;ai=DChcSEwim8bal--7pAhWHhsAKHagjCIMYABABGgJpbQ&amp;sig=AOD64_320oo909CeJeJVI46OWhqEYODcdw&amp;rct=j&amp;q=&amp;ctype=99&amp;ved=0ahUKEwinq6-l--7pAhUOA6wKHRBjBH0QhKwBCD8&amp;adurl=</t>
  </si>
  <si>
    <t>tree removal Arvada</t>
  </si>
  <si>
    <t>2726 Pine St</t>
  </si>
  <si>
    <t>(307) 690-5924</t>
  </si>
  <si>
    <t>/aclk?sa=l&amp;ai=DChcSEwjMvLin_e7pAhXEwMAKHR7XCXgYABABGgJpbQ&amp;sig=AOD64_1Vi8nfBdmop5iY8JfNJbLEGlrNGg&amp;rct=j&amp;q=&amp;ctype=99&amp;ved=0ahUKEwjrkrCn_e7pAhVSRKwKHX2rC5oQhKwBCD4&amp;adurl=</t>
  </si>
  <si>
    <t>tree removal Cambridge ma</t>
  </si>
  <si>
    <t>/aclk?sa=l&amp;ai=DChcSEwi0vpWp_-7pAhUKvcAKHacFCqAYABAAGgJpbQ&amp;sig=AOD64_02T3BN4PaHbHCnG40ww4g1DiaBrA&amp;rct=j&amp;q=&amp;ctype=99&amp;ved=0ahUKEwj_0Y6p_-7pAhUGI6wKHaujC0QQhKwBCD8&amp;adurl=</t>
  </si>
  <si>
    <t>tree removal Evansville</t>
  </si>
  <si>
    <t>Rockport, IN</t>
  </si>
  <si>
    <t>(812) 459-0471</t>
  </si>
  <si>
    <t>/aclk?sa=l&amp;ai=DChcSEwj2j6_9_e7pAhWEwMAKHUqcCq8YABAAGgJpbQ&amp;sig=AOD64_2hVdUsR0elqqusKLebQbFqI3YW_A&amp;rct=j&amp;q=&amp;ctype=99&amp;ved=0ahUKEwjzgqj9_e7pAhVBCKwKHdtnAewQhKwBCD8&amp;adurl=</t>
  </si>
  <si>
    <t>tree removal Sugar Land</t>
  </si>
  <si>
    <t>/aclk?sa=l&amp;ai=DChcSEwiLlYfT_u7pAhWFhsAKHZ8yAtQYABAAGgJpbQ&amp;sig=AOD64_2tJs4dLt8kMOp4tADWBrbR7W3sFg&amp;rct=j&amp;q=&amp;ctype=99&amp;ved=0ahUKEwjvqoDT_u7pAhVImK0KHRU3BuwQhKwBCD8&amp;adurl=</t>
  </si>
  <si>
    <t>tree removal Lansing</t>
  </si>
  <si>
    <t>St Johns, MI</t>
  </si>
  <si>
    <t>(517) 282-4172</t>
  </si>
  <si>
    <t>/aclk?sa=l&amp;ai=DChcSEwi3lK3UgO_pAhWHvMAKHS-xD-UYABAAGgJpbQ&amp;sig=AOD64_3amBzzw05vvM5lJ1HItGLMP3ko4A&amp;rct=j&amp;q=&amp;ctype=99&amp;ved=0ahUKEwjXhabUgO_pAhVEcq0KHXWiDmAQhKwBCD8&amp;adurl=</t>
  </si>
  <si>
    <t>tree removal Fairfield</t>
  </si>
  <si>
    <t>/aclk?sa=l&amp;ai=DChcSEwjRh8Gqge_pAhUQvsAKHUxrA2MYABAAGgJpbQ&amp;sig=AOD64_12mOPCK-vg1xpSK-FR2WwN3Ee1sw&amp;rct=j&amp;q=&amp;ctype=99&amp;ved=0ahUKEwiD3bmqge_pAhUOUK0KHXH5CToQhKwBCD8&amp;adurl=</t>
  </si>
  <si>
    <t>tree removal Clearwater</t>
  </si>
  <si>
    <t>New Port Richey, FL</t>
  </si>
  <si>
    <t>(727) 842-4722</t>
  </si>
  <si>
    <t>/aclk?sa=l&amp;ai=DChcSEwiJporWgu_pAhWIvMAKHZHrDwcYABAAGgJpbQ&amp;sig=AOD64_1NVb0vR-THcVho7XuwlfwM83wdzw&amp;rct=j&amp;q=&amp;ctype=99&amp;ved=0ahUKEwiLxYLWgu_pAhULPK0KHe5iBtsQhKwBCD8&amp;adurl=</t>
  </si>
  <si>
    <t>tree removal Independence</t>
  </si>
  <si>
    <t>/aclk?sa=l&amp;ai=DChcSEwji0bWug-_pAhVN8MAKHW_GATwYABAAGgJpbQ&amp;sig=AOD64_07AhprIJiTrFJAHJZg0hXHszqh6Q&amp;rct=j&amp;q=&amp;ctype=99&amp;ved=0ahUKEwizrK6ug-_pAhVCAqwKHYTmCSkQhKwBCD8&amp;adurl=</t>
  </si>
  <si>
    <t>tree removal Provo</t>
  </si>
  <si>
    <t>Bear Hollow Ln</t>
  </si>
  <si>
    <t>(801) 224-8733</t>
  </si>
  <si>
    <t>/aclk?sa=l&amp;ai=DChcSEwjmhNiBhO_pAhUKvsAKHZLhDdIYABAAGgJpbQ&amp;sig=AOD64_2V0lYmiwo29L-Y7Dd8bag-uVeKyQ&amp;rct=j&amp;q=&amp;ctype=99&amp;ved=0ahUKEwjjmNCBhO_pAhVsmK0KHVZWB_EQhKwBCD8&amp;adurl=</t>
  </si>
  <si>
    <t>tree removal West Jordan</t>
  </si>
  <si>
    <t>615 W 9400 S</t>
  </si>
  <si>
    <t>(801) 330-8861</t>
  </si>
  <si>
    <t>/aclk?sa=l&amp;ai=DChcSEwjstr2Dhu_pAhWEhsAKHfbxDpkYABAAGgJpbQ&amp;sig=AOD64_3_TzXkqGccUWSPj6cQX2VBOB8TrQ&amp;rct=j&amp;q=&amp;ctype=99&amp;ved=0ahUKEwj8qbaDhu_pAhVKQq0KHbPFDdEQhKwBCD8&amp;adurl=</t>
  </si>
  <si>
    <t>tree removal El Monte</t>
  </si>
  <si>
    <t>/aclk?sa=l&amp;ai=DChcSEwiO8sbXhO_pAhWLwMAKHanIBIgYABAAGgJpbQ&amp;sig=AOD64_3jH0GNcM4Zehg91JK_e-BDaQpyOg&amp;rct=j&amp;q=&amp;ctype=99&amp;ved=0ahUKEwi6icDXhO_pAhVMhq0KHZ5FCHYQhKwBCD8&amp;adurl=</t>
  </si>
  <si>
    <t>tree removal Murrieta</t>
  </si>
  <si>
    <t>(951) 694-9787</t>
  </si>
  <si>
    <t>/aclk?sa=l&amp;ai=DChcSEwjnidGthe_pAhVS1sAKHeREC9EYABAAGgJpbQ&amp;sig=AOD64_3dXIE_bjCdJxbkrCv480tkdEuChA&amp;rct=j&amp;q=&amp;ctype=99&amp;ved=0ahUKEwjTy8mthe_pAhUPZKwKHVLxCAQQhKwBCDw&amp;adurl=</t>
  </si>
  <si>
    <t>tree removal Palm Bay</t>
  </si>
  <si>
    <t>Melbourne Beach, FL</t>
  </si>
  <si>
    <t>(321) 777-8733</t>
  </si>
  <si>
    <t>/aclk?sa=l&amp;ai=DChcSEwjLz_LYhu_pAhXKvMAKHZUVBEkYABAAGgJpbQ&amp;sig=AOD64_0Ifaa8MB2PzYwAwRUsJF7JV4mXeg&amp;rct=j&amp;q=&amp;ctype=99&amp;ved=0ahUKEwjXpevYhu_pAhVCI6wKHdkhCwUQhKwBCDw&amp;adurl=</t>
  </si>
  <si>
    <t>tree removal Carlsbad</t>
  </si>
  <si>
    <t>(760) 407-6096</t>
  </si>
  <si>
    <t>/aclk?sa=l&amp;ai=DChcSEwjv7vGuh-_pAhWFwMAKHYzgD_YYABAAGgJpbQ&amp;sig=AOD64_0aYIG13xePBKHRNagwnUHNI6l-kw&amp;rct=j&amp;q=&amp;ctype=99&amp;ved=0ahUKEwiOvOquh-_pAhVDb60KHbXjAtcQhKwBCDw&amp;adurl=</t>
  </si>
  <si>
    <t>tree removal North Charleston</t>
  </si>
  <si>
    <t>(843) 478-5596</t>
  </si>
  <si>
    <t>/aclk?sa=l&amp;ai=DChcSEwj75KqEiO_pAhUQ8MAKHZwvC2kYABAAGgJpbQ&amp;sig=AOD64_2ww5LkrG-zUkHpfF5go0jUsNxPaA&amp;rct=j&amp;q=&amp;ctype=99&amp;ved=0ahUKEwjclKSEiO_pAhUCS60KHQGTBnoQhKwBCD8&amp;adurl=</t>
  </si>
  <si>
    <t>tree removal Temecula</t>
  </si>
  <si>
    <t>26050 Hoover St</t>
  </si>
  <si>
    <t>/aclk?sa=l&amp;ai=DChcSEwjvr52Hiu_pAhUN8MAKHQeXBI8YABAAGgJpbQ&amp;sig=AOD64_0Ow3OT85R75Pjginjs3B74UKQRHw&amp;rct=j&amp;q=&amp;ctype=99&amp;ved=0ahUKEwi8v5aHiu_pAhUIA6wKHWpVDiQQhKwBCD8&amp;adurl=</t>
  </si>
  <si>
    <t>tree removal Meridian</t>
  </si>
  <si>
    <t>/aclk?sa=l&amp;ai=DChcSEwiz-4qyi-_pAhWRwMAKHdYJD5sYABAAGgJpbQ&amp;sig=AOD64_241fWdowphp6AjoSk1yUiNmx9-xw&amp;rct=j&amp;q=&amp;ctype=99&amp;ved=0ahUKEwikoYOyi-_pAhUSKa0KHaxuAN4QhKwBCD8&amp;adurl=</t>
  </si>
  <si>
    <t>tree removal Costa Mesa</t>
  </si>
  <si>
    <t>/aclk?sa=l&amp;ai=DChcSEwi5xY_ciu_pAhWRhsAKHZnLC8EYABAAGgJpbQ&amp;sig=AOD64_3FUufGix4FT0P5YB3ZcaCe_enRYg&amp;rct=j&amp;q=&amp;ctype=99&amp;ved=0ahUKEwjGnojciu_pAhULCKwKHZCnB-wQhKwBCD8&amp;adurl=</t>
  </si>
  <si>
    <t>tree removal Westminster co</t>
  </si>
  <si>
    <t>/aclk?sa=l&amp;ai=DChcSEwjdj5SJju_pAhXHRdUKHV22AHIYABAAGgJpbQ&amp;sig=AOD64_3O6eVoCjUklASDaCcMcZzXgpcvZg&amp;rct=j&amp;q=&amp;ctype=99&amp;ved=0ahUKEwi_zI2Jju_pAhUHIqwKHZu-AqMQhKwBCD8&amp;adurl=</t>
  </si>
  <si>
    <t>tree removal Lakeland</t>
  </si>
  <si>
    <t>/aclk?sa=l&amp;ai=DChcSEwjT6b_djO_pAhUKvsAKHZLhDdIYABABGgJpbQ&amp;sig=AOD64_0hYZPBQX2MkG0F9s65NSZ_BomFPQ&amp;rct=j&amp;q=&amp;ctype=99&amp;ved=0ahUKEwjQu7fdjO_pAhVGgK0KHVALBRMQhKwBCD8&amp;adurl=</t>
  </si>
  <si>
    <t>tree removal Manchester nh</t>
  </si>
  <si>
    <t>Amherst, NH</t>
  </si>
  <si>
    <t>(603) 889-5585</t>
  </si>
  <si>
    <t>/aclk?sa=l&amp;ai=DChcSEwiN1azfju_pAhVBvsAKHWwTDq0YABAAGgJpbQ&amp;sig=AOD64_3UuFijb8bKutRgg2rvajWeo5OlZA&amp;rct=j&amp;q=&amp;ctype=99&amp;ved=0ahUKEwjy3KXfju_pAhUMZKwKHZzqATMQhKwBCD8&amp;adurl=</t>
  </si>
  <si>
    <t>tree removal Pompano Beach</t>
  </si>
  <si>
    <t>9206 NW 80th St</t>
  </si>
  <si>
    <t>(561) 860-6789</t>
  </si>
  <si>
    <t>/aclk?sa=l&amp;ai=DChcSEwjH2di0j-_pAhWPhsAKHfBuAQkYABAAGgJpbQ&amp;sig=AOD64_0Bv85BhtnzMLlQDD_zTmdVPDLUpA&amp;rct=j&amp;q=&amp;ctype=99&amp;ved=0ahUKEwjT2s60j-_pAhUNXK0KHegIA7MQhKwBCD8&amp;adurl=</t>
  </si>
  <si>
    <t>tree removal West Palm Beach</t>
  </si>
  <si>
    <t>Loxahatchee, FL</t>
  </si>
  <si>
    <t>(561) 798-0412</t>
  </si>
  <si>
    <t>/aclk?sa=l&amp;ai=DChcSEwjpk9DikO_pAhVQvsAKHWUHDsMYABAAGgJpbQ&amp;sig=AOD64_3wB9TeLGVL4X-MkShxkjJOPdcmkQ&amp;rct=j&amp;q=&amp;ctype=99&amp;ved=0ahUKEwjT4MjikO_pAhVFKKwKHTygCKQQhKwBCD8&amp;adurl=</t>
  </si>
  <si>
    <t>tree removal Everett</t>
  </si>
  <si>
    <t>Bothell, WA</t>
  </si>
  <si>
    <t>(425) 770-7197</t>
  </si>
  <si>
    <t>/aclk?sa=l&amp;ai=DChcSEwiC1Ke2ke_pAhUF1sAKHeITCHUYABABGgJpbQ&amp;sig=AOD64_3M-h7AuggSmTOdK62fw0Ww9jgQCw&amp;rct=j&amp;q=&amp;ctype=99&amp;ved=0ahUKEwjP7aC2ke_pAhVRR60KHasnBLIQhKwBCD8&amp;adurl=</t>
  </si>
  <si>
    <t>tree removal Downey</t>
  </si>
  <si>
    <t>/aclk?sa=l&amp;ai=DChcSEwjf8fuLku_pAhUK28AKHUXZAQIYABAAGgJpbQ&amp;sig=AOD64_3JQ6N_Enikby8JT3Nww8tNHXuNRw&amp;rct=j&amp;q=&amp;ctype=99&amp;ved=0ahUKEwiBuPSLku_pAhVKba0KHZZfBZUQhKwBCD8&amp;adurl=</t>
  </si>
  <si>
    <t>tree removal Lowell</t>
  </si>
  <si>
    <t>Tyngsborough, MA</t>
  </si>
  <si>
    <t>(978) 703-8509</t>
  </si>
  <si>
    <t>/aclk?sa=l&amp;ai=DChcSEwixroLiku_pAhXMwMAKHRaECa0YABAAGgJpbQ&amp;sig=AOD64_2hxvCkWc8gyqsNdBsnaXm8KW8P1A&amp;rct=j&amp;q=&amp;ctype=99&amp;ved=0ahUKEwj2zPrhku_pAhVRRK0KHewoB4gQhKwBCD8&amp;adurl=</t>
  </si>
  <si>
    <t>tree removal Centennial</t>
  </si>
  <si>
    <t>(303) 819-9840</t>
  </si>
  <si>
    <t>/aclk?sa=l&amp;ai=DChcSEwiLoZKOlO_pAhWRhsAKHZnLC8EYABAAGgJpbQ&amp;sig=AOD64_3vY6ANKMtpIPHGb7ozXuguMTCIlg&amp;rct=j&amp;q=&amp;ctype=99&amp;ved=0ahUKEwjYy4mOlO_pAhVCgK0KHeodCSwQhKwBCD8&amp;adurl=</t>
  </si>
  <si>
    <t>tree removal Richmond ca</t>
  </si>
  <si>
    <t>/aclk?sa=l&amp;ai=DChcSEwiT7K24k-_pAhUF28AKHf7WDdYYABAAGgJpbQ&amp;sig=AOD64_2GSA0CSjfkTLU1Cd93GlQgjdzEUA&amp;rct=j&amp;q=&amp;ctype=99&amp;ved=0ahUKEwiD4aa4k-_pAhUIKqwKHQHJCCIQhKwBCD8&amp;adurl=</t>
  </si>
  <si>
    <t>tree removal Elgin</t>
  </si>
  <si>
    <t>/aclk?sa=l&amp;ai=DChcSEwjN_LGPlu_pAhXGwMAKHdykAmcYABAAGgJpbQ&amp;sig=AOD64_2tpl08bF6kw1Cu_npfB-jQ-s9dlw&amp;rct=j&amp;q=&amp;ctype=99&amp;ved=0ahUKEwiP96qPlu_pAhUCQ6wKHUK1ClgQhKwBCD8&amp;adurl=</t>
  </si>
  <si>
    <t>tree removal Miami Gardens</t>
  </si>
  <si>
    <t>/aclk?sa=l&amp;ai=DChcSEwjssPrklu_pAhUL1sAKHT-VDeUYABAAGgJpbQ&amp;sig=AOD64_3dZZbMIFnU7ZxstJr0vfr1AG4cnw&amp;rct=j&amp;q=&amp;ctype=99&amp;ved=0ahUKEwiFmfPklu_pAhVMKqwKHQuDBOIQhKwBCD8&amp;adurl=</t>
  </si>
  <si>
    <t>tree removal Billings</t>
  </si>
  <si>
    <t>(406) 652-3764</t>
  </si>
  <si>
    <t>/aclk?sa=l&amp;ai=DChcSEwjNlKC5le_pAhWTwMAKHWuSDcEYABAAGgJpbQ&amp;sig=AOD64_18wkgBYQGJw-SxPTLz8-jz7GQgZA&amp;rct=j&amp;q=&amp;ctype=99&amp;ved=0ahUKEwi9w5i5le_pAhVHhq0KHWSqB-AQhKwBCD4&amp;adurl=</t>
  </si>
  <si>
    <t>tree removal Broken Arrow</t>
  </si>
  <si>
    <t>/aclk?sa=l&amp;ai=DChcSEwjK_vy7l-_pAhUO8MAKHW1bC-sYABAAGgJpbQ&amp;sig=AOD64_0_M9TegT6-LnMOq9GxOC1zSGEiVQ&amp;rct=j&amp;q=&amp;ctype=99&amp;ved=0ahUKEwippPa7l-_pAhVNKqwKHR7hBv8QhKwBCD8&amp;adurl=</t>
  </si>
  <si>
    <t>tree removal Jurupa Valley</t>
  </si>
  <si>
    <t>/aclk?sa=l&amp;ai=DChcSEwig2cLmmO_pAhXIRdUKHbwVBZgYABAAGgJpbQ&amp;sig=AOD64_3sRoSJF37rIPndxJmVOXvNJU7vDg&amp;rct=j&amp;q=&amp;ctype=99&amp;ved=0ahUKEwjM57vmmO_pAhUDXawKHT2wBHcQhKwBCD8&amp;adurl=</t>
  </si>
  <si>
    <t>tree removal Gresham</t>
  </si>
  <si>
    <t>Gresham, OR</t>
  </si>
  <si>
    <t>(971) 282-8168</t>
  </si>
  <si>
    <t>/aclk?sa=l&amp;ai=DChcSEwi04diQmO_pAhVE1sAKHWIABsAYABABGgJpbQ&amp;sig=AOD64_21SH1LMfS4rvjBt-qQ6ve2rVH_nA&amp;rct=j&amp;q=&amp;ctype=99&amp;ved=0ahUKEwjZ9tCQmO_pAhUBna0KHcjrArIQhKwBCD8&amp;adurl=</t>
  </si>
  <si>
    <t>tree removal Sandy Springs</t>
  </si>
  <si>
    <t>2743 Orchard Knob Dr</t>
  </si>
  <si>
    <t>/aclk?sa=l&amp;ai=DChcSEwiBvqa8me_pAhUD28AKHVK_CJMYABAAGgJpbQ&amp;sig=AOD64_2Mb6AbVtY8Eu_91d8sYzmYhOmXMw&amp;rct=j&amp;q=&amp;ctype=99&amp;ved=0ahUKEwicwJ68me_pAhURKK0KHbwhCQcQhKwBCD8&amp;adurl=</t>
  </si>
  <si>
    <t>tree removal Lewisville</t>
  </si>
  <si>
    <t>3200 Stuart Dr</t>
  </si>
  <si>
    <t>(817) 581-4502</t>
  </si>
  <si>
    <t>/aclk?sa=l&amp;ai=DChcSEwiBio-Smu_pAhUIvsAKHZNxDRIYABAAGgJpbQ&amp;sig=AOD64_1gSb-jl2BFsOPRjvEELCMSNiwGLg&amp;rct=j&amp;q=&amp;ctype=99&amp;ved=0ahUKEwjLu4iSmu_pAhUI-6wKHSrWAzUQhKwBCD4&amp;adurl=</t>
  </si>
  <si>
    <t>tree removal Hillsboro</t>
  </si>
  <si>
    <t>Tigard, OR</t>
  </si>
  <si>
    <t>(503) 218-3609</t>
  </si>
  <si>
    <t>/aclk?sa=l&amp;ai=DChcSEwiUo_uTnO_pAhWDhsAKHZfTArgYABAAGgJpbQ&amp;sig=AOD64_07nvXDTK3WNjNOAEH-cxG0H4nSuQ&amp;rct=j&amp;q=&amp;ctype=99&amp;ved=0ahUKEwjNpPSTnO_pAhUK26wKHUeSBuQQhKwBCD8&amp;adurl=</t>
  </si>
  <si>
    <t>tree removal Inglewood</t>
  </si>
  <si>
    <t>1622 Winona Blvd</t>
  </si>
  <si>
    <t>/aclk?sa=l&amp;ai=DChcSEwjswa7pnO_pAhVLvcAKHdhSB8gYABABGgJpbQ&amp;sig=AOD64_2zyrVXn9K5EYz5rqDHaKXZIbwiRw&amp;rct=j&amp;q=&amp;ctype=99&amp;ved=0ahUKEwic6abpnO_pAhVFA6wKHYOsDZgQhKwBCD8&amp;adurl=</t>
  </si>
  <si>
    <t>tree removal Waterbury</t>
  </si>
  <si>
    <t>Wolcott, CT</t>
  </si>
  <si>
    <t>(203) 879-5995</t>
  </si>
  <si>
    <t>/aclk?sa=l&amp;ai=DChcSEwjlg_3An-_pAhUP8MAKHfsMAZsYABABGgJpbQ&amp;sig=AOD64_2uSxVW2R8VbRNdT--1EY-n7lb03g&amp;rct=j&amp;q=&amp;ctype=99&amp;ved=0ahUKEwj_gfXAn-_pAhUQQ60KHXbFAy0QhKwBCD8&amp;adurl=</t>
  </si>
  <si>
    <t>tree removal Davie</t>
  </si>
  <si>
    <t>Tamarac, FL</t>
  </si>
  <si>
    <t>/aclk?sa=l&amp;ai=DChcSEwid7s6WoO_pAhWHvMAKHS-xD-UYABAAGgJpbQ&amp;sig=AOD64_0b6aAWkOxeIPEL6NEVU4b_ezne-A&amp;rct=j&amp;q=&amp;ctype=99&amp;ved=0ahUKEwj30ceWoO_pAhUDKqwKHRKlAfMQhKwBCD4&amp;adurl=</t>
  </si>
  <si>
    <t>tree removal Lakewood nj</t>
  </si>
  <si>
    <t>2101 Bridge Ave</t>
  </si>
  <si>
    <t>(732) 899-0328</t>
  </si>
  <si>
    <t>/aclk?sa=l&amp;ai=DChcSEwjNmYSYou_pAhVOvsAKHRZmDzgYABAAGgJpbQ&amp;sig=AOD64_2LVLLyH6yZOy2kY03IFpfc2Jjzsg&amp;rct=j&amp;q=&amp;ctype=99&amp;ved=0ahUKEwjRnfuXou_pAhVPhq0KHWypDmYQhKwBCD8&amp;adurl=</t>
  </si>
  <si>
    <t>tree removal Allen</t>
  </si>
  <si>
    <t>/aclk?sa=l&amp;ai=DChcSEwjFtNftou_pAhUR8MAKHS_lDAEYABAAGgJpbQ&amp;sig=AOD64_1JTMF7bQxE3EqefIklM5ocCAusdg&amp;rct=j&amp;q=&amp;ctype=99&amp;ved=0ahUKEwjW68_tou_pAhUKd6wKHbB-DpgQhKwBCD8&amp;adurl=</t>
  </si>
  <si>
    <t>tree removal West Covina</t>
  </si>
  <si>
    <t>/aclk?sa=l&amp;ai=DChcSEwjYhMXCoe_pAhVO8MAKHTonAtEYABAAGgJpbQ&amp;sig=AOD64_2X1J9sNmIY1vIpgDDhZ2FqR_Vx4A&amp;rct=j&amp;q=&amp;ctype=99&amp;ved=0ahUKEwjjvb3Coe_pAhUBYawKHf-ACo8QhKwBCD8&amp;adurl=</t>
  </si>
  <si>
    <t>tree removal Boulder</t>
  </si>
  <si>
    <t>(720) 988-8393</t>
  </si>
  <si>
    <t>/aclk?sa=l&amp;ai=DChcSEwiTwOuapu_pAhUS28AKHYnuB4MYABAAGgJpbQ&amp;sig=AOD64_373RO2LozIAs0IUO3Q6gRY2VernQ&amp;rct=j&amp;q=&amp;ctype=99&amp;ved=0ahUKEwijmuOapu_pAhVSY6wKHUFfCfsQhKwBCD8&amp;adurl=</t>
  </si>
  <si>
    <t>tree removal Norwalk</t>
  </si>
  <si>
    <t>/aclk?sa=l&amp;ai=DChcSEwjXkf_wpu_pAhUQvsAKHUxrA2MYABAAGgJpbQ&amp;sig=AOD64_2Jz3v9PgI3Lm7C6Wd91LTJeGPp9g&amp;rct=j&amp;q=&amp;ctype=99&amp;ved=0ahUKEwig2vbwpu_pAhUDS6wKHeamAv4QhKwBCD8&amp;adurl=</t>
  </si>
  <si>
    <t>tree removal Rialto ca</t>
  </si>
  <si>
    <t>Pomona, CA</t>
  </si>
  <si>
    <t>(909) 643-3847</t>
  </si>
  <si>
    <t>/aclk?sa=l&amp;ai=DChcSEwjc6pvFpe_pAhVS1sAKHcuPC84YABAAGgJpbQ&amp;sig=AOD64_1v87mpJ2CnVUVDmeoUpoqwG1-NLw&amp;rct=j&amp;q=&amp;ctype=99&amp;ved=0ahUKEwiB15LFpe_pAhUCjq0KHZxPCq8QhKwBCD8&amp;adurl=</t>
  </si>
  <si>
    <t>tree removal San Mateo</t>
  </si>
  <si>
    <t>/aclk?sa=l&amp;ai=DChcSEwimprjGp-_pAhWEwMAKHUqcCq8YABAAGgJpbQ&amp;sig=AOD64_1XnNxC8WKijQd_LstFahtkKpkupQ&amp;rct=j&amp;q=&amp;ctype=99&amp;ved=0ahUKEwjL7rDGp-_pAhUJPq0KHR9AAAQQhKwBCD8&amp;adurl=</t>
  </si>
  <si>
    <t>tree removal Las Cruces</t>
  </si>
  <si>
    <t>Las Cruces, NM</t>
  </si>
  <si>
    <t>(575) 642-6836</t>
  </si>
  <si>
    <t>/aclk?sa=l&amp;ai=DChcSEwiFvZadqO_pAhXHRdUKHRZlAFIYABAAGgJpbQ&amp;sig=AOD64_3NpSha6PULMpXUhtRM0fW4B3P_Zw&amp;rct=j&amp;q=&amp;ctype=99&amp;ved=0ahUKEwjUzo-dqO_pAhVIba0KHYuyB1oQhKwBCD8&amp;adurl=</t>
  </si>
  <si>
    <t>tree removal Chico</t>
  </si>
  <si>
    <t>(530) 924-3497</t>
  </si>
  <si>
    <t>/aclk?sa=l&amp;ai=DChcSEwjR_IrIqe_pAhVBvsAKHWwTDq0YABAAGgJpbQ&amp;sig=AOD64_2KXFkGzCPSy6yEKCzN-ZHiwtvUaA&amp;rct=j&amp;q=&amp;ctype=99&amp;ved=0ahUKEwiU_4LIqe_pAhUBP60KHb_1DGsQhKwBCD8&amp;adurl=</t>
  </si>
  <si>
    <t>tree removal Burbank</t>
  </si>
  <si>
    <t>7107 Alabama Avenue</t>
  </si>
  <si>
    <t>/aclk?sa=l&amp;ai=DChcSEwid8OOdqu_pAhXQwMAKHWxxCQcYABAAGgJpbQ&amp;sig=AOD64_27oD1p92maLR3WQuZh8ifm3MMvVw&amp;rct=j&amp;q=&amp;ctype=99&amp;ved=0ahUKEwj3wtydqu_pAhVKY6wKHU1-AH0QhKwBCDw&amp;adurl=</t>
  </si>
  <si>
    <t>tree removal South Bend</t>
  </si>
  <si>
    <t>Osceola, IN</t>
  </si>
  <si>
    <t>(574) 318-7284</t>
  </si>
  <si>
    <t>/aclk?sa=l&amp;ai=DChcSEwja0tDzqu_pAhXNwMAKHSZUCH8YABAAGgJpbQ&amp;sig=AOD64_1HieXU2NdssSijW6i8U97Ih_etHw&amp;rct=j&amp;q=&amp;ctype=99&amp;ved=0ahUKEwjuk8Tzqu_pAhUCCKwKHazbAeIQhKwBCD8&amp;adurl=</t>
  </si>
  <si>
    <t>tree removal Renton</t>
  </si>
  <si>
    <t>Maple Valley, WA</t>
  </si>
  <si>
    <t>(253) 631-9252</t>
  </si>
  <si>
    <t>/aclk?sa=l&amp;ai=DChcSEwjW6-fKq-_pAhXGwMAKHdykAmcYABAAGgJpbQ&amp;sig=AOD64_2pLUYgaey-PkQtbQbsrLrcy8Zktg&amp;rct=j&amp;q=&amp;ctype=99&amp;ved=0ahUKEwi9wODKq-_pAhUCaq0KHTcJBo8QhKwBCD8&amp;adurl=</t>
  </si>
  <si>
    <t>tree removal Vista</t>
  </si>
  <si>
    <t>/aclk?sa=l&amp;ai=DChcSEwjk8qWfrO_pAhXEwMAKHR7XCXgYABABGgJpbQ&amp;sig=AOD64_18b_s4fOH6ML5WocEmBZ-weWb1gQ&amp;rct=j&amp;q=&amp;ctype=99&amp;ved=0ahUKEwiDhJ2frO_pAhVBF6wKHS_WA-0QhKwBCD0&amp;adurl=</t>
  </si>
  <si>
    <t>tree removal Davenport</t>
  </si>
  <si>
    <t>(563) 926-3035</t>
  </si>
  <si>
    <t>/aclk?sa=l&amp;ai=DChcSEwjqmsmgru_pAhWRhsAKHY2rC_gYABAAGgJpbQ&amp;sig=AOD64_26UaswemGe9Nn7t8dbFXig8xbIWA&amp;rct=j&amp;q=&amp;ctype=99&amp;ved=0ahUKEwjnvMKgru_pAhUEP6wKHch1DPAQhKwBCD8&amp;adurl=</t>
  </si>
  <si>
    <t>tree removal Carmel</t>
  </si>
  <si>
    <t>Westfield, IN</t>
  </si>
  <si>
    <t>(317) 580-8080</t>
  </si>
  <si>
    <t>/aclk?sa=l&amp;ai=DChcSEwjUgf_2ru_pAhXOwMAKHbRjAJgYABAAGgJpbQ&amp;sig=AOD64_26ewpbfrLDsZeDW4qSpNY-l39q_w&amp;rct=j&amp;q=&amp;ctype=99&amp;ved=0ahUKEwjxzPb2ru_pAhVEXK0KHf7sBR4QhKwBCDw&amp;adurl=</t>
  </si>
  <si>
    <t>tree removal Spokane Valley</t>
  </si>
  <si>
    <t>/aclk?sa=l&amp;ai=DChcSEwisx-PNse_pAhUP8MAKHfsMAZsYABAAGgJpbQ&amp;sig=AOD64_0OS7Xc5xc936hc6p4C0VQYK2eT6Q&amp;rct=j&amp;q=&amp;ctype=99&amp;ved=0ahUKEwiW79zNse_pAhUMLa0KHUX3AnkQhKwBCD8&amp;adurl=</t>
  </si>
  <si>
    <t>tree removal Bend</t>
  </si>
  <si>
    <t>(360) 461-6473</t>
  </si>
  <si>
    <t>/aclk?sa=l&amp;ai=DChcSEwiuwdeksu_pAhXMwMAKHVg3CVAYABAAGgJpbQ&amp;sig=AOD64_3QlIi4MTCz4ihX1tHvR8xQYt2D_Q&amp;rct=j&amp;q=&amp;ctype=99&amp;ved=0ahUKEwjshc-ksu_pAhVEY6wKHT_4CGoQhKwBCD8&amp;adurl=</t>
  </si>
  <si>
    <t>tree removal Woodbridge nj</t>
  </si>
  <si>
    <t>NY</t>
  </si>
  <si>
    <t>(347) 479-6523</t>
  </si>
  <si>
    <t>/aclk?sa=l&amp;ai=DChcSEwia-4-Co_HpAhVP1sAKHWmEAy0YABAAGgJpbQ&amp;sig=AOD64_2evCS3LbOGulfUWX1gB4P_O3qvoQ&amp;rct=j&amp;q=&amp;ctype=99&amp;ved=0ahUKEwjR_oaCo_HpAhUEA6wKHZ_MCHkQhKwBCD8&amp;adurl=</t>
  </si>
  <si>
    <t>tree removal Colorado Springs</t>
  </si>
  <si>
    <t>(719) 822-6733</t>
  </si>
  <si>
    <t>/aclk?sa=l&amp;ai=DChcSEwiS5MfXo_HpAhUR8MAKHS_lDAEYABAAGgJpbQ&amp;sig=AOD64_2-LKgKvk7VskPfnRm2N-PT2Li-Qg&amp;rct=j&amp;q=&amp;ctype=99&amp;ved=0ahUKEwiUkcDXo_HpAhVBWq0KHaNTB1IQhKwBCD8&amp;adurl=</t>
  </si>
  <si>
    <t>tree removal Daly City</t>
  </si>
  <si>
    <t>Atherton, CA</t>
  </si>
  <si>
    <t>/aclk?sa=l&amp;ai=DChcSEwjXw6DYpfHpAhXOwMAKHd-DDH4YABAAGgJpbQ&amp;sig=AOD64_35LfDle6ltH__5kLzylck8M5KCIA&amp;rct=j&amp;q=&amp;ctype=99&amp;ved=0ahUKEwjU6pjYpfHpAhUvgK0KHbcQAocQhKwBCD8&amp;adurl=</t>
  </si>
  <si>
    <t>tree removal Gilbert</t>
  </si>
  <si>
    <t>(480) 269-5636</t>
  </si>
  <si>
    <t>/aclk?sa=l&amp;ai=DChcSEwjR7enZp_HpAhUB28AKHceqDjwYABAAGgJpbQ&amp;sig=AOD64_3Tj1eqtL5YciTDW--O2toFcujeEA&amp;rct=j&amp;q=&amp;ctype=99&amp;ved=0ahUKEwj9huLZp_HpAhUJ1qwKHTzZAfIQhKwBCD4&amp;adurl=</t>
  </si>
  <si>
    <t>tree removal New York</t>
  </si>
  <si>
    <t>North Arlington, NJ</t>
  </si>
  <si>
    <t>(201) 991-1904</t>
  </si>
  <si>
    <t>/aclk?sa=l&amp;ai=DChcSEwj9-eqvqPHpAhVS8MAKHVJWCZUYABAAGgJpbQ&amp;sig=AOD64_3iU0w8gqUtVBAP0xKfTB9Gu69WKg&amp;rct=j&amp;q=&amp;ctype=99&amp;ved=0ahUKEwiChOOvqPHpAhURXa0KHbUnDwcQhKwBCD8&amp;adurl=</t>
  </si>
  <si>
    <t>tree removal Vacaville</t>
  </si>
  <si>
    <t>/aclk?sa=l&amp;ai=DChcSEwjZ3f_cq_HpAhVPvsAKHXpLB6AYABAAGgJpbQ&amp;sig=AOD64_2yYYTHJx-UsUEfc3A2obbv8CJlnw&amp;rct=j&amp;q=&amp;ctype=99&amp;ved=0ahUKEwjI3vfcq_HpAhUSbq0KHbVQAxgQhKwBCD8&amp;adurl=</t>
  </si>
  <si>
    <t>dry cleaning Los Angeles</t>
  </si>
  <si>
    <t>(626) 403-2199</t>
  </si>
  <si>
    <t>/aclk?sa=l&amp;ai=DChcSEwjrv-ayrPHpAhWShsAKHZvVC2oYABAAGgJpbQ&amp;sig=AOD64_0D3mmVgO2WB4okE2A7Eit6eUqCSw&amp;rct=j&amp;q=&amp;ctype=99&amp;ved=0ahUKEwjWqd-yrPHpAhUG7qwKHUSfCQkQhKwBCD8&amp;adurl=</t>
  </si>
  <si>
    <t>dry cleaning Chicago</t>
  </si>
  <si>
    <t>(773) 248-3460</t>
  </si>
  <si>
    <t>/aclk?sa=l&amp;ai=DChcSEwiyzJSHq_HpAhUKvcAKHacFCqAYABAAGgJpbQ&amp;sig=AOD64_2-vpDOsA1r9v9fWr94Uqd4krl44Q&amp;rct=j&amp;q=&amp;ctype=99&amp;ved=0ahUKEwiBmoyHq_HpAhVRmK0KHUcfDNIQhKwBCD0&amp;adurl=</t>
  </si>
  <si>
    <t>dry cleaning New York</t>
  </si>
  <si>
    <t>(212) 633-2462</t>
  </si>
  <si>
    <t>/aclk?sa=l&amp;ai=DChcSEwi6g5rfrfHpAhWFwMAKHYzgD_YYABAAGgJpbQ&amp;sig=AOD64_3cWNN1WZrF-0InRcXzb1FzL4iD_g&amp;rct=j&amp;q=&amp;ctype=99&amp;ved=0ahUKEwjkwJLfrfHpAhVNRa0KHdwLAfMQhKwBCD8&amp;adurl=</t>
  </si>
  <si>
    <t>dry cleaning Phoenix</t>
  </si>
  <si>
    <t>Paradise Valley, AZ</t>
  </si>
  <si>
    <t>(480) 998-9775</t>
  </si>
  <si>
    <t>/aclk?sa=l&amp;ai=DChcSEwiD0Ny0rvHpAhWTwMAKHWuSDcEYABAAGgJpbQ&amp;sig=AOD64_2VO80V5imrniT23_etd3Wt_4WTfQ&amp;rct=j&amp;q=&amp;ctype=99&amp;ved=0ahUKEwiGrtO0rvHpAhVQS6wKHdSiDwIQhKwBCD8&amp;adurl=</t>
  </si>
  <si>
    <t>dry cleaning Philadelphia pa</t>
  </si>
  <si>
    <t>Moorestown, NJ</t>
  </si>
  <si>
    <t>(856) 461-8588</t>
  </si>
  <si>
    <t>/aclk?sa=l&amp;ai=DChcSEwjgvM7gr_HpAhUHvMAKHf1iBlkYABAAGgJpbQ&amp;sig=AOD64_3iGge_8Ctq9U4LsUHJOtpCtK8kBw&amp;rct=j&amp;q=&amp;ctype=99&amp;ved=0ahUKEwjzyMbgr_HpAhURTawKHe5vB4oQhKwBCD8&amp;adurl=</t>
  </si>
  <si>
    <t>dry cleaning San Diego</t>
  </si>
  <si>
    <t>(858) 454-2489</t>
  </si>
  <si>
    <t>/aclk?sa=l&amp;ai=DChcSEwj_xZThsfHpAhWHhsAKHagjCIMYABABGgJpbQ&amp;sig=AOD64_2cL-7rKwwTRPTIhXwz8_6SV7jvvw&amp;rct=j&amp;q=&amp;ctype=99&amp;ved=0ahUKEwjS4I3hsfHpAhUMMawKHbQhCAQQhKwBCD4&amp;adurl=</t>
  </si>
  <si>
    <t>dry cleaning Austin</t>
  </si>
  <si>
    <t>(512) 338-9633</t>
  </si>
  <si>
    <t>/aclk?sa=l&amp;ai=DChcSEwiC46a3svHpAhUK1sAKHZEmAjMYABAAGgJpbQ&amp;sig=AOD64_04ku1DFWvHKCQV1TDxIv5U08uCBw&amp;rct=j&amp;q=&amp;ctype=99&amp;ved=0ahUKEwipn6C3svHpAhULiqwKHUcGCikQhKwBCD8&amp;adurl=</t>
  </si>
  <si>
    <t>dry cleaning Jacksonville</t>
  </si>
  <si>
    <t>(904) 739-9476</t>
  </si>
  <si>
    <t>/aclk?sa=l&amp;ai=DChcSEwino4njs_HpAhUNvsAKHQMoAy0YABAAGgJpbQ&amp;sig=AOD64_1A__LMID-8ale3ogEmdpxF9m9saQ&amp;rct=j&amp;q=&amp;ctype=99&amp;ved=0ahUKEwjo6oDjs_HpAhUDM6wKHeA9CQUQhKwBCD8&amp;adurl=</t>
  </si>
  <si>
    <t>dry cleaning Columbus oh</t>
  </si>
  <si>
    <t>(614) 924-0020</t>
  </si>
  <si>
    <t>/aclk?sa=l&amp;ai=DChcSEwiQsuO4tPHpAhULvsAKHa6aBZcYABABGgJpbQ&amp;sig=AOD64_1veBYsAKJEuyfy_17Pvk8hNspGLw&amp;rct=j&amp;q=&amp;ctype=99&amp;ved=0ahUKEwj5_Ny4tPHpAhUBWqwKHataA_8QhKwBCD8&amp;adurl=</t>
  </si>
  <si>
    <t>dry cleaning Charlotte</t>
  </si>
  <si>
    <t>Indian Land, SC</t>
  </si>
  <si>
    <t>(803) 547-0145</t>
  </si>
  <si>
    <t>/aclk?sa=l&amp;ai=DChcSEwivod2OtfHpAhUR1sAKHUKHCCkYABABGgJpbQ&amp;sig=AOD64_0DXK03XHM8wzjXiIQmJzwLpjhr6Q&amp;rct=j&amp;q=&amp;ctype=99&amp;ved=0ahUKEwjlztWOtfHpAhUIXK0KHeiCC9UQhKwBCDw&amp;adurl=</t>
  </si>
  <si>
    <t>dry cleaning San Francisco</t>
  </si>
  <si>
    <t>San Rafael, CA</t>
  </si>
  <si>
    <t>(415) 453-8620</t>
  </si>
  <si>
    <t>/aclk?sa=l&amp;ai=DChcSEwiurMO5tvHpAhWHhsAKHagjCIMYABABGgJpbQ&amp;sig=AOD64_23GV46JPQqxswdXK8MA34eLxcg4w&amp;rct=j&amp;q=&amp;ctype=99&amp;ved=0ahUKEwjM8ru5tvHpAhVMC6wKHdh7ByEQhKwBCD8&amp;adurl=</t>
  </si>
  <si>
    <t>dry cleaning Seattle</t>
  </si>
  <si>
    <t>(206) 935-8411</t>
  </si>
  <si>
    <t>/aclk?sa=l&amp;ai=DChcSEwizgvfnt_HpAhWHwMAKHZsKBTAYABAAGgJpbQ&amp;sig=AOD64_00Va74TKyduKYjtbW9cZPXbUvHkw&amp;rct=j&amp;q=&amp;ctype=99&amp;ved=0ahUKEwiV9e_nt_HpAhUFPa0KHVaKDLAQhKwBCD8&amp;adurl=</t>
  </si>
  <si>
    <t>dry cleaning Washington dc</t>
  </si>
  <si>
    <t>6402 North Williamsburg Boulevard</t>
  </si>
  <si>
    <t>(703) 241-5800</t>
  </si>
  <si>
    <t>/aclk?sa=l&amp;ai=DChcSEwizzri7uPHpAhVH1sAKHT_rAZMYABAAGgJpbQ&amp;sig=AOD64_0XhizgrRWHQrB46JLwdmBkOnFVOQ&amp;rct=j&amp;q=&amp;ctype=99&amp;ved=0ahUKEwiDvrG7uPHpAhUGca0KHSxaCB4QhKwBCD8&amp;adurl=</t>
  </si>
  <si>
    <t>dry cleaning Boston</t>
  </si>
  <si>
    <t>Somerville, MA</t>
  </si>
  <si>
    <t>(617) 623-5458</t>
  </si>
  <si>
    <t>/aclk?sa=l&amp;ai=DChcSEwj0_5u9uvHpAhUP1sAKHZoCAzUYABAAGgJpbQ&amp;sig=AOD64_0B7nr238f5OfPObczz6RvyB9VrbQ&amp;rct=j&amp;q=&amp;ctype=99&amp;ved=0ahUKEwiMwpC9uvHpAhUBQ6wKHaEsBwYQhKwBCD8&amp;adurl=</t>
  </si>
  <si>
    <t>dry cleaning Detroit</t>
  </si>
  <si>
    <t>Detroit, MI</t>
  </si>
  <si>
    <t>(313) 932-1593</t>
  </si>
  <si>
    <t>/aclk?sa=l&amp;ai=DChcSEwjLjP6-vPHpAhUP8MAKHfsMAZsYABAAGgJpbQ&amp;sig=AOD64_3AeMVB54Leh3VmaVwLZ_AU0yXhXw&amp;rct=j&amp;q=&amp;ctype=99&amp;ved=0ahUKEwjpuva-vPHpAhUGSK0KHRx2Az4QhKwBCD8&amp;adurl=</t>
  </si>
  <si>
    <t>dry cleaning Las Vegas</t>
  </si>
  <si>
    <t>(702) 448-1828</t>
  </si>
  <si>
    <t>/aclk?sa=l&amp;ai=DChcSEwiaj96Tu_HpAhWIvMAKHZHrDwcYABAAGgJpbQ&amp;sig=AOD64_1WgE53LzoQ_tHqMt31_MwCUOGr4g&amp;rct=j&amp;q=&amp;ctype=99&amp;ved=0ahUKEwiPh9aTu_HpAhVNIqwKHTA5BrQQhKwBCD8&amp;adurl=</t>
  </si>
  <si>
    <t>dry cleaning Oklahoma City</t>
  </si>
  <si>
    <t>(405) 759-0730</t>
  </si>
  <si>
    <t>/aclk?sa=l&amp;ai=DChcSEwjA0K3BvvHpAhUIvsAKHZNxDRIYABAAGgJpbQ&amp;sig=AOD64_0x0lelF-kd6GLywOQRwIYawLMX_Q&amp;rct=j&amp;q=&amp;ctype=99&amp;ved=0ahUKEwizrqbBvvHpAhVMKKwKHc6RCpMQhKwBCD8&amp;adurl=</t>
  </si>
  <si>
    <t>dry cleaning Baltimore</t>
  </si>
  <si>
    <t>(410) 381-9750</t>
  </si>
  <si>
    <t>/aclk?sa=l&amp;ai=DChcSEwj_1f7CwvHpAhXKvMAKHZUVBEkYABAAGgJpbQ&amp;sig=AOD64_3l98pgQjHxhl4YavGBDp9wPLecxw&amp;rct=j&amp;q=&amp;ctype=99&amp;ved=0ahUKEwjj_PfCwvHpAhUJeKwKHePsAeQQhKwBCD8&amp;adurl=</t>
  </si>
  <si>
    <t>dry cleaning Sacramento</t>
  </si>
  <si>
    <t>(916) 451-1100</t>
  </si>
  <si>
    <t>/aclk?sa=l&amp;ai=DChcSEwi2hMyYw_HpAhWOhsAKHXxfDpMYABAAGgJpbQ&amp;sig=AOD64_2QuTDJ_1VUf_M4hYQetwmHzc4rPg&amp;rct=j&amp;q=&amp;ctype=99&amp;ved=0ahUKEwjhvMWYw_HpAhVLgK0KHQOTAwkQhKwBCD0&amp;adurl=</t>
  </si>
  <si>
    <t>dry cleaning Atlanta</t>
  </si>
  <si>
    <t>(404) 365-8660</t>
  </si>
  <si>
    <t>/aclk?sa=l&amp;ai=DChcSEwittM7uw_HpAhXJwMAKHXTdDRIYABAAGgJpbQ&amp;sig=AOD64_3lhZ3w__n7Uit4bk-F524FbS28iA&amp;rct=j&amp;q=&amp;ctype=99&amp;ved=0ahUKEwiNyMbuw_HpAhVQL6wKHYGWADEQhKwBCD8&amp;adurl=</t>
  </si>
  <si>
    <t>dry cleaning Kansas City mo</t>
  </si>
  <si>
    <t>(816) 532-3575</t>
  </si>
  <si>
    <t>/aclk?sa=l&amp;ai=DChcSEwivts_ExPHpAhUQvsAKHUxrA2MYABAAGgJpbQ&amp;sig=AOD64_0doexLX2oyUEkVgUe1OmyXjetv1A&amp;rct=j&amp;q=&amp;ctype=99&amp;ved=0ahUKEwiLksjExPHpAhUQKKwKHc76DV8QhKwBCD8&amp;adurl=</t>
  </si>
  <si>
    <t>dry cleaning Colorado Springs</t>
  </si>
  <si>
    <t>(719) 278-9186</t>
  </si>
  <si>
    <t>/aclk?sa=l&amp;ai=DChcSEwjTuqecxfHpAhXGRdUKHV2YDrgYABAAGgJpbQ&amp;sig=AOD64_38c84U4nTeyC0Fc4WrFJLccvP3fg&amp;rct=j&amp;q=&amp;ctype=99&amp;ved=0ahUKEwjp8aCcxfHpAhUBUKwKHcGLCwAQhKwBCD8&amp;adurl=</t>
  </si>
  <si>
    <t>dry cleaning Omaha</t>
  </si>
  <si>
    <t>(402) 932-1700</t>
  </si>
  <si>
    <t>/aclk?sa=l&amp;ai=DChcSEwjmvPLFxvHpAhUR28AKHcAqDWoYABABGgJpbQ&amp;sig=AOD64_286pYkVHxHGeJ7IKZOTV0OgZHMbw&amp;rct=j&amp;q=&amp;ctype=99&amp;ved=0ahUKEwjhj-vFxvHpAhVEQ6wKHT0ID8UQhKwBCD8&amp;adurl=</t>
  </si>
  <si>
    <t>dry cleaning Miami</t>
  </si>
  <si>
    <t>North Miami, FL</t>
  </si>
  <si>
    <t>(305) 948-0740</t>
  </si>
  <si>
    <t>/aclk?sa=l&amp;ai=DChcSEwiOsZnIyPHpAhUI1sAKHT7EAWIYABABGgJpbQ&amp;sig=AOD64_1vswRkPLG2SXZETGF7x5SlRu5y1A&amp;rct=j&amp;q=&amp;ctype=99&amp;ved=0ahUKEwjRv5LIyPHpAhVDPawKHQT6AOEQhKwBCDw&amp;adurl=</t>
  </si>
  <si>
    <t>dry cleaning Oakland</t>
  </si>
  <si>
    <t>/aclk?sa=l&amp;ai=DChcSEwjw_8-dyfHpAhUCvsAKHeAMAIAYABAAGgJpbQ&amp;sig=AOD64_08VbJMmjPhAg8F_oJWkrqA6lJUvA&amp;rct=j&amp;q=&amp;ctype=99&amp;ved=0ahUKEwjivMmdyfHpAhUEXKwKHXVABgUQhKwBCD8&amp;adurl=</t>
  </si>
  <si>
    <t>dry cleaning Minneapolis</t>
  </si>
  <si>
    <t>Edina, MN</t>
  </si>
  <si>
    <t>(612) 888-9601</t>
  </si>
  <si>
    <t>/aclk?sa=l&amp;ai=DChcSEwizyujKzPHpAhWShsAKHfAeDB8YABAAGgJpbQ&amp;sig=AOD64_0LwrJy5bISIS-9POycfvss7z-LuA&amp;rct=j&amp;q=&amp;ctype=99&amp;ved=0ahUKEwjWzODKzPHpAhVIX60KHWIKBbIQhKwBCD8&amp;adurl=</t>
  </si>
  <si>
    <t>dry cleaning Wichita ks</t>
  </si>
  <si>
    <t>(316) 847-9274</t>
  </si>
  <si>
    <t>/aclk?sa=l&amp;ai=DChcSEwjP6YP2zfHpAhWJhsAKHddMBd4YABAAGgJpbQ&amp;sig=AOD64_3AsQtu2wCsjigExzdNKC1CsFbevQ&amp;rct=j&amp;q=&amp;ctype=99&amp;ved=0ahUKEwiCnfn1zfHpAhUEnawKHQsmDAUQhKwBCDw&amp;adurl=</t>
  </si>
  <si>
    <t>dry cleaning Cleveland</t>
  </si>
  <si>
    <t>Cleveland, OH</t>
  </si>
  <si>
    <t>(216) 751-3500</t>
  </si>
  <si>
    <t>/aclk?sa=l&amp;ai=DChcSEwip04Giz_HpAhVK1sAKHTZYCiIYABAAGgJpbQ&amp;sig=AOD64_33jjlDflZIISRa3qwXM420dvVDjA&amp;rct=j&amp;q=&amp;ctype=99&amp;ved=0ahUKEwiJ8vmhz_HpAhVQJKwKHaTPC7UQhKwBCD8&amp;adurl=</t>
  </si>
  <si>
    <t>dry cleaning Anaheim</t>
  </si>
  <si>
    <t>Lakewood, CA</t>
  </si>
  <si>
    <t>(562) 865-7940</t>
  </si>
  <si>
    <t>/aclk?sa=l&amp;ai=DChcSEwj72__LzvHpAhWTwMAKHWuSDcEYABAAGgJpbQ&amp;sig=AOD64_0BYzBzTyYc-Bd_gsXgdJN-uL0uxA&amp;rct=j&amp;q=&amp;ctype=99&amp;ved=0ahUKEwiw4_PLzvHpAhUDEqwKHUZ9D8UQhKwBCD8&amp;adurl=</t>
  </si>
  <si>
    <t>dry cleaning Aurora co</t>
  </si>
  <si>
    <t>(303) 623-3468</t>
  </si>
  <si>
    <t>/aclk?sa=l&amp;ai=DChcSEwiK4K-j0fHpAhVP1sAKHWmEAy0YABAAGgJpbQ&amp;sig=AOD64_1svP_Q80tJQsuDIYkfPreuWjj61A&amp;rct=j&amp;q=&amp;ctype=99&amp;ved=0ahUKEwih46ej0fHpAhUN16wKHfYCA2EQhKwBCD4&amp;adurl=</t>
  </si>
  <si>
    <t>dry cleaning Riverside</t>
  </si>
  <si>
    <t>(909) 466-8285</t>
  </si>
  <si>
    <t>/aclk?sa=l&amp;ai=DChcSEwiy0_PQ0vHpAhUD28AKHVK_CJMYABAAGgJpbQ&amp;sig=AOD64_0imhr__h2LrLTAMHibtkKfGU0FCA&amp;rct=j&amp;q=&amp;ctype=99&amp;ved=0ahUKEwiNoezQ0vHpAhUPHqwKHSi4AOIQhKwBCD8&amp;adurl=</t>
  </si>
  <si>
    <t>dry cleaning Lexington</t>
  </si>
  <si>
    <t>(859) 303-9889</t>
  </si>
  <si>
    <t>/aclk?sa=l&amp;ai=DChcSEwjV_5_Q1PHpAhXSwMAKHVOHAmoYABAAGgJpbQ&amp;sig=AOD64_02Inp1dJY7bb_50iv52dUD-rcACQ&amp;rct=j&amp;q=&amp;ctype=99&amp;ved=0ahUKEwjHnZjQ1PHpAhUC5awKHYlvBOMQhKwBCD8&amp;adurl=</t>
  </si>
  <si>
    <t>dry cleaning Saint Paul</t>
  </si>
  <si>
    <t>(952) 657-5703</t>
  </si>
  <si>
    <t>/aclk?sa=l&amp;ai=DChcSEwjr38um1fHpAhUO28AKHRFpBZgYABAAGgJpbQ&amp;sig=AOD64_1tZZjti_NoXtIR-o_SH2FvS7NM-Q&amp;rct=j&amp;q=&amp;ctype=99&amp;ved=0ahUKEwjRocSm1fHpAhVDSq0KHQVZAwAQhKwBCD8&amp;adurl=</t>
  </si>
  <si>
    <t>dry cleaning Cincinnati</t>
  </si>
  <si>
    <t>(513) 394-7270</t>
  </si>
  <si>
    <t>/aclk?sa=l&amp;ai=DChcSEwjIqO381fHpAhWHhsAKHagjCIMYABAAGgJpbQ&amp;sig=AOD64_2CIy3hbOf9QHxXLnm8rWcuS1JF4g&amp;rct=j&amp;q=&amp;ctype=99&amp;ved=0ahUKEwiShub81fHpAhUPP6wKHffsA1EQhKwBCD0&amp;adurl=</t>
  </si>
  <si>
    <t>dry cleaning St. Louis</t>
  </si>
  <si>
    <t>(636) 537-3250</t>
  </si>
  <si>
    <t>/aclk?sa=l&amp;ai=DChcSEwjPlISo1_HpAhWMwMAKHVKbD5QYABAAGgJpbQ&amp;sig=AOD64_3W4vPYFmRIa7Vx2ZjcWJ_ITUKzfQ&amp;rct=j&amp;q=&amp;ctype=99&amp;ved=0ahUKEwjY5Pyn1_HpAhVIQq0KHTt6DgQQhKwBCD8&amp;adurl=</t>
  </si>
  <si>
    <t>dry cleaning Greensboro</t>
  </si>
  <si>
    <t>(336) 788-4008</t>
  </si>
  <si>
    <t>/aclk?sa=l&amp;ai=DChcSEwjahLmq2fHpAhUKvcAKHXkaCnAYABAAGgJpbQ&amp;sig=AOD64_0xNRlj8Bb6fV3Iqe_BH_Z-_1AQYw&amp;rct=j&amp;q=&amp;ctype=99&amp;ved=0ahUKEwiV1rGq2fHpAhULQq0KHeIvDwkQhKwBCD8&amp;adurl=</t>
  </si>
  <si>
    <t>dry cleaning Plano</t>
  </si>
  <si>
    <t>(214) 637-6237</t>
  </si>
  <si>
    <t>/aclk?sa=l&amp;ai=DChcSEwi2-pD_2fHpAhWOwMAKHdqJAmEYABAAGgJpbQ&amp;sig=AOD64_31MIK_QDW8yd1TjT3CCG4A7SJZgA&amp;rct=j&amp;q=&amp;ctype=99&amp;ved=0ahUKEwjO8on_2fHpAhUKS60KHUx0AlUQhKwBCD8&amp;adurl=</t>
  </si>
  <si>
    <t>dry cleaning Orlando</t>
  </si>
  <si>
    <t>(407) 216-8000</t>
  </si>
  <si>
    <t>/aclk?sa=l&amp;ai=DChcSEwiLxufW3PHpAhWSwMAKHUOPBIsYABABGgJpbQ&amp;sig=AOD64_10IIFJdMWhgWmTMW71vbTb7AeOsw&amp;rct=j&amp;q=&amp;ctype=99&amp;ved=0ahUKEwi_i-DW3PHpAhUOUK0KHXH5CToQhKwBCD8&amp;adurl=</t>
  </si>
  <si>
    <t>dry cleaning Chula Vista</t>
  </si>
  <si>
    <t>Bonita, CA</t>
  </si>
  <si>
    <t>(619) 479-7446</t>
  </si>
  <si>
    <t>/aclk?sa=l&amp;ai=DChcSEwiAyOqv2_HpAhVP8MAKHZO2BJMYABABGgJpbQ&amp;sig=AOD64_3dbbHHWxLen6uAE-d9nhCfs-U2QA&amp;rct=j&amp;q=&amp;ctype=99&amp;ved=0ahUKEwiRi-Ov2_HpAhUPKawKHUEIAw0QhKwBCD8&amp;adurl=</t>
  </si>
  <si>
    <t>dry cleaning Newark</t>
  </si>
  <si>
    <t>722 Grand St</t>
  </si>
  <si>
    <t>(201) 920-9579</t>
  </si>
  <si>
    <t>/aclk?sa=l&amp;ai=DChcSEwjip-mF4PHpAhWOhsAKHQ_WCm0YABAAGgJpbQ&amp;sig=AOD64_1LtQ3et3nNCvrbyOvqvnfB3Lm1aA&amp;rct=j&amp;q=&amp;ctype=99&amp;ved=0ahUKEwi82OGF4PHpAhURDKwKHcaVAjQQhKwBCD8&amp;adurl=</t>
  </si>
  <si>
    <t>dry cleaning Jersey City</t>
  </si>
  <si>
    <t>35 Watchung Plaza</t>
  </si>
  <si>
    <t>(973) 655-9333</t>
  </si>
  <si>
    <t>/aclk?sa=l&amp;ai=DChcSEwiN7eLa4vHpAhVE1sAKHWIABsAYABAAGgJpbQ&amp;sig=AOD64_1nN4SogODAYzt8Eet4k2YCYfNsAg&amp;rct=j&amp;q=&amp;ctype=99&amp;ved=0ahUKEwj3kNza4vHpAhVMgK0KHdtYDvkQhKwBCD8&amp;adurl=</t>
  </si>
  <si>
    <t>dry cleaning Scottsdale</t>
  </si>
  <si>
    <t>(480) 998-4071</t>
  </si>
  <si>
    <t>/aclk?sa=l&amp;ai=DChcSEwiBv_6x5fHpAhUQvsAKHUxrA2MYABAAGgJpbQ&amp;sig=AOD64_12AAMvJnOJFonaNVbsipEbKmmVrw&amp;rct=j&amp;q=&amp;ctype=99&amp;ved=0ahUKEwiw2vax5fHpAhUGMawKHfjjDY8QhKwBCD8&amp;adurl=</t>
  </si>
  <si>
    <t>dry cleaning Glendale az</t>
  </si>
  <si>
    <t>Glendale, AZ</t>
  </si>
  <si>
    <t>(623) 362-1957</t>
  </si>
  <si>
    <t>/aclk?sa=l&amp;ai=DChcSEwjsoOyz5_HpAhWPhsAKHUGHATEYABAAGgJpbQ&amp;sig=AOD64_2n0DM_T6NIEi3wA-R7b4X5LLy6LQ&amp;rct=j&amp;q=&amp;ctype=99&amp;ved=0ahUKEwjdgeWz5_HpAhUHOq0KHUAWCQgQhKwBCD8&amp;adurl=</t>
  </si>
  <si>
    <t>dry cleaning Chesapeake</t>
  </si>
  <si>
    <t>(757) 379-5050</t>
  </si>
  <si>
    <t>/aclk?sa=l&amp;ai=DChcSEwivsbLg6vHpAhVR8MAKHZY8AcsYABABGgJpbQ&amp;sig=AOD64_00IObbRpTgyLdG8qi3qHUU1Ctw4w&amp;rct=j&amp;q=&amp;ctype=99&amp;ved=0ahUKEwi9iavg6vHpAhUIPq0KHa8UCk0QhKwBCD8&amp;adurl=</t>
  </si>
  <si>
    <t>dry cleaning Hialeah</t>
  </si>
  <si>
    <t>13440 Biscayne Blvd</t>
  </si>
  <si>
    <t>/aclk?sa=l&amp;ai=DChcSEwjAtba26_HpAhUS1sAKHQOiDQgYABAAGgJpbQ&amp;sig=AOD64_2Cn82xm_oqVABq4tN12tCKgwyzJw&amp;rct=j&amp;q=&amp;ctype=99&amp;ved=0ahUKEwjNra626_HpAhUOM6wKHUbpDHYQhKwBCD8&amp;adurl=</t>
  </si>
  <si>
    <t>dry cleaning Richmond va</t>
  </si>
  <si>
    <t>(804) 869-0085</t>
  </si>
  <si>
    <t>/aclk?sa=l&amp;ai=DChcSEwje7sbi7PHpAhXEwMAKHR7XCXgYABABGgJpbQ&amp;sig=AOD64_0680L3yjCzb3IcCDgGkMYZUw7ieA&amp;rct=j&amp;q=&amp;ctype=99&amp;ved=0ahUKEwiy2L_i7PHpAhUKPK0KHd2dDJgQhKwBCD8&amp;adurl=</t>
  </si>
  <si>
    <t>dry cleaning Spokane</t>
  </si>
  <si>
    <t>(509) 326-4495</t>
  </si>
  <si>
    <t>/aclk?sa=l&amp;ai=DChcSEwi_rJK67fHpAhUQ8MAKHZwvC2kYABAAGgJpbQ&amp;sig=AOD64_3_2lQYSc8Inx-TssLdQdTdeZcWow&amp;rct=j&amp;q=&amp;ctype=99&amp;ved=0ahUKEwjeu4q67fHpAhVNIqwKHTA5BrQQhKwBCD8&amp;adurl=</t>
  </si>
  <si>
    <t>dry cleaning Baton Rouge</t>
  </si>
  <si>
    <t>(225) 400-9534</t>
  </si>
  <si>
    <t>/aclk?sa=l&amp;ai=DChcSEwj6jcCO7vHpAhVEvsAKHcX2Cq8YABAAGgJpbQ&amp;sig=AOD64_18cXLQS8IKPWOlEA5TJ8d1aUl1ww&amp;rct=j&amp;q=&amp;ctype=99&amp;ved=0ahUKEwimnrmO7vHpAhVIRK0KHf-FB1QQhKwBCD8&amp;adurl=</t>
  </si>
  <si>
    <t>dry cleaning Tacoma</t>
  </si>
  <si>
    <t>(253) 693-8321</t>
  </si>
  <si>
    <t>/aclk?sa=l&amp;ai=DChcSEwiSjIK67_HpAhUQvsAKHZ08AywYABAAGgJpbQ&amp;sig=AOD64_3y1r9GU5Sd8K7xX1RlNCIKoi96sw&amp;rct=j&amp;q=&amp;ctype=99&amp;ved=0ahUKEwibkPq57_HpAhUEQawKHdr6De4QhKwBCD8&amp;adurl=</t>
  </si>
  <si>
    <t>dry cleaning Modesto</t>
  </si>
  <si>
    <t>(209) 526-5047</t>
  </si>
  <si>
    <t>/aclk?sa=l&amp;ai=DChcSEwia7faO8PHpAhWQwMAKHTvaC5AYABAAGgJpbQ&amp;sig=AOD64_01ZJXxsKAYHkad-VjT7rPHLdGZgw&amp;rct=j&amp;q=&amp;ctype=99&amp;ved=0ahUKEwj3-O-O8PHpAhUQWK0KHWkcD2wQhKwBCD4&amp;adurl=</t>
  </si>
  <si>
    <t>dry cleaning Fontana</t>
  </si>
  <si>
    <t>/aclk?sa=l&amp;ai=DChcSEwi45vXl8PHpAhUSvsAKHdSxD7wYABAAGgJpbQ&amp;sig=AOD64_1rMNh606b3KwRVjJHpaxuDSTOLBQ&amp;rct=j&amp;q=&amp;ctype=99&amp;ved=0ahUKEwii0O7l8PHpAhVIba0KHYuyB1oQhKwBCD8&amp;adurl=</t>
  </si>
  <si>
    <t>dry cleaning Des Moines</t>
  </si>
  <si>
    <t>Clive, IA</t>
  </si>
  <si>
    <t>(515) 218-8020</t>
  </si>
  <si>
    <t>/aclk?sa=l&amp;ai=DChcSEwj8486Q8vHpAhXKvMAKHa4EBCQYABAAGgJpbQ&amp;sig=AOD64_1vXdzHviez4rKsjCfbmf-CaZ4qFQ&amp;rct=j&amp;q=&amp;ctype=99&amp;ved=0ahUKEwirjseQ8vHpAhUDSK0KHSGrDkwQhKwBCD8&amp;adurl=</t>
  </si>
  <si>
    <t>dry cleaning Santa Clarita</t>
  </si>
  <si>
    <t>Tarzana, CA</t>
  </si>
  <si>
    <t>(818) 774-3799</t>
  </si>
  <si>
    <t>/aclk?sa=l&amp;ai=DChcSEwjyxcmT9PHpAhUQvsAKHZ08AywYABAAGgJpbQ&amp;sig=AOD64_2DhrBqh_BhtjHu6Q7iHrNPVXtQOA&amp;rct=j&amp;q=&amp;ctype=99&amp;ved=0ahUKEwiP-sGT9PHpAhUNLa0KHbzzCW8QhKwBCD8&amp;adurl=</t>
  </si>
  <si>
    <t>dry cleaning Oxnard</t>
  </si>
  <si>
    <t>(805) 658-0286</t>
  </si>
  <si>
    <t>/aclk?sa=l&amp;ai=DChcSEwjEuazo9PHpAhWIvMAKHZHrDwcYABAAGgJpbQ&amp;sig=AOD64_3SHBdHxc1I_PNQhYoHrvUdwa04wQ&amp;rct=j&amp;q=&amp;ctype=99&amp;ved=0ahUKEwihyKTo9PHpAhULUa0KHar9DEQQhKwBCD8&amp;adurl=</t>
  </si>
  <si>
    <t>dry cleaning Rochester ny</t>
  </si>
  <si>
    <t>(585) 723-1240</t>
  </si>
  <si>
    <t>/aclk?sa=l&amp;ai=DChcSEwiH-67A9_HpAhWLhsAKHS_nBxEYABAAGgJpbQ&amp;sig=AOD64_1shZccL1nOSBMynjr3Vn9_qWDDXg&amp;rct=j&amp;q=&amp;ctype=99&amp;ved=0ahUKEwi48abA9_HpAhVJKKwKHal7AK8QhKwBCD8&amp;adurl=</t>
  </si>
  <si>
    <t>dry cleaning Salt Lake City</t>
  </si>
  <si>
    <t>(801) 366-8615</t>
  </si>
  <si>
    <t>/aclk?sa=l&amp;ai=DChcSEwiqp9GV-PHpAhVS1sAKHcuPC84YABAAGgJpbQ&amp;sig=AOD64_0YAhldBnqZaaR20_7IsitAnueaOw&amp;rct=j&amp;q=&amp;ctype=99&amp;ved=0ahUKEwiUy8qV-PHpAhULbq0KHZVADMsQhKwBCD8&amp;adurl=</t>
  </si>
  <si>
    <t>dry cleaning Frisco</t>
  </si>
  <si>
    <t>(972) 377-3767</t>
  </si>
  <si>
    <t>/aclk?sa=l&amp;ai=DChcSEwi0z9zr-PHpAhVS8MAKHV09CVsYABABGgJpbQ&amp;sig=AOD64_1D3U6JQymc29pJ4EeYBp2vrYhO1w&amp;rct=j&amp;q=&amp;ctype=99&amp;ved=0ahUKEwjWidbr-PHpAhUEUa0KHWUMCacQhKwBCD8&amp;adurl=</t>
  </si>
  <si>
    <t>dry cleaning Yonkers</t>
  </si>
  <si>
    <t>76 N Maple Ave</t>
  </si>
  <si>
    <t>(201) 445-2340</t>
  </si>
  <si>
    <t>/aclk?sa=l&amp;ai=DChcSEwiel-vB-fHpAhWGhsAKHd4VDnAYABAAGgJpbQ&amp;sig=AOD64_1i-aGmaoIat2INI49Vo3IFDOqHjQ&amp;rct=j&amp;q=&amp;ctype=99&amp;ved=0ahUKEwj7p-TB-fHpAhUKbq0KHV83BnsQhKwBCD8&amp;adurl=</t>
  </si>
  <si>
    <t>dry cleaning Amarillo</t>
  </si>
  <si>
    <t>(806) 731-8615</t>
  </si>
  <si>
    <t>/aclk?sa=l&amp;ai=DChcSEwi3w7GX-vHpAhUN1sAKHTFkAusYABABGgJpbQ&amp;sig=AOD64_1KhkohVzMU1Re1jv7JfVwlumX4Jw&amp;rct=j&amp;q=&amp;ctype=99&amp;ved=0ahUKEwiegKqX-vHpAhUMZKwKHZzqATMQhKwBCD8&amp;adurl=</t>
  </si>
  <si>
    <t>dry cleaning Glendale ca</t>
  </si>
  <si>
    <t>8305 CA-2</t>
  </si>
  <si>
    <t>(323) 654-1383</t>
  </si>
  <si>
    <t>/aclk?sa=l&amp;ai=DChcSEwik34eY_PHpAhVKvcAKHdgfB4cYABAAGgJpbQ&amp;sig=AOD64_2FYh-MTZK9pNBX0jqjr37-X3OS0A&amp;rct=j&amp;q=&amp;ctype=99&amp;ved=0ahUKEwiv-_-X_PHpAhVM2qwKHe1ADewQhKwBCD8&amp;adurl=</t>
  </si>
  <si>
    <t>dry cleaning Montgomery</t>
  </si>
  <si>
    <t>(334) 274-1000</t>
  </si>
  <si>
    <t>/aclk?sa=l&amp;ai=DChcSEwiqh9Lv_vHpAhVQ8MAKHUPNDWgYABAAGgJpbQ&amp;sig=AOD64_18hh5IepoZRygvmwW5AzSeX6I0Gg&amp;rct=j&amp;q=&amp;ctype=99&amp;ved=0ahUKEwjG1crv_vHpAhXLmq0KHalOBpAQhKwBCD8&amp;adurl=</t>
  </si>
  <si>
    <t>dry cleaning Little Rock</t>
  </si>
  <si>
    <t>(501) 821-1200</t>
  </si>
  <si>
    <t>/aclk?sa=l&amp;ai=DChcSEwi2_7ydgvLpAhVE1sAKHWIABsAYABAAGgJpbQ&amp;sig=AOD64_1gQ-KhZZSdyFJWeR_6m9ehEfn-yQ&amp;rct=j&amp;q=&amp;ctype=99&amp;ved=0ahUKEwj5g7adgvLpAhUQP60KHWXzCtAQhKwBCD8&amp;adurl=</t>
  </si>
  <si>
    <t>dry cleaning Tallahassee</t>
  </si>
  <si>
    <t>(850) 222-2299</t>
  </si>
  <si>
    <t>/aclk?sa=l&amp;ai=DChcSEwiG74PzgvLpAhUK1sAKHZEmAjMYABAAGgJpbQ&amp;sig=AOD64_1_gUInP1D1vdkjyATToEvpfWsqKA&amp;rct=j&amp;q=&amp;ctype=99&amp;ved=0ahUKEwi_7vzygvLpAhUDYawKHcdhDAQQhKwBCD8&amp;adurl=</t>
  </si>
  <si>
    <t>dry cleaning Cape Coral</t>
  </si>
  <si>
    <t>Fort Myers, FL</t>
  </si>
  <si>
    <t>(239) 785-3403</t>
  </si>
  <si>
    <t>/aclk?sa=l&amp;ai=DChcSEwi5geuehPLpAhXNwMAKHd96CEAYABABGgJpbQ&amp;sig=AOD64_2dTMTxIHnTC2pDKV_CgOwoJ0xYxA&amp;rct=j&amp;q=&amp;ctype=99&amp;ved=0ahUKEwjLouOehPLpAhVJiqwKHZCDDRsQhKwBCD8&amp;adurl=</t>
  </si>
  <si>
    <t>dry cleaning Knoxville</t>
  </si>
  <si>
    <t>(865) 693-1693</t>
  </si>
  <si>
    <t>/aclk?sa=l&amp;ai=DChcSEwiH_PTJhfLpAhXDwMAKHfGhAisYABABGgJpbQ&amp;sig=AOD64_2oH8Oz6E605GONeDvi7MqBhrNsXQ&amp;rct=j&amp;q=&amp;ctype=99&amp;ved=0ahUKEwjW5u3JhfLpAhUFiqwKHTRoAbMQhKwBCD4&amp;adurl=</t>
  </si>
  <si>
    <t>dry cleaning Worcester</t>
  </si>
  <si>
    <t>3 The Butts</t>
  </si>
  <si>
    <t>930 5209</t>
  </si>
  <si>
    <t>/aclk?sa=l&amp;ai=DChcSEwiEkuefhvLpAhWMhsAKHUdSBQAYABAAGgJpbQ&amp;sig=AOD64_1wLJ37_T6NejtAnwv8XdpBk9Xmig&amp;rct=j&amp;q=&amp;ctype=99&amp;ved=0ahUKEwiywN6fhvLpAhUBDKwKHalCBMoQhKwBCD4&amp;adurl=</t>
  </si>
  <si>
    <t>dry cleaning Ontario ca</t>
  </si>
  <si>
    <t>/aclk?sa=l&amp;ai=DChcSEwiz5vX1hvLpAhXDwMAKHfGhAisYABABGgJpbQ&amp;sig=AOD64_1yb2T5-G1y9S05yihOHdKbwXaNLQ&amp;rct=j&amp;q=&amp;ctype=99&amp;ved=0ahUKEwjQ_O71hvLpAhUFW60KHRYCBL4QhKwBCD8&amp;adurl=</t>
  </si>
  <si>
    <t>dry cleaning Vancouver</t>
  </si>
  <si>
    <t>Vancouver, BC</t>
  </si>
  <si>
    <t>(604) 374-3446</t>
  </si>
  <si>
    <t>/aclk?sa=l&amp;ai=DChcSEwjLwqejiPLpAhVKvcAKHbrzBgwYABAAGgJpbQ&amp;sig=AOD64_0Oszuakiis5X7SRa5R_k6cBzBSIA&amp;rct=j&amp;q=&amp;ctype=99&amp;ved=0ahUKEwimu6CjiPLpAhUDCKwKHTj_B9YQhKwBCD8&amp;adurl=</t>
  </si>
  <si>
    <t>dry cleaning Chattanooga</t>
  </si>
  <si>
    <t>(423) 894-0346</t>
  </si>
  <si>
    <t>/aclk?sa=l&amp;ai=DChcSEwijsLHNifLpAhWDhsAKHZfTArgYABABGgJpbQ&amp;sig=AOD64_0uEXtJV8i2PHSlobMC_ULAAPkWtg&amp;rct=j&amp;q=&amp;ctype=99&amp;ved=0ahUKEwibgqrNifLpAhUJUK0KHdC5AhIQhKwBCD8&amp;adurl=</t>
  </si>
  <si>
    <t>dry cleaning Fort Lauderdale</t>
  </si>
  <si>
    <t>/aclk?sa=l&amp;ai=DChcSEwjx_7n4ivLpAhUS28AKHYnuB4MYABAAGgJpbQ&amp;sig=AOD64_2g4bEoEMO48EsoiG5LzZdPC-4M9g&amp;rct=j&amp;q=&amp;ctype=99&amp;ved=0ahUKEwjxvbL4ivLpAhUQZKwKHaIFAl0QhKwBCD8&amp;adurl=</t>
  </si>
  <si>
    <t>dry cleaning Newport News</t>
  </si>
  <si>
    <t>(757) 690-2026</t>
  </si>
  <si>
    <t>/aclk?sa=l&amp;ai=DChcSEwi8tq_Pi_LpAhVR8MAKHZY8AcsYABAAGgJpbQ&amp;sig=AOD64_1oR1To6mSrBSe-pPCH93ziAynuhA&amp;rct=j&amp;q=&amp;ctype=99&amp;ved=0ahUKEwjp26bPi_LpAhUHgK0KHYTPDcsQhKwBCD4&amp;adurl=</t>
  </si>
  <si>
    <t>dry cleaning Rancho Cucamonga</t>
  </si>
  <si>
    <t>/aclk?sa=l&amp;ai=DChcSEwj1y_ukjPLpAhUS28AKHYnuB4MYABABGgJpbQ&amp;sig=AOD64_25Z9zvQVTXGsOe5BDfsJV0fuposg&amp;rct=j&amp;q=&amp;ctype=99&amp;ved=0ahUKEwjUpvSkjPLpAhVGSq0KHXtlAJUQhKwBCD4&amp;adurl=</t>
  </si>
  <si>
    <t>dry cleaning Santa Rosa</t>
  </si>
  <si>
    <t>/aclk?sa=l&amp;ai=DChcSEwjkk_T5jPLpAhWQhsAKHdrSBugYABAAGgJpbQ&amp;sig=AOD64_0voCZj-tocNnJd9Oh1eGlWU1qa2Q&amp;rct=j&amp;q=&amp;ctype=99&amp;ved=0ahUKEwiq9uv5jPLpAhUSS6wKHfJWDa0QhKwBCD8&amp;adurl=</t>
  </si>
  <si>
    <t>dry cleaning Peoria az</t>
  </si>
  <si>
    <t>Peoria, AZ</t>
  </si>
  <si>
    <t>(623) 561-7733</t>
  </si>
  <si>
    <t>/aclk?sa=l&amp;ai=DChcSEwi-rNaljvLpAhWOwMAKHdqJAmEYABAAGgJpbQ&amp;sig=AOD64_2-7DwZ4v_L65hsz21rjdp4X1cvSw&amp;rct=j&amp;q=&amp;ctype=99&amp;ved=0ahUKEwi8_M6ljvLpAhUPWq0KHRfUD_kQhKwBCD8&amp;adurl=</t>
  </si>
  <si>
    <t>dry cleaning Elk Grove</t>
  </si>
  <si>
    <t>(916) 649-2333</t>
  </si>
  <si>
    <t>/aclk?sa=l&amp;ai=DChcSEwjS5sDQjfLpAhWJhsAKHddMBd4YABAAGgJpbQ&amp;sig=AOD64_0J_Z7SfY9tNvS9q8GgPIecX4ge0A&amp;rct=j&amp;q=&amp;ctype=99&amp;ved=0ahUKEwjCurnQjfLpAhUJR6wKHUWuB-EQhKwBCD8&amp;adurl=</t>
  </si>
  <si>
    <t>dry cleaning Oceanside</t>
  </si>
  <si>
    <t>San Clemente, CA</t>
  </si>
  <si>
    <t>(949) 874-4887</t>
  </si>
  <si>
    <t>/aclk?sa=l&amp;ai=DChcSEwjYr67Rj_LpAhVN1sAKHVGpDSwYABABGgJpbQ&amp;sig=AOD64_2N0YeuXoVQtO8_a5HVoVlwTbr1NQ&amp;rct=j&amp;q=&amp;ctype=99&amp;ved=0ahUKEwiu9qXRj_LpAhUKca0KHS7qBgQQhKwBCD8&amp;adurl=</t>
  </si>
  <si>
    <t>dry cleaning Pembroke Pines</t>
  </si>
  <si>
    <t>/aclk?sa=l&amp;ai=DChcSEwjCg9r9kPLpAhVN8MAKHW_GATwYABAAGgJpbQ&amp;sig=AOD64_00pDb-axEnpG4noznMcrDhNokLHg&amp;rct=j&amp;q=&amp;ctype=99&amp;ved=0ahUKEwimmdL9kPLpAhUBXa0KHSwbA20QhKwBCD8&amp;adurl=</t>
  </si>
  <si>
    <t>dry cleaning Garden Grove</t>
  </si>
  <si>
    <t>(714) 905-6555</t>
  </si>
  <si>
    <t>/aclk?sa=l&amp;ai=DChcSEwjHkJ7TkfLpAhVP1sAKHWmEAy0YABAAGgJpbQ&amp;sig=AOD64_1bOgDDKvgjYi1JO9f7S4qjV6Cz6w&amp;rct=j&amp;q=&amp;ctype=99&amp;ved=0ahUKEwilwZfTkfLpAhURCKwKHcfNAJEQhKwBCDw&amp;adurl=</t>
  </si>
  <si>
    <t>dry cleaning Cary</t>
  </si>
  <si>
    <t>Cary, NC</t>
  </si>
  <si>
    <t>(919) 387-9191</t>
  </si>
  <si>
    <t>/aclk?sa=l&amp;ai=DChcSEwiwnb2pkvLpAhUOvsAKHV9cC4oYABAAGgJpbQ&amp;sig=AOD64_0KY9z0-QXQ_EeRaYM43TODl0dpMg&amp;rct=j&amp;q=&amp;ctype=99&amp;ved=0ahUKEwi-_LWpkvLpAhVCLK0KHcouA4UQhKwBCD8&amp;adurl=</t>
  </si>
  <si>
    <t>dry cleaning Fort Collins</t>
  </si>
  <si>
    <t>1538 E Harmony Rd</t>
  </si>
  <si>
    <t>(970) 225-0882</t>
  </si>
  <si>
    <t>/aclk?sa=l&amp;ai=DChcSEwj-65eAlfLpAhWBhsAKHT43DEEYABAAGgJpbQ&amp;sig=AOD64_0ydELrO0S5NDTVbNVWaRbZIvgUfA&amp;rct=j&amp;q=&amp;ctype=99&amp;ved=0ahUKEwj9vZCAlfLpAhVIX60KHWIKBbIQhKwBCD8&amp;adurl=</t>
  </si>
  <si>
    <t>dry cleaning Alexandria va</t>
  </si>
  <si>
    <t>Arlington, Virginia</t>
  </si>
  <si>
    <t>/aclk?sa=l&amp;ai=DChcSEwibiuODmfLpAhVSvsAKHXFLC40YABAAGgJpbQ&amp;sig=AOD64_2SgKmdqe79ycu-cXK8gUzQksgtRQ&amp;rct=j&amp;q=&amp;ctype=99&amp;ved=0ahUKEwiiiNyDmfLpAhUD5awKHZSTDKMQhKwBCD8&amp;adurl=</t>
  </si>
  <si>
    <t>dry cleaning Palmdale</t>
  </si>
  <si>
    <t>(661) 942-6416</t>
  </si>
  <si>
    <t>/aclk?sa=l&amp;ai=DChcSEwjg1-KumvLpAhUL1sAKHT-VDeUYABAAGgJpbQ&amp;sig=AOD64_3KHzGpN-1ejrjYc7JT7e-YITd5aQ&amp;rct=j&amp;q=&amp;ctype=99&amp;ved=0ahUKEwib5tqumvLpAhVKA6wKHV1mCRkQhKwBCD0&amp;adurl=</t>
  </si>
  <si>
    <t>dry cleaning Springfield ma</t>
  </si>
  <si>
    <t>(413) 783-7226</t>
  </si>
  <si>
    <t>/aclk?sa=l&amp;ai=DChcSEwjI1KTam_LpAhWOhsAKHXxfDpMYABAAGgJpbQ&amp;sig=AOD64_3bP7z3Ng2CuRts-FOQeflToRktNg&amp;rct=j&amp;q=&amp;ctype=99&amp;ved=0ahUKEwjnhJ3am_LpAhVRRKwKHfmSDDAQhKwBCD8&amp;adurl=</t>
  </si>
  <si>
    <t>dry cleaning Kansas City ks</t>
  </si>
  <si>
    <t>Overland Park, KS</t>
  </si>
  <si>
    <t>(913) 624-9484</t>
  </si>
  <si>
    <t>/aclk?sa=l&amp;ai=DChcSEwirh8OynvLpAhVN1sAKHVGpDSwYABAAGgJpbQ&amp;sig=AOD64_1pzhhRauyoBLAD_J7XBK3-n5RaUA&amp;rct=j&amp;q=&amp;ctype=99&amp;ved=0ahUKEwj157uynvLpAhUCNKwKHbhwAWYQhKwBCD8&amp;adurl=</t>
  </si>
  <si>
    <t>dry cleaning Escondido</t>
  </si>
  <si>
    <t>(619) 287-5968</t>
  </si>
  <si>
    <t>/aclk?sa=l&amp;ai=DChcSEwj1nOPdn_LpAhUB28AKHVrmDc4YABABGgJpbQ&amp;sig=AOD64_0b0FDzDCPD3D2lp_2GfAkspEeG8Q&amp;rct=j&amp;q=&amp;ctype=99&amp;ved=0ahUKEwjjq9vdn_LpAhUGWK0KHTVbAFEQhKwBCD8&amp;adurl=</t>
  </si>
  <si>
    <t>dry cleaning Naperville</t>
  </si>
  <si>
    <t>Geneva, IL</t>
  </si>
  <si>
    <t>(630) 232-7490</t>
  </si>
  <si>
    <t>/aclk?sa=l&amp;ai=DChcSEwjx_YmzoPLpAhVP1sAKHdO6A7AYABAAGgJpbQ&amp;sig=AOD64_38EB5JAbz8wH1-gbA_qpaG2fqyjw&amp;rct=j&amp;q=&amp;ctype=99&amp;ved=0ahUKEwikpoGzoPLpAhVST6wKHbVZA98QhKwBCD8&amp;adurl=</t>
  </si>
  <si>
    <t>dry cleaning Bellevue</t>
  </si>
  <si>
    <t>(206) 324-8352</t>
  </si>
  <si>
    <t>/aclk?sa=l&amp;ai=DChcSEwjX-d3go_LpAhVR8MAKHfWtAikYABABGgJpbQ&amp;sig=AOD64_1mDmNpb6KGdx5b47sUCsvwyK4Ywg&amp;rct=j&amp;q=&amp;ctype=99&amp;ved=0ahUKEwiM5dbgo_LpAhVEbKwKHegwB0cQhKwBCD8&amp;adurl=</t>
  </si>
  <si>
    <t>dry cleaning Paterson</t>
  </si>
  <si>
    <t>/aclk?sa=l&amp;ai=DChcSEwjWjZK2pPLpAhVR8MAKHfWtAikYABAAGgJpbQ&amp;sig=AOD64_2-ANXIxAdwhdMm28uAQu0IIuYNYg&amp;rct=j&amp;q=&amp;ctype=99&amp;ved=0ahUKEwjM6Iq2pPLpAhUGKawKHbp2C40QhKwBCD8&amp;adurl=</t>
  </si>
  <si>
    <t>dry cleaning Savannah</t>
  </si>
  <si>
    <t>(912) 232-1171</t>
  </si>
  <si>
    <t>/aclk?sa=l&amp;ai=DChcSEwib3aXipfLpAhVK1sAKHRwwCb4YABABGgJpbQ&amp;sig=AOD64_0XdAgUwbhgADU6J_6awfVicJHKTg&amp;rct=j&amp;q=&amp;ctype=99&amp;ved=0ahUKEwip057ipfLpAhUD7qwKHZlmDKkQhKwBCD8&amp;adurl=</t>
  </si>
  <si>
    <t>dry cleaning Torrance</t>
  </si>
  <si>
    <t>Bell Gardens, CA</t>
  </si>
  <si>
    <t>(323) 825-5592</t>
  </si>
  <si>
    <t>/aclk?sa=l&amp;ai=DChcSEwjp6cGNp_LpAhUEvsAKHcxwARQYABAAGgJpbQ&amp;sig=AOD64_1GFZh0q_dNshOgg6ExYXJbc0vreQ&amp;rct=j&amp;q=&amp;ctype=99&amp;ved=0ahUKEwijv7qNp_LpAhVOF6wKHfsLBzsQhKwBCD8&amp;adurl=</t>
  </si>
  <si>
    <t>dry cleaning Syracuse</t>
  </si>
  <si>
    <t>Syracuse, NY</t>
  </si>
  <si>
    <t>(315) 468-6291</t>
  </si>
  <si>
    <t>/aclk?sa=l&amp;ai=DChcSEwjhlf7lqfLpAhWEhsAKHZseCqoYABAAGgJpbQ&amp;sig=AOD64_1r-f55a1rqm8SN5Xtv1DVPN0p2Gg&amp;rct=j&amp;q=&amp;ctype=99&amp;ved=0ahUKEwie3_XlqfLpAhUOO60KHeLxCLkQhKwBCD8&amp;adurl=</t>
  </si>
  <si>
    <t>dry cleaning Thornton</t>
  </si>
  <si>
    <t>Louisville, CO</t>
  </si>
  <si>
    <t>(720) 890-1254</t>
  </si>
  <si>
    <t>/aclk?sa=l&amp;ai=DChcSEwjBntG6qvLpAhVQ8MAKHeJuDOEYABABGgJpbQ&amp;sig=AOD64_1_w0W5T6gasYIIpgo91MaxrGe_oA&amp;rct=j&amp;q=&amp;ctype=99&amp;ved=0ahUKEwjNhMq6qvLpAhUGQK0KHepLCPMQhKwBCD8&amp;adurl=</t>
  </si>
  <si>
    <t>dry cleaning Miramar fl</t>
  </si>
  <si>
    <t>/aclk?sa=l&amp;ai=DChcSEwj4xryQq_LpAhWJhsAKHYw6BEEYABAAGgJpbQ&amp;sig=AOD64_3lS4bUTPNyk-5dwIw8D0uuZTsyqQ&amp;rct=j&amp;q=&amp;ctype=99&amp;ved=0ahUKEwje57OQq_LpAhVDQKwKHdUXDVwQhKwBCD8&amp;adurl=</t>
  </si>
  <si>
    <t>dry cleaning Pasadena ca</t>
  </si>
  <si>
    <t>502 S Western Ave</t>
  </si>
  <si>
    <t>(213) 487-5470</t>
  </si>
  <si>
    <t>/aclk?sa=l&amp;ai=DChcSEwi88rPorfLpAhWLwMAKHdZZBMQYABAAGgJpbQ&amp;sig=AOD64_1ED0QMMDmkpyYvcUUq-QfUfZOfhQ&amp;rct=j&amp;q=&amp;ctype=99&amp;ved=0ahUKEwjm2KzorfLpAhUSeawKHYBCCGAQhKwBCD8&amp;adurl=</t>
  </si>
  <si>
    <t>dry cleaning Carrollton</t>
  </si>
  <si>
    <t>/aclk?sa=l&amp;ai=DChcSEwjkqtq8rPLpAhVN8MAKHXZEAL0YABAAGgJpbQ&amp;sig=AOD64_1BlF24RLzlbABUvzyFLHL476RaPA&amp;rct=j&amp;q=&amp;ctype=99&amp;ved=0ahUKEwivodO8rPLpAhVLLK0KHViGDLwQhKwBCD8&amp;adurl=</t>
  </si>
  <si>
    <t>dry cleaning Olathe</t>
  </si>
  <si>
    <t>/aclk?sa=l&amp;ai=DChcSEwil8ZG-rvLpAhUO28AKHXOZANMYABAAGgJpbQ&amp;sig=AOD64_2O9UPlLIgx2iCBOsQCmQg2D8z2hg&amp;rct=j&amp;q=&amp;ctype=99&amp;ved=0ahUKEwjGroq-rvLpAhUCLK0KHeqADaQQhKwBCD8&amp;adurl=</t>
  </si>
  <si>
    <t>dry cleaning Waco</t>
  </si>
  <si>
    <t>(254) 235-9274</t>
  </si>
  <si>
    <t>/aclk?sa=l&amp;ai=DChcSEwiWzpbpr_LpAhVP1sAKHVvaAVEYABAAGgJpbQ&amp;sig=AOD64_1CficPtxNkcd3OR9A4Y5WtzV6eJQ&amp;rct=j&amp;q=&amp;ctype=99&amp;ved=0ahUKEwj9x47pr_LpAhVJY6wKHZsrAUQQhKwBCD8&amp;adurl=</t>
  </si>
  <si>
    <t>dry cleaning Fullerton</t>
  </si>
  <si>
    <t>West Hollywood, CA</t>
  </si>
  <si>
    <t>/aclk?sa=l&amp;ai=DChcSEwjh0YzCsvLpAhWIhsAKHTOAAecYABAAGgJpbQ&amp;sig=AOD64_3yYM9EP6ipslOFfaPovprqHvKb7A&amp;rct=j&amp;q=&amp;ctype=99&amp;ved=0ahUKEwjzoYTCsvLpAhVmhq0KHYBKCTwQhKwBCD8&amp;adurl=</t>
  </si>
  <si>
    <t>dry cleaning Hampton va</t>
  </si>
  <si>
    <t>/aclk?sa=l&amp;ai=DChcSEwiQht3CtPLpAhVKvsAKHUoQD-oYABAAGgJpbQ&amp;sig=AOD64_0rieoPfHylKEaz8RtjMooZyTVbQg&amp;rct=j&amp;q=&amp;ctype=99&amp;ved=0ahUKEwjj48nCtPLpAhUKLa0KHYtbAQQQhKwBCD8&amp;adurl=</t>
  </si>
  <si>
    <t>dry cleaning Coral Springs</t>
  </si>
  <si>
    <t>1090 E Hillsboro Blvd</t>
  </si>
  <si>
    <t>(954) 482-0370</t>
  </si>
  <si>
    <t>/aclk?sa=l&amp;ai=DChcSEwjf3qubufLpAhXThlsKHaD9BswYABAAGgJ5bQ&amp;sig=AOD64_1wgb6eJ0OouD4MVsVEYq73XtGiYw&amp;rct=j&amp;q=&amp;ctype=99&amp;ved=0ahUKEwiy5aKbufLpAhUI5awKHZ2oCkkQhKwBCD8&amp;adurl=</t>
  </si>
  <si>
    <t>dry cleaning New Haven</t>
  </si>
  <si>
    <t>Stratford, CT</t>
  </si>
  <si>
    <t>(203) 378-1811</t>
  </si>
  <si>
    <t>/aclk?sa=l&amp;ai=DChcSEwiV3M_wufLpAhVPvsAKHa0KArEYABAAGgJpbQ&amp;sig=AOD64_220uXtgEF9EFNqV8T-2wElklMvbg&amp;rct=j&amp;q=&amp;ctype=99&amp;ved=0ahUKEwjulcjwufLpAhVshq0KHdcoCPEQhKwBCD8&amp;adurl=</t>
  </si>
  <si>
    <t>dry cleaning Stamford</t>
  </si>
  <si>
    <t>/aclk?sa=l&amp;ai=DChcSEwiJpOnHuvLpAhWUklsKHb0JBg8YABAAGgJ5bQ&amp;sig=AOD64_2V19UWMzfcd4E7FfGcU744MHrxKw&amp;rct=j&amp;q=&amp;ctype=99&amp;ved=0ahUKEwiplN7HuvLpAhUERKwKHXg2CW4QhKwBCD8&amp;adurl=</t>
  </si>
  <si>
    <t>dry cleaning Concord ca</t>
  </si>
  <si>
    <t>(925) 288-0776</t>
  </si>
  <si>
    <t>/aclk?sa=l&amp;ai=DChcSEwiZ9uj2wfLpAhVK_uMHHY40AuMYABAAGgJ5bQ&amp;sig=AOD64_2gYgc8DnSa7NJxXFMRDbRPnbFi8A&amp;rct=j&amp;q=&amp;ctype=99&amp;ved=0ahUKEwjIruD2wfLpAhURP60KHRp1DDMQhKwBCD8&amp;adurl=</t>
  </si>
  <si>
    <t>dry cleaning Odessa</t>
  </si>
  <si>
    <t>(432) 337-7771</t>
  </si>
  <si>
    <t>/aclk?sa=l&amp;ai=DChcSEwin1ITQxPLpAhUE1sAKHW0VD2oYABABGgJpbQ&amp;sig=AOD64_2A0Opu0RTq9974JlbmNlmEMtISPg&amp;rct=j&amp;q=&amp;ctype=99&amp;ved=0ahUKEwj1yfzPxPLpAhUNEawKHSHRD3YQhKwBCD8&amp;adurl=</t>
  </si>
  <si>
    <t>dry cleaning Hartford</t>
  </si>
  <si>
    <t>Bristol, CT</t>
  </si>
  <si>
    <t>(860) 261-5945</t>
  </si>
  <si>
    <t>/aclk?sa=l&amp;ai=DChcSEwjJgPejxfLpAhUJvsAKHSqZB2QYABAAGgJpbQ&amp;sig=AOD64_1Vq4v5j_7iS0m300LgS7DzOIsmqA&amp;rct=j&amp;q=&amp;ctype=99&amp;ved=0ahUKEwiW9e-jxfLpAhUOQK0KHeb6DkIQhKwBCDw&amp;adurl=</t>
  </si>
  <si>
    <t>dry cleaning Vallejo</t>
  </si>
  <si>
    <t>/aclk?sa=l&amp;ai=DChcSEwiUoZ_QxvLpAhXGwMAKHS8WAiwYABABGgJpbQ&amp;sig=AOD64_2aUVshSyXT9hkmbyAGHIu5pCZUWA&amp;rct=j&amp;q=&amp;ctype=99&amp;ved=0ahUKEwjgl5bQxvLpAhVMMqwKHZp0B5EQhKwBCDw&amp;adurl=</t>
  </si>
  <si>
    <t>dry cleaning Berkeley ca</t>
  </si>
  <si>
    <t>120 Bellam Blvd</t>
  </si>
  <si>
    <t>/aclk?sa=l&amp;ai=DChcSEwjyruulx_LpAhWTwMAKHRBxDEoYABAAGgJpbQ&amp;sig=AOD64_0U7W2Kb9Nf7DAcoS9uAjM725TZMQ&amp;rct=j&amp;q=&amp;ctype=99&amp;ved=0ahUKEwim0-Olx_LpAhUER6wKHWjDBFMQhKwBCD8&amp;adurl=</t>
  </si>
  <si>
    <t>dry cleaning Richardson</t>
  </si>
  <si>
    <t>/aclk?sa=l&amp;ai=DChcSEwjz76j9yfLpAhUN1sAKHQrvADAYABAAGgJpbQ&amp;sig=AOD64_2kQ4YRjRAP3bpJ47aVLfNFKnasxw&amp;rct=j&amp;q=&amp;ctype=99&amp;ved=0ahUKEwiWsKD9yfLpAhVOmK0KHTHbCgIQhKwBCD8&amp;adurl=</t>
  </si>
  <si>
    <t>dry cleaning Cambridge ma</t>
  </si>
  <si>
    <t>22 College Ave</t>
  </si>
  <si>
    <t>/aclk?sa=l&amp;ai=DChcSEwiDv7mqy_LpAhVPvsAKHa0KArEYABAAGgJpbQ&amp;sig=AOD64_3oLw-HeBPY3Ixpjn44BFUlTY9ohg&amp;rct=j&amp;q=&amp;ctype=99&amp;ved=0ahUKEwj1xK-qy_LpAhURSa0KHTDyDwwQhKwBCD8&amp;adurl=</t>
  </si>
  <si>
    <t>dry cleaning Lansing</t>
  </si>
  <si>
    <t>East Lansing, MI</t>
  </si>
  <si>
    <t>(517) 708-8758</t>
  </si>
  <si>
    <t>/aclk?sa=l&amp;ai=DChcSEwiG54zUzPLpAhWKhsAKHXvRCjEYABAAGgJpbQ&amp;sig=AOD64_0brcZt9Hy18ldc2v5IJWeMLga3-A&amp;rct=j&amp;q=&amp;ctype=99&amp;ved=0ahUKEwjnnYLUzPLpAhVSiqwKHRVlDbUQhKwBCD8&amp;adurl=</t>
  </si>
  <si>
    <t>dry cleaning College Station</t>
  </si>
  <si>
    <t>(979) 696-5021</t>
  </si>
  <si>
    <t>/aclk?sa=l&amp;ai=DChcSEwjrref_zfLpAhXIRdUKHbrcD4MYABABGgJpbQ&amp;sig=AOD64_3bszVojh9JfYdcgEzSHRgg7pqrHA&amp;rct=j&amp;q=&amp;ctype=99&amp;ved=0ahUKEwjfld__zfLpAhUDTKwKHd1zCkkQhKwBCD4&amp;adurl=</t>
  </si>
  <si>
    <t>dry cleaning Clearwater</t>
  </si>
  <si>
    <t>(800) 472-4643</t>
  </si>
  <si>
    <t>/aclk?sa=l&amp;ai=DChcSEwjckK2B0PLpAhXNwMAKHQndBgwYABAAGgJpbQ&amp;sig=AOD64_1a1RZa-knDX9BojITrVory9u-brw&amp;rct=j&amp;q=&amp;ctype=99&amp;ved=0ahUKEwi-26WB0PLpAhUNKK0KHbi9AkQQhKwBCD8&amp;adurl=</t>
  </si>
  <si>
    <t>dry cleaning Provo</t>
  </si>
  <si>
    <t>1402 E 3500 N</t>
  </si>
  <si>
    <t>(801) 660-4500</t>
  </si>
  <si>
    <t>/aclk?sa=l&amp;ai=DChcSEwjgksGE0vLpAhUH_uMHHcmkDIoYABAAGgJ5bQ&amp;sig=AOD64_08u1KSFVDOnTP6Bm6r7EB7kHGitQ&amp;rct=j&amp;q=&amp;ctype=99&amp;ved=0ahUKEwjL-rSE0vLpAhUMEawKHS_2BmgQhKwBCD4&amp;adurl=</t>
  </si>
  <si>
    <t>dry cleaning Palm Bay</t>
  </si>
  <si>
    <t>(321) 952-0841</t>
  </si>
  <si>
    <t>/aclk?sa=l&amp;ai=DChcSEwj-v8LY0vLpAhXZ--MHHWGjAUoYABAAGgJ5bQ&amp;sig=AOD64_1yEaXpICMl6eheUxU1wsGw1UEl0A&amp;rct=j&amp;q=&amp;ctype=99&amp;ved=0ahUKEwi-0LrY0vLpAhVISq0KHTn1CcsQhKwBCD8&amp;adurl=</t>
  </si>
  <si>
    <t>dry cleaning El Monte</t>
  </si>
  <si>
    <t>185 E Glenarm St</t>
  </si>
  <si>
    <t>/aclk?sa=l&amp;ai=DChcSEwjq35Sv0_LpAhUE_eMHHZl5BHIYABAAGgJ5bQ&amp;sig=AOD64_0GgW__fWXy2hdpB_5aR8mleqWRRg&amp;rct=j&amp;q=&amp;ctype=99&amp;ved=0ahUKEwjWs4yv0_LpAhVPX60KHeuOC-8QhKwBCD8&amp;adurl=</t>
  </si>
  <si>
    <t>dry cleaning Carlsbad</t>
  </si>
  <si>
    <t>/aclk?sa=l&amp;ai=DChcSEwik0a6x1_LpAhX27OMHHXBDD8gYABAAGgJ5bQ&amp;sig=AOD64_2bdcd4fcM71CWZWFM5fFh1p9rxTw&amp;rct=j&amp;q=&amp;ctype=99&amp;ved=0ahUKEwj_laWx1_LpAhUMOq0KHafpBYkQhKwBCD8&amp;adurl=</t>
  </si>
  <si>
    <t>dry cleaning Westminster co</t>
  </si>
  <si>
    <t>/aclk?sa=l&amp;ai=DChcSEwil3NqH2PLpAhVR1sAKHQsfDNsYABAAGgJpbQ&amp;sig=AOD64_0iMEGE6kkPGoKHHuXEiomrixK2ZA&amp;rct=j&amp;q=&amp;ctype=99&amp;ved=0ahUKEwj-19KH2PLpAhVLgK0KHTGnDtEQhKwBCD8&amp;adurl=</t>
  </si>
  <si>
    <t>dry cleaning Costa Mesa</t>
  </si>
  <si>
    <t>420 17th St</t>
  </si>
  <si>
    <t>(657) 464-9565</t>
  </si>
  <si>
    <t>/aclk?sa=l&amp;ai=DChcSEwjaoIng2PLpAhWm_OMHHXepAOYYABAAGgJ5bQ&amp;sig=AOD64_2cgaAnGascrqV9zrmvaUeLS4XLAQ&amp;rct=j&amp;q=&amp;ctype=99&amp;ved=0ahUKEwjCjYHg2PLpAhVJI6wKHSlsA-sQhKwBCDw&amp;adurl=</t>
  </si>
  <si>
    <t>dry cleaning High Point</t>
  </si>
  <si>
    <t>Siler City, NC</t>
  </si>
  <si>
    <t>(919) 769-1972</t>
  </si>
  <si>
    <t>/aclk?sa=l&amp;ai=DChcSEwiVw5e02_LpAhWf_-MHHaqpDXgYABAAGgJ5bQ&amp;sig=AOD64_21tAsu8SVZdWagoyMTL6eSa7h7AA&amp;rct=j&amp;q=&amp;ctype=99&amp;ved=0ahUKEwjpiY602_LpAhUJPK0KHfU7CesQhKwBCD8&amp;adurl=</t>
  </si>
  <si>
    <t>dry cleaning Pompano Beach</t>
  </si>
  <si>
    <t>/aclk?sa=l&amp;ai=DChcSEwivg-2L3vLpAhXBklsKHW0ZDQ0YABAAGgJ5bQ&amp;sig=AOD64_0yrIhu8bztWR5DwcHIx5u5o32E_A&amp;rct=j&amp;q=&amp;ctype=99&amp;ved=0ahUKEwjt8eSL3vLpAhXrmq0KHanLCxkQhKwBCD8&amp;adurl=</t>
  </si>
  <si>
    <t>dry cleaning Downey</t>
  </si>
  <si>
    <t>6020 Florence Ave</t>
  </si>
  <si>
    <t>/aclk?sa=l&amp;ai=DChcSEwj39-7h3vLpAhUn_eMHHdEvDIQYABAAGgJ5bQ&amp;sig=AOD64_1tbinW_HuLDaKXBh26qgN68JqidQ&amp;rct=j&amp;q=&amp;ctype=99&amp;ved=0ahUKEwiByufh3vLpAhUEOq0KHcLhD0sQhKwBCD8&amp;adurl=</t>
  </si>
  <si>
    <t>dry cleaning Lowell</t>
  </si>
  <si>
    <t>Wakefield, MA</t>
  </si>
  <si>
    <t>(781) 245-9794</t>
  </si>
  <si>
    <t>/aclk?sa=l&amp;ai=DChcSEwjrwJnl4vLpAhUC_eMHHZXoCL8YABAAGgJ5bQ&amp;sig=AOD64_2XGTd5EUj-kdIv4v2oKjh2zzfs_g&amp;rct=j&amp;q=&amp;ctype=99&amp;ved=0ahUKEwj9v5Dl4vLpAhUPHqwKHetvBzgQhKwBCD8&amp;adurl=</t>
  </si>
  <si>
    <t>dry cleaning Miami Gardens</t>
  </si>
  <si>
    <t>(954) 254-5588</t>
  </si>
  <si>
    <t>/aclk?sa=l&amp;ai=DChcSEwjC8PmP5PLpAhX8_-MHHYEoDHQYABAAGgJ5bQ&amp;sig=AOD64_2AQFn4LbH27Lzv3HuyA8RWBeOShw&amp;rct=j&amp;q=&amp;ctype=99&amp;ved=0ahUKEwjgvvCP5PLpAhXnmq0KHUPmB2sQhKwBCD4&amp;adurl=</t>
  </si>
  <si>
    <t>dry cleaning Jurupa Valley</t>
  </si>
  <si>
    <t>/aclk?sa=l&amp;ai=DChcSEwj_kLzm5PLpAhXY--MHHVRjCMQYABAAGgJ5bQ&amp;sig=AOD64_3O2sAp8wVfnBHPpbhvVhYP8UXXIg&amp;rct=j&amp;q=&amp;ctype=99&amp;ved=0ahUKEwiCsbTm5PLpAhVQF6wKHQKwCtIQhKwBCD8&amp;adurl=</t>
  </si>
  <si>
    <t>dry cleaning Sandy Springs</t>
  </si>
  <si>
    <t>(404) 500-2264</t>
  </si>
  <si>
    <t>/aclk?sa=l&amp;ai=DChcSEwinpfCT5vLpAhWShsAKHWzGCuAYABAAGgJpbQ&amp;sig=AOD64_2fpoOwyIku87PBjo0WF3vcI53J4w&amp;rct=j&amp;q=&amp;ctype=99&amp;ved=0ahUKEwiCv-iT5vLpAhVRC6wKHfp3DMUQhKwBCD8&amp;adurl=</t>
  </si>
  <si>
    <t>dry cleaning Lewisville</t>
  </si>
  <si>
    <t>/aclk?sa=l&amp;ai=DChcSEwi85Jy_6fLpAhVUklsKHWH-At0YABAAGgJ5bQ&amp;sig=AOD64_146sB6I-9fdHH7N1HSxHcZE7UvIg&amp;rct=j&amp;q=&amp;ctype=99&amp;ved=0ahUKEwieyJS_6fLpAhVRRKwKHZ7gAGAQhKwBCD8&amp;adurl=</t>
  </si>
  <si>
    <t>dry cleaning Waterbury</t>
  </si>
  <si>
    <t>Wallingford, CT</t>
  </si>
  <si>
    <t>(203) 269-9257</t>
  </si>
  <si>
    <t>/aclk?sa=l&amp;ai=DChcSEwjs1-iV7PLpAhWf_-MHHaqpDXgYABAAGgJ5bQ&amp;sig=AOD64_1_2rjMmG0lLWMa00n8WqUiu-Rzog&amp;rct=j&amp;q=&amp;ctype=99&amp;ved=0ahUKEwibhN-V7PLpAhVCCKwKHew7DNAQhKwBCD8&amp;adurl=</t>
  </si>
  <si>
    <t>dry cleaning Davie</t>
  </si>
  <si>
    <t>/aclk?sa=l&amp;ai=DChcSEwjQr-iX7vLpAhXa--MHHeSZB8YYABAAGgJ5bQ&amp;sig=AOD64_0Qo0lKvLkNMjDBXD78ngWpjGboAw&amp;rct=j&amp;q=&amp;ctype=99&amp;ved=0ahUKEwibqtyX7vLpAhVBXqwKHbX7Bu0QhKwBCD0&amp;adurl=</t>
  </si>
  <si>
    <t>dry cleaning Boulder</t>
  </si>
  <si>
    <t>(720) 767-5315</t>
  </si>
  <si>
    <t>/aclk?sa=l&amp;ai=DChcSEwj3i-3t7vLpAhXY--MHHVRjCMQYABAAGgJ5bQ&amp;sig=AOD64_3QMYgiCVTCVwVyuAnBYY0q-QWXrw&amp;rct=j&amp;q=&amp;ctype=99&amp;ved=0ahUKEwiGp-Xt7vLpAhUN7qwKHVPbCWEQhKwBCD8&amp;adurl=</t>
  </si>
  <si>
    <t>dry cleaning Allen</t>
  </si>
  <si>
    <t>/aclk?sa=l&amp;ai=DChcSEwi6s6fv8PLpAhXFwMAKHW5KCEcYABAAGgJpbQ&amp;sig=AOD64_2_skH5zJ1WuggqzNLUUV7GJd5yMQ&amp;rct=j&amp;q=&amp;ctype=99&amp;ved=0ahUKEwjNzJ_v8PLpAhUGO60KHWnYDisQhKwBCD8&amp;adurl=</t>
  </si>
  <si>
    <t>dry cleaning Wichita Falls</t>
  </si>
  <si>
    <t>(940) 687-1499</t>
  </si>
  <si>
    <t>/aclk?sa=l&amp;ai=DChcSEwj47JCb8vLpAhUU_uMHHUsXADsYABAAGgJ5bQ&amp;sig=AOD64_0-qDdA_KxOS_wye49xWSYAiVr8AQ&amp;rct=j&amp;q=&amp;ctype=99&amp;ved=0ahUKEwiDi4ib8vLpAhUNRa0KHQ16B5wQhKwBCDw&amp;adurl=</t>
  </si>
  <si>
    <t>dry cleaning San Mateo</t>
  </si>
  <si>
    <t>/aclk?sa=l&amp;ai=DChcSEwj1zcfw8vLpAhVQvsAKHclADLgYABAAGgJpbQ&amp;sig=AOD64_33kUYluBdLV_dp00QIeD5qJq6ilg&amp;rct=j&amp;q=&amp;ctype=99&amp;ved=0ahUKEwj53r7w8vLpAhUSWa0KHRr2CDkQhKwBCD8&amp;adurl=</t>
  </si>
  <si>
    <t>dry cleaning Norwalk</t>
  </si>
  <si>
    <t>12625 Pioneer Blvd</t>
  </si>
  <si>
    <t>(562) 281-7353</t>
  </si>
  <si>
    <t>/aclk?sa=l&amp;ai=DChcSEwim4PHH9fLpAhWQ_-MHHcvtBmcYABAAGgJ5bQ&amp;sig=AOD64_2iO-3z313lxBPsJMzWukADiZDfeQ&amp;rct=j&amp;q=&amp;ctype=99&amp;ved=0ahUKEwj__enH9fLpAhVDQ6wKHQc1CZ4QhKwBCD8&amp;adurl=</t>
  </si>
  <si>
    <t>dry cleaning El Cajon</t>
  </si>
  <si>
    <t>4506 Bonita Rd</t>
  </si>
  <si>
    <t>/aclk?sa=l&amp;ai=DChcSEwi0j66d9vLpAhUx_eMHHelCA1QYABABGgJ5bQ&amp;sig=AOD64_27FMOttqSybFZCPiD-P-7Cq_aGcQ&amp;rct=j&amp;q=&amp;ctype=99&amp;ved=0ahUKEwjzwqWd9vLpAhUSWa0KHRr2CDkQhKwBCD8&amp;adurl=</t>
  </si>
  <si>
    <t>dry cleaning Burbank</t>
  </si>
  <si>
    <t>1728 W Verdugo Ave</t>
  </si>
  <si>
    <t>(818) 559-5599</t>
  </si>
  <si>
    <t>/aclk?sa=l&amp;ai=DChcSEwjZ_KPJ9_LpAhUx_uMHHVvQBYAYABABGgJ5bQ&amp;sig=AOD64_1-udBXTnRA5GXmlK9-AfsmAiExeA&amp;rct=j&amp;q=&amp;ctype=99&amp;ved=0ahUKEwihuJvJ9_LpAhVQRK0KHTkWBa4QhKwBCD8&amp;adurl=</t>
  </si>
  <si>
    <t>dry cleaning Renton</t>
  </si>
  <si>
    <t>/aclk?sa=l&amp;ai=DChcSEwjZrquh-vLpAhUq_OMHHa_pC_oYABAAGgJ5bQ&amp;sig=AOD64_3YvXg4CmN9KcHhtGOiHbT3ycxTNg&amp;rct=j&amp;q=&amp;ctype=99&amp;ved=0ahUKEwjdtqKh-vLpAhUBSa0KHTpGCR4QhKwBCD8&amp;adurl=</t>
  </si>
  <si>
    <t>dry cleaning Tuscaloosa</t>
  </si>
  <si>
    <t>(205) 562-3196</t>
  </si>
  <si>
    <t>/aclk?sa=l&amp;ai=DChcSEwiwtaP2-vLpAhWFKbMAHXzEAdIYABABGgJ5bQ&amp;sig=AOD64_2C6cinYZBslMT9Jb6mTfkO9lfKhg&amp;rct=j&amp;q=&amp;ctype=99&amp;ved=0ahUKEwi64Jr2-vLpAhUJjq0KHUzbABQQhKwBCD8&amp;adurl=</t>
  </si>
  <si>
    <t>dry cleaning Carmel</t>
  </si>
  <si>
    <t>Zionsville, IN</t>
  </si>
  <si>
    <t>(317) 873-4089</t>
  </si>
  <si>
    <t>/aclk?sa=l&amp;ai=DChcSEwjZ1_Wh_PLpAhWu_-MHHTCNA7AYABAAGgJ5bQ&amp;sig=AOD64_2Tp0Mgqa5AT3PbU_LE9wGXqUX6eg&amp;rct=j&amp;q=&amp;ctype=99&amp;ved=0ahUKEwjJiO2h_PLpAhUjnq0KHalrCgsQhKwBCD8&amp;adurl=</t>
  </si>
  <si>
    <t>dry cleaning San Angelo</t>
  </si>
  <si>
    <t>San Angelo, TX</t>
  </si>
  <si>
    <t>(325) 944-3983</t>
  </si>
  <si>
    <t>/aclk?sa=l&amp;ai=DChcSEwifs-X3_PLpAhWSklsKHQzEDlgYABAAGgJ5bQ&amp;sig=AOD64_1Vmnyy_XC21f_0PsuhY0vCBfo9MQ&amp;rct=j&amp;q=&amp;ctype=99&amp;ved=0ahUKEwj_-N33_PLpAhVEQKwKHehmDJIQhKwBCD8&amp;adurl=</t>
  </si>
  <si>
    <t>dry cleaning Vacaville</t>
  </si>
  <si>
    <t>1087 E Monte Vista Ave</t>
  </si>
  <si>
    <t>(707) 452-0877</t>
  </si>
  <si>
    <t>/aclk?sa=l&amp;ai=DChcSEwiU-Pn5_vLpAhUS8MAKHeweAOMYABAAGgJpbQ&amp;sig=AOD64_18guEPLgn30sBpJXCWnrYL_HH9xQ&amp;rct=j&amp;q=&amp;ctype=99&amp;ved=0ahUKEwj2-PH5_vLpAhVFCKwKHeJ8CpsQhKwBCD8&amp;adurl=</t>
  </si>
  <si>
    <t>dry cleaning Woodbridge nj</t>
  </si>
  <si>
    <t>Plainfield, NJ</t>
  </si>
  <si>
    <t>(908) 756-0100</t>
  </si>
  <si>
    <t>/aclk?sa=l&amp;ai=DChcSEwiaz-P27vPpAhVO1sAKHQr2BAwYABAAGgJpbQ&amp;sig=AOD64_3FB-nzcJ_KAgrHzhUeu0hIOkVBlA&amp;rct=j&amp;q=&amp;ctype=99&amp;ved=0ahUKEwifxNz27vPpAhVMK80KHYlnBCUQhKwBCD8&amp;adurl=</t>
  </si>
  <si>
    <t>dry cleaning Elizabeth nj</t>
  </si>
  <si>
    <t>1201 South Ave</t>
  </si>
  <si>
    <t>/aclk?sa=l&amp;ai=DChcSEwitnbbN7_PpAhUR28AKHYB5ANUYABAAGgJpbQ&amp;sig=AOD64_0mOeeV8QBoFXO-ueV3ZatVeRkJWQ&amp;rct=j&amp;q=&amp;ctype=99&amp;ved=0ahUKEwjboa7N7_PpAhURLK0KHWu5AE0QhKwBCDw&amp;adurl=</t>
  </si>
  <si>
    <t>dry cleaning Hayward ca</t>
  </si>
  <si>
    <t>/aclk?sa=l&amp;ai=DChcSEwjngOWi8PPpAhVO1sAKHQr2BAwYABABGgJpbQ&amp;sig=AOD64_0uZxuGCKBwhfxZHzgHH1IvLTO1NA&amp;rct=j&amp;q=&amp;ctype=99&amp;ved=0ahUKEwi7nN-i8PPpAhV3AZ0JHQrjCwgQhKwBCD8&amp;adurl=</t>
  </si>
  <si>
    <t>dry cleaning Hollywood fl</t>
  </si>
  <si>
    <t>/aclk?sa=l&amp;ai=DChcSEwiEupSk8vPpAhVSvsAKHehcDkgYABAAGgJpbQ&amp;sig=AOD64_0H-Pr2CgHt6Wzd5ZAIOL_QZHQDgw&amp;rct=j&amp;q=&amp;ctype=99&amp;ved=0ahUKEwi274uk8vPpAhUNP6wKHUpcAqMQhKwBCD4&amp;adurl=</t>
  </si>
  <si>
    <t>dry cleaning Nashville</t>
  </si>
  <si>
    <t>Hendersonville, TN</t>
  </si>
  <si>
    <t>(615) 824-5045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</si>
</sst>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u/>
      <color rgb="FF0000FF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</row>
    <row r="2">
      <c r="A2" s="1" t="s">
        <v>8</v>
      </c>
      <c r="B2" s="1">
        <v>1.0</v>
      </c>
      <c r="C2" s="1" t="s">
        <v>9</v>
      </c>
      <c r="E2" s="1" t="s">
        <v>10</v>
      </c>
      <c r="F2" s="1" t="s">
        <v>11</v>
      </c>
      <c r="G2" s="1" t="s">
        <v>6</v>
      </c>
      <c r="H2" s="1" t="s">
        <v>12</v>
      </c>
      <c r="I2" s="2" t="str">
        <f t="shared" ref="I2:I84" si="1">H2&amp;""&amp;A2</f>
        <v>www.google.com/aclk?sa=l&amp;ai=DChcSEwjolY6s8cPpAhUF1sAKHb7GB-UYABABGgJpbQ&amp;sig=AOD64_2l7WwM7udKThbm0M70sjkUzI08NQ&amp;rct=j&amp;q=&amp;ctype=99&amp;ved=0ahUKEwicyoas8cPpAhVRS6wKHU0kB0cQhKwBCD0&amp;adurl=</v>
      </c>
    </row>
    <row r="3">
      <c r="A3" s="1" t="s">
        <v>13</v>
      </c>
      <c r="B3" s="1">
        <v>1.0</v>
      </c>
      <c r="C3" s="1" t="s">
        <v>14</v>
      </c>
      <c r="E3" s="1" t="s">
        <v>15</v>
      </c>
      <c r="F3" s="1" t="s">
        <v>16</v>
      </c>
      <c r="G3" s="1" t="s">
        <v>6</v>
      </c>
      <c r="H3" s="1" t="s">
        <v>12</v>
      </c>
      <c r="I3" s="2" t="str">
        <f t="shared" si="1"/>
        <v>www.google.com/aclk?sa=l&amp;ai=DChcSEwjS39Gu88PpAhW-7OMHHdDRClwYABAAGgJ5bQ&amp;sig=AOD64_2bLiwa9AVkbmuZPRXaWHdQPChtpg&amp;rct=j&amp;q=&amp;ctype=99&amp;ved=0ahUKEwjS3cmu88PpAhVIWq0KHercB4cQhKwBCD0&amp;adurl=</v>
      </c>
    </row>
    <row r="4">
      <c r="A4" s="1" t="s">
        <v>17</v>
      </c>
      <c r="B4" s="1">
        <v>1.0</v>
      </c>
      <c r="C4" s="1" t="s">
        <v>18</v>
      </c>
      <c r="E4" s="1" t="s">
        <v>19</v>
      </c>
      <c r="F4" s="1" t="s">
        <v>20</v>
      </c>
      <c r="G4" s="1" t="s">
        <v>6</v>
      </c>
      <c r="H4" s="1" t="s">
        <v>12</v>
      </c>
      <c r="I4" s="2" t="str">
        <f t="shared" si="1"/>
        <v>www.google.com/aclk?sa=l&amp;ai=DChcSEwjK5omC8sPpAhXCjlsKHXUvANYYABABGgJ5bQ&amp;sig=AOD64_22X4ERN0-95NMYg7SWDEvsFd6muQ&amp;rct=j&amp;q=&amp;ctype=99&amp;ved=0ahUKEwjo8YCC8sPpAhUN16wKHeAVD4wQhKwBCD0&amp;adurl=</v>
      </c>
    </row>
    <row r="5">
      <c r="A5" s="1" t="s">
        <v>21</v>
      </c>
      <c r="B5" s="1">
        <v>1.0</v>
      </c>
      <c r="C5" s="1" t="s">
        <v>22</v>
      </c>
      <c r="E5" s="1" t="s">
        <v>23</v>
      </c>
      <c r="F5" s="1" t="s">
        <v>24</v>
      </c>
      <c r="G5" s="1" t="s">
        <v>6</v>
      </c>
      <c r="H5" s="1" t="s">
        <v>12</v>
      </c>
      <c r="I5" s="2" t="str">
        <f t="shared" si="1"/>
        <v>www.google.com/aclk?sa=l&amp;ai=DChcSEwi9nYLY8sPpAhUH1sAKHcHnBo0YABABGgJpbQ&amp;sig=AOD64_1haDqd43vbYOhaSYn-Ime0mEAROQ&amp;rct=j&amp;q=&amp;ctype=99&amp;ved=0ahUKEwiF8PjX8sPpAhUOjq0KHdTYDqMQhKwBCD0&amp;adurl=</v>
      </c>
    </row>
    <row r="6">
      <c r="A6" s="1" t="s">
        <v>25</v>
      </c>
      <c r="B6" s="1">
        <v>1.0</v>
      </c>
      <c r="C6" s="1" t="s">
        <v>26</v>
      </c>
      <c r="E6" s="1" t="s">
        <v>27</v>
      </c>
      <c r="F6" s="1" t="s">
        <v>28</v>
      </c>
      <c r="G6" s="1" t="s">
        <v>6</v>
      </c>
      <c r="H6" s="1" t="s">
        <v>12</v>
      </c>
      <c r="I6" s="2" t="str">
        <f t="shared" si="1"/>
        <v>www.google.com/aclk?sa=l&amp;ai=DChcSEwjnr4uv9cPpAhUR1sAKHfooCkgYABAAGgJpbQ&amp;sig=AOD64_1IdrxVT2pPZTBKx6eewxk1SxPdew&amp;rct=j&amp;q=&amp;ctype=99&amp;ved=0ahUKEwiQ6IKv9cPpAhVQEawKHVDwDk4QhKwBCD0&amp;adurl=</v>
      </c>
    </row>
    <row r="7">
      <c r="A7" s="1" t="s">
        <v>29</v>
      </c>
      <c r="B7" s="1">
        <v>1.0</v>
      </c>
      <c r="C7" s="1" t="s">
        <v>30</v>
      </c>
      <c r="E7" s="1" t="s">
        <v>31</v>
      </c>
      <c r="F7" s="1" t="s">
        <v>32</v>
      </c>
      <c r="G7" s="1" t="s">
        <v>6</v>
      </c>
      <c r="H7" s="1" t="s">
        <v>12</v>
      </c>
      <c r="I7" s="2" t="str">
        <f t="shared" si="1"/>
        <v>www.google.com/aclk?sa=l&amp;ai=DChcSEwjLnu2G-MPpAhUBvsAKHYSEBukYABAAGgJpbQ&amp;sig=AOD64_2IybBE68Fekhcm9Vi8hWSAlDBhxQ&amp;rct=j&amp;q=&amp;ctype=99&amp;ved=0ahUKEwjGv-WG-MPpAhUDi6wKHfkzDhQQhKwBCD0&amp;adurl=</v>
      </c>
    </row>
    <row r="8">
      <c r="A8" s="1" t="s">
        <v>33</v>
      </c>
      <c r="B8" s="1">
        <v>1.0</v>
      </c>
      <c r="C8" s="1" t="s">
        <v>34</v>
      </c>
      <c r="E8" s="1" t="s">
        <v>35</v>
      </c>
      <c r="G8" s="1" t="s">
        <v>6</v>
      </c>
      <c r="H8" s="1" t="s">
        <v>12</v>
      </c>
      <c r="I8" s="2" t="str">
        <f t="shared" si="1"/>
        <v>www.google.com/aclk?sa=l&amp;ai=DChcSEwin0f-H-sPpAhVPvsAKHb5yBQ8YABAAGgJpbQ&amp;sig=AOD64_3K3yG63tpjZFgv4kbdLY3jIpt4NA&amp;rct=j&amp;q=&amp;ctype=99&amp;ved=0ahUKEwjj9feH-sPpAhUCCKwKHccPAPAQhKwBCDk&amp;adurl=</v>
      </c>
    </row>
    <row r="9">
      <c r="A9" s="1" t="s">
        <v>36</v>
      </c>
      <c r="B9" s="1">
        <v>1.0</v>
      </c>
      <c r="C9" s="1" t="s">
        <v>37</v>
      </c>
      <c r="E9" s="1" t="s">
        <v>38</v>
      </c>
      <c r="F9" s="1" t="s">
        <v>39</v>
      </c>
      <c r="G9" s="1" t="s">
        <v>6</v>
      </c>
      <c r="H9" s="1" t="s">
        <v>12</v>
      </c>
      <c r="I9" s="2" t="str">
        <f t="shared" si="1"/>
        <v>www.google.com/aclk?sa=l&amp;ai=DChcSEwjwlaG1-8PpAhVQvsAKHRtQBKUYABABGgJpbQ&amp;sig=AOD64_316P5YBK04jkSzP_085KVdFYbJCA&amp;rct=j&amp;q=&amp;ctype=99&amp;ved=0ahUKEwjHwpm1-8PpAhUpnq0KHU73AwcQhKwBCD0&amp;adurl=</v>
      </c>
    </row>
    <row r="10">
      <c r="A10" s="1" t="s">
        <v>40</v>
      </c>
      <c r="B10" s="1">
        <v>1.0</v>
      </c>
      <c r="C10" s="1" t="s">
        <v>41</v>
      </c>
      <c r="E10" s="1" t="s">
        <v>42</v>
      </c>
      <c r="F10" s="1" t="s">
        <v>43</v>
      </c>
      <c r="G10" s="1" t="s">
        <v>6</v>
      </c>
      <c r="H10" s="1" t="s">
        <v>12</v>
      </c>
      <c r="I10" s="2" t="str">
        <f t="shared" si="1"/>
        <v>www.google.com/aclk?sa=l&amp;ai=DChcSEwjl-7qJ_MPpAhWDhsAKHdmrAGQYABABGgJpbQ&amp;sig=AOD64_0WW5tUY-KWrhJEuBJdj3ijOSkHVQ&amp;rct=j&amp;q=&amp;ctype=99&amp;ved=0ahUKEwiQvbOJ_MPpAhUHI6wKHd_8CPQQhKwBCDM&amp;adurl=</v>
      </c>
    </row>
    <row r="11">
      <c r="A11" s="1" t="s">
        <v>44</v>
      </c>
      <c r="B11" s="1">
        <v>1.0</v>
      </c>
      <c r="C11" s="1" t="s">
        <v>45</v>
      </c>
      <c r="F11" s="1" t="s">
        <v>46</v>
      </c>
      <c r="G11" s="1" t="s">
        <v>6</v>
      </c>
      <c r="H11" s="1" t="s">
        <v>12</v>
      </c>
      <c r="I11" s="2" t="str">
        <f t="shared" si="1"/>
        <v>www.google.com/aclk?sa=l&amp;ai=DChcSEwiv-ZS1_cPpAhXKwMAKHXeeBOsYABAAGgJpbQ&amp;sig=AOD64_37rGQkWYpoA4hzwAfzT4Kib5qTHA&amp;rct=j&amp;q=&amp;ctype=99&amp;ved=0ahUKEwjVg461_cPpAhVFYKwKHb3EC2oQhKwBCDs&amp;adurl=</v>
      </c>
    </row>
    <row r="12">
      <c r="A12" s="1" t="s">
        <v>47</v>
      </c>
      <c r="B12" s="1">
        <v>1.0</v>
      </c>
      <c r="C12" s="1" t="s">
        <v>48</v>
      </c>
      <c r="E12" s="1" t="s">
        <v>49</v>
      </c>
      <c r="F12" s="1" t="s">
        <v>50</v>
      </c>
      <c r="G12" s="1" t="s">
        <v>6</v>
      </c>
      <c r="H12" s="1" t="s">
        <v>12</v>
      </c>
      <c r="I12" s="2" t="str">
        <f t="shared" si="1"/>
        <v>www.google.com/aclk?sa=l&amp;ai=DChcSEwjfr-yMgMTpAhUP8MAKHYg6DCEYABAAGgJpbQ&amp;sig=AOD64_21MHWAewnxlv_kEq45P4Z1nGeXWQ&amp;rct=j&amp;q=&amp;ctype=99&amp;ved=0ahUKEwiQxOSMgMTpAhUNUKwKHWXcAAsQhKwBCD0&amp;adurl=</v>
      </c>
    </row>
    <row r="13">
      <c r="A13" s="1" t="s">
        <v>51</v>
      </c>
      <c r="B13" s="1">
        <v>1.0</v>
      </c>
      <c r="C13" s="1" t="s">
        <v>52</v>
      </c>
      <c r="E13" s="1" t="s">
        <v>53</v>
      </c>
      <c r="F13" s="1" t="s">
        <v>54</v>
      </c>
      <c r="G13" s="1" t="s">
        <v>6</v>
      </c>
      <c r="H13" s="1" t="s">
        <v>12</v>
      </c>
      <c r="I13" s="2" t="str">
        <f t="shared" si="1"/>
        <v>www.google.com/aclk?sa=l&amp;ai=DChcSEwi2x9ThgMTpAhWQwMAKHXKNAiQYABABGgJpbQ&amp;sig=AOD64_2imnalkDGZsvUEkLPzfGvR_R4Jwg&amp;rct=j&amp;q=&amp;ctype=99&amp;ved=0ahUKEwjD_cvhgMTpAhUCA6wKHTWxAyEQhKwBCD0&amp;adurl=</v>
      </c>
    </row>
    <row r="14">
      <c r="A14" s="1" t="s">
        <v>55</v>
      </c>
      <c r="B14" s="1">
        <v>1.0</v>
      </c>
      <c r="C14" s="1" t="s">
        <v>56</v>
      </c>
      <c r="E14" s="1" t="s">
        <v>57</v>
      </c>
      <c r="F14" s="1" t="s">
        <v>58</v>
      </c>
      <c r="G14" s="1" t="s">
        <v>6</v>
      </c>
      <c r="H14" s="1" t="s">
        <v>12</v>
      </c>
      <c r="I14" s="2" t="str">
        <f t="shared" si="1"/>
        <v>www.google.com/aclk?sa=l&amp;ai=DChcSEwjr1763gcTpAhWOhsAKHf0YA2sYABAAGgJpbQ&amp;sig=AOD64_0j9RHMiPz2Uk70McTjcLp2gwblNg&amp;rct=j&amp;q=&amp;ctype=99&amp;ved=0ahUKEwj7yLe3gcTpAhVHRKwKHS81B88QhKwBCD0&amp;adurl=</v>
      </c>
    </row>
    <row r="15">
      <c r="A15" s="1" t="s">
        <v>59</v>
      </c>
      <c r="B15" s="1">
        <v>1.0</v>
      </c>
      <c r="C15" s="1" t="s">
        <v>60</v>
      </c>
      <c r="E15" s="1" t="s">
        <v>57</v>
      </c>
      <c r="F15" s="1" t="s">
        <v>58</v>
      </c>
      <c r="G15" s="1" t="s">
        <v>6</v>
      </c>
      <c r="H15" s="1" t="s">
        <v>12</v>
      </c>
      <c r="I15" s="2" t="str">
        <f t="shared" si="1"/>
        <v>www.google.com/aclk?sa=l&amp;ai=DChcSEwjOlr6OgsTpAhVF1sAKHVK0B90YABABGgJpbQ&amp;sig=AOD64_3l4OCH2KxuuxzU_2HVSf6rwOdEYg&amp;rct=j&amp;q=&amp;ctype=99&amp;ved=0ahUKEwjdrraOgsTpAhVPLKwKHfp6Ao8QhKwBCD0&amp;adurl=</v>
      </c>
    </row>
    <row r="16">
      <c r="A16" s="1" t="s">
        <v>61</v>
      </c>
      <c r="B16" s="1">
        <v>1.0</v>
      </c>
      <c r="C16" s="1" t="s">
        <v>62</v>
      </c>
      <c r="E16" s="1" t="s">
        <v>63</v>
      </c>
      <c r="F16" s="1" t="s">
        <v>64</v>
      </c>
      <c r="G16" s="1" t="s">
        <v>6</v>
      </c>
      <c r="H16" s="1" t="s">
        <v>12</v>
      </c>
      <c r="I16" s="2" t="str">
        <f t="shared" si="1"/>
        <v>www.google.com/aclk?sa=l&amp;ai=DChcSEwiT2I7jgsTpAhXGRdUKHQwuDa4YABAAGgJpbQ&amp;sig=AOD64_2B_KNI71AWEkSTwVBV9ozHseDpSg&amp;rct=j&amp;q=&amp;ctype=99&amp;ved=0ahUKEwjByIbjgsTpAhVCWqwKHT_xD8YQhKwBCDo&amp;adurl=</v>
      </c>
    </row>
    <row r="17">
      <c r="A17" s="1" t="s">
        <v>65</v>
      </c>
      <c r="B17" s="1">
        <v>1.0</v>
      </c>
      <c r="C17" s="1" t="s">
        <v>66</v>
      </c>
      <c r="F17" s="1" t="s">
        <v>46</v>
      </c>
      <c r="G17" s="1" t="s">
        <v>6</v>
      </c>
      <c r="H17" s="1" t="s">
        <v>12</v>
      </c>
      <c r="I17" s="2" t="str">
        <f t="shared" si="1"/>
        <v>www.google.com/aclk?sa=l&amp;ai=DChcSEwjcxf-PhMTpAhUIvsAKHev0Bh0YABABGgJpbQ&amp;sig=AOD64_1mALFm1GSKcDJX8mO5_88rewTlow&amp;rct=j&amp;q=&amp;ctype=99&amp;ved=0ahUKEwjdifePhMTpAhVIVK0KHUgCDbMQhKwBCDs&amp;adurl=</v>
      </c>
    </row>
    <row r="18">
      <c r="A18" s="1" t="s">
        <v>67</v>
      </c>
      <c r="B18" s="1">
        <v>1.0</v>
      </c>
      <c r="C18" s="1" t="s">
        <v>68</v>
      </c>
      <c r="E18" s="1" t="s">
        <v>69</v>
      </c>
      <c r="F18" s="1" t="s">
        <v>70</v>
      </c>
      <c r="G18" s="1" t="s">
        <v>6</v>
      </c>
      <c r="H18" s="1" t="s">
        <v>12</v>
      </c>
      <c r="I18" s="2" t="str">
        <f t="shared" si="1"/>
        <v>www.google.com/aclk?sa=l&amp;ai=DChcSEwiRu6DlhMTpAhUO1sAKHThhARgYABAAGgJpbQ&amp;sig=AOD64_1yzaIr9S7EBYIcdMYHzAXm0KJv7A&amp;rct=j&amp;q=&amp;ctype=99&amp;ved=0ahUKEwja55jlhMTpAhUPlKwKHVAkD_0QhKwBCD0&amp;adurl=</v>
      </c>
    </row>
    <row r="19">
      <c r="A19" s="1" t="s">
        <v>71</v>
      </c>
      <c r="B19" s="1">
        <v>1.0</v>
      </c>
      <c r="C19" s="1" t="s">
        <v>72</v>
      </c>
      <c r="E19" s="1" t="s">
        <v>73</v>
      </c>
      <c r="F19" s="1" t="s">
        <v>74</v>
      </c>
      <c r="G19" s="1" t="s">
        <v>6</v>
      </c>
      <c r="H19" s="1" t="s">
        <v>12</v>
      </c>
      <c r="I19" s="2" t="str">
        <f t="shared" si="1"/>
        <v>www.google.com/aclk?sa=l&amp;ai=DChcSEwj_mZO7hcTpAhVP8MAKHVvCC2oYABAAGgJpbQ&amp;sig=AOD64_1BZLN8iyeNAKaMIpKGypka65zSSQ&amp;rct=j&amp;q=&amp;ctype=99&amp;ved=0ahUKEwjQ74q7hcTpAhVOgK0KHZYLDwkQhKwBCD0&amp;adurl=</v>
      </c>
    </row>
    <row r="20">
      <c r="A20" s="1" t="s">
        <v>75</v>
      </c>
      <c r="B20" s="1">
        <v>1.0</v>
      </c>
      <c r="C20" s="1" t="s">
        <v>76</v>
      </c>
      <c r="E20" s="1" t="s">
        <v>77</v>
      </c>
      <c r="F20" s="1" t="s">
        <v>54</v>
      </c>
      <c r="G20" s="1" t="s">
        <v>6</v>
      </c>
      <c r="H20" s="1" t="s">
        <v>12</v>
      </c>
      <c r="I20" s="2" t="str">
        <f t="shared" si="1"/>
        <v>www.google.com/aclk?sa=l&amp;ai=DChcSEwiuoeTmhsTpAhVB1sAKHbdLClwYABAAGgJpbQ&amp;sig=AOD64_24b00vda3yzNCsWxATPaJEVrM1yA&amp;rct=j&amp;q=&amp;ctype=99&amp;ved=0ahUKEwje29zmhsTpAhVKLK0KHdZ-C0YQhKwBCD0&amp;adurl=</v>
      </c>
    </row>
    <row r="21" ht="15.75" customHeight="1">
      <c r="A21" s="1" t="s">
        <v>78</v>
      </c>
      <c r="B21" s="1">
        <v>1.0</v>
      </c>
      <c r="C21" s="1" t="s">
        <v>79</v>
      </c>
      <c r="E21" s="1" t="s">
        <v>80</v>
      </c>
      <c r="F21" s="1" t="s">
        <v>70</v>
      </c>
      <c r="G21" s="1" t="s">
        <v>6</v>
      </c>
      <c r="H21" s="1" t="s">
        <v>12</v>
      </c>
      <c r="I21" s="2" t="str">
        <f t="shared" si="1"/>
        <v>www.google.com/aclk?sa=l&amp;ai=DChcSEwiXoMfqiMTpAhWKhsAKHZiUClUYABAAGgJpbQ&amp;sig=AOD64_1HPkO-_kxrjPj3Ye3Rd5jylLlUDw&amp;rct=j&amp;q=&amp;ctype=99&amp;ved=0ahUKEwi7u7_qiMTpAhUpjK0KHbzkB_oQhKwBCD0&amp;adurl=</v>
      </c>
    </row>
    <row r="22" ht="15.75" customHeight="1">
      <c r="A22" s="1" t="s">
        <v>81</v>
      </c>
      <c r="B22" s="1">
        <v>1.0</v>
      </c>
      <c r="C22" s="1" t="s">
        <v>82</v>
      </c>
      <c r="E22" s="1" t="s">
        <v>83</v>
      </c>
      <c r="F22" s="1" t="s">
        <v>84</v>
      </c>
      <c r="G22" s="1" t="s">
        <v>6</v>
      </c>
      <c r="H22" s="1" t="s">
        <v>12</v>
      </c>
      <c r="I22" s="2" t="str">
        <f t="shared" si="1"/>
        <v>www.google.com/aclk?sa=l&amp;ai=DChcSEwjByNqTisTpAhVQvsAKHRtQBKUYABAAGgJpbQ&amp;sig=AOD64_0Lj_BrHhrxWFpOLzOKpP6Eofph9A&amp;rct=j&amp;q=&amp;ctype=99&amp;ved=0ahUKEwjbr9OTisTpAhUJ7awKHZaMCuMQhKwBCDw&amp;adurl=</v>
      </c>
    </row>
    <row r="23" ht="15.75" customHeight="1">
      <c r="A23" s="1" t="s">
        <v>85</v>
      </c>
      <c r="B23" s="1">
        <v>1.0</v>
      </c>
      <c r="C23" s="1" t="s">
        <v>86</v>
      </c>
      <c r="E23" s="1" t="s">
        <v>87</v>
      </c>
      <c r="F23" s="1" t="s">
        <v>88</v>
      </c>
      <c r="G23" s="1" t="s">
        <v>6</v>
      </c>
      <c r="H23" s="1" t="s">
        <v>12</v>
      </c>
      <c r="I23" s="2" t="str">
        <f t="shared" si="1"/>
        <v>www.google.com/aclk?sa=l&amp;ai=DChcSEwiZ8du_i8TpAhUE28AKHcXsDxwYABAAGgJpbQ&amp;sig=AOD64_1TfzHLw68bf-brXt6yvdKnjnJNDQ&amp;rct=j&amp;q=&amp;ctype=99&amp;ved=0ahUKEwiAoNS_i8TpAhUIRKwKHW40DZkQhKwBCDo&amp;adurl=</v>
      </c>
    </row>
    <row r="24" ht="15.75" customHeight="1">
      <c r="A24" s="1" t="s">
        <v>89</v>
      </c>
      <c r="B24" s="1">
        <v>1.0</v>
      </c>
      <c r="C24" s="1" t="s">
        <v>90</v>
      </c>
      <c r="E24" s="1" t="s">
        <v>91</v>
      </c>
      <c r="F24" s="1" t="s">
        <v>92</v>
      </c>
      <c r="G24" s="1" t="s">
        <v>6</v>
      </c>
      <c r="H24" s="1" t="s">
        <v>12</v>
      </c>
      <c r="I24" s="2" t="str">
        <f t="shared" si="1"/>
        <v>www.google.com/aclk?sa=l&amp;ai=DChcSEwillcjAjcTpAhWLhsAKHbG5AMwYABAAGgJpbQ&amp;sig=AOD64_3KRQOfg2AsPEdm5yfILZHSxxsTbg&amp;rct=j&amp;q=&amp;ctype=99&amp;ved=0ahUKEwjRt8DAjcTpAhVDd6wKHVa2B3UQhKwBCD0&amp;adurl=</v>
      </c>
    </row>
    <row r="25" ht="15.75" customHeight="1">
      <c r="A25" s="1" t="s">
        <v>93</v>
      </c>
      <c r="B25" s="1">
        <v>1.0</v>
      </c>
      <c r="C25" s="1" t="s">
        <v>94</v>
      </c>
      <c r="E25" s="1" t="s">
        <v>15</v>
      </c>
      <c r="F25" s="1" t="s">
        <v>16</v>
      </c>
      <c r="G25" s="1" t="s">
        <v>6</v>
      </c>
      <c r="H25" s="1" t="s">
        <v>12</v>
      </c>
      <c r="I25" s="2" t="str">
        <f t="shared" si="1"/>
        <v>www.google.com/aclk?sa=l&amp;ai=DChcSEwiB3f_tkMTpAhVR1sAKHdhmBx0YABAAGgJpbQ&amp;sig=AOD64_2Of-xVe6cAJ8TbwUv0BPYZsOvtnw&amp;rct=j&amp;q=&amp;ctype=99&amp;ved=0ahUKEwi-wfjtkMTpAhUMOq0KHSKYCx0QhKwBCD0&amp;adurl=</v>
      </c>
    </row>
    <row r="26" ht="15.75" customHeight="1">
      <c r="A26" s="1" t="s">
        <v>95</v>
      </c>
      <c r="B26" s="1">
        <v>1.0</v>
      </c>
      <c r="C26" s="1" t="s">
        <v>96</v>
      </c>
      <c r="E26" s="1" t="s">
        <v>15</v>
      </c>
      <c r="F26" s="1" t="s">
        <v>16</v>
      </c>
      <c r="G26" s="1" t="s">
        <v>6</v>
      </c>
      <c r="H26" s="1" t="s">
        <v>12</v>
      </c>
      <c r="I26" s="2" t="str">
        <f t="shared" si="1"/>
        <v>www.google.com/aclk?sa=l&amp;ai=DChcSEwiqk6DwksTpAhWQhsAKHbo0BD8YABAAGgJpbQ&amp;sig=AOD64_3mKy7kFPmlxuRG3gLVsvmzSabX3A&amp;rct=j&amp;q=&amp;ctype=99&amp;ved=0ahUKEwiXxZjwksTpAhUPHqwKHbdxCrwQhKwBCD0&amp;adurl=</v>
      </c>
    </row>
    <row r="27" ht="15.75" customHeight="1">
      <c r="A27" s="1" t="s">
        <v>97</v>
      </c>
      <c r="B27" s="1">
        <v>1.0</v>
      </c>
      <c r="C27" s="1" t="s">
        <v>98</v>
      </c>
      <c r="E27" s="1" t="s">
        <v>99</v>
      </c>
      <c r="F27" s="1" t="s">
        <v>100</v>
      </c>
      <c r="G27" s="1" t="s">
        <v>6</v>
      </c>
      <c r="H27" s="1" t="s">
        <v>12</v>
      </c>
      <c r="I27" s="2" t="str">
        <f t="shared" si="1"/>
        <v>www.google.com/aclk?sa=l&amp;ai=DChcSEwiZ1ZzxlMTpAhWQhsAKHTQQBLgYABAAGgJpbQ&amp;sig=AOD64_2UbMxVUw04KuKg7nEpj71BTVOMXA&amp;rct=j&amp;q=&amp;ctype=99&amp;ved=0ahUKEwiez5XxlMTpAhXCna0KHQGRCY8QhKwBCD0&amp;adurl=</v>
      </c>
    </row>
    <row r="28" ht="15.75" customHeight="1">
      <c r="A28" s="1" t="s">
        <v>101</v>
      </c>
      <c r="B28" s="1">
        <v>1.0</v>
      </c>
      <c r="C28" s="1" t="s">
        <v>102</v>
      </c>
      <c r="E28" s="1" t="s">
        <v>103</v>
      </c>
      <c r="F28" s="1" t="s">
        <v>104</v>
      </c>
      <c r="G28" s="1" t="s">
        <v>6</v>
      </c>
      <c r="H28" s="1" t="s">
        <v>12</v>
      </c>
      <c r="I28" s="2" t="str">
        <f t="shared" si="1"/>
        <v>www.google.com/aclk?sa=l&amp;ai=DChcSEwjolOuelsTpAhVO1sAKHQF0AwMYABAAGgJpbQ&amp;sig=AOD64_0K-knF_XwCKK5BJPnSIhR47rtySw&amp;rct=j&amp;q=&amp;ctype=99&amp;ved=0ahUKEwj--OOelsTpAhVHRqwKHSVqCPYQhKwBCD0&amp;adurl=</v>
      </c>
    </row>
    <row r="29" ht="15.75" customHeight="1">
      <c r="A29" s="1" t="s">
        <v>105</v>
      </c>
      <c r="B29" s="1">
        <v>1.0</v>
      </c>
      <c r="C29" s="1" t="s">
        <v>106</v>
      </c>
      <c r="F29" s="1" t="s">
        <v>107</v>
      </c>
      <c r="G29" s="1" t="s">
        <v>6</v>
      </c>
      <c r="H29" s="1" t="s">
        <v>12</v>
      </c>
      <c r="I29" s="2" t="str">
        <f t="shared" si="1"/>
        <v>www.google.com/aclk?sa=l&amp;ai=DChcSEwj3np3Lm8TpAhWDwMAKHRa_DjMYABAAGgJpbQ&amp;sig=AOD64_3rfETIATRwmqI_8joL1vrEbmsIMQ&amp;rct=j&amp;q=&amp;ctype=99&amp;ved=0ahUKEwjf5pXLm8TpAhUNna0KHXBJDWoQhKwBCDs&amp;adurl=</v>
      </c>
    </row>
    <row r="30" ht="15.75" customHeight="1">
      <c r="A30" s="1" t="s">
        <v>108</v>
      </c>
      <c r="B30" s="1">
        <v>1.0</v>
      </c>
      <c r="C30" s="1" t="s">
        <v>109</v>
      </c>
      <c r="F30" s="1" t="s">
        <v>110</v>
      </c>
      <c r="G30" s="1" t="s">
        <v>6</v>
      </c>
      <c r="H30" s="1" t="s">
        <v>12</v>
      </c>
      <c r="I30" s="2" t="str">
        <f t="shared" si="1"/>
        <v>www.google.com/aclk?sa=l&amp;ai=DChcSEwi1zpvOn8TpAhUJ1sAKHcsqCqMYABAAGgJpbQ&amp;sig=AOD64_14ZDx0zHwJc7Y0df-QhfGkYbc4OA&amp;rct=j&amp;q=&amp;ctype=99&amp;ved=0ahUKEwjY15TOn8TpAhUDCawKHabnCIQQhKwBCDs&amp;adurl=</v>
      </c>
    </row>
    <row r="31" ht="15.75" customHeight="1">
      <c r="A31" s="1" t="s">
        <v>111</v>
      </c>
      <c r="B31" s="1">
        <v>1.0</v>
      </c>
      <c r="C31" s="1" t="s">
        <v>112</v>
      </c>
      <c r="E31" s="1" t="s">
        <v>113</v>
      </c>
      <c r="F31" s="1" t="s">
        <v>16</v>
      </c>
      <c r="G31" s="1" t="s">
        <v>6</v>
      </c>
      <c r="H31" s="1" t="s">
        <v>12</v>
      </c>
      <c r="I31" s="2" t="str">
        <f t="shared" si="1"/>
        <v>www.google.com/aclk?sa=l&amp;ai=DChcSEwinoLKinsTpAhWKhsAKHZiUClUYABAAGgJpbQ&amp;sig=AOD64_2N8x7uisFPaW7-DWIry-qNhx_xSw&amp;rct=j&amp;q=&amp;ctype=99&amp;ved=0ahUKEwicxqqinsTpAhVRiqwKHW8UAqcQhKwBCD0&amp;adurl=</v>
      </c>
    </row>
    <row r="32" ht="15.75" customHeight="1">
      <c r="A32" s="1" t="s">
        <v>114</v>
      </c>
      <c r="B32" s="1">
        <v>1.0</v>
      </c>
      <c r="C32" s="1" t="s">
        <v>115</v>
      </c>
      <c r="E32" s="1" t="s">
        <v>116</v>
      </c>
      <c r="F32" s="1" t="s">
        <v>117</v>
      </c>
      <c r="G32" s="1" t="s">
        <v>6</v>
      </c>
      <c r="H32" s="1" t="s">
        <v>12</v>
      </c>
      <c r="I32" s="2" t="str">
        <f t="shared" si="1"/>
        <v>www.google.com/aclk?sa=l&amp;ai=DChcSEwiMyfWkosTpAhUHvsAKHWDGA8AYABAAGgJpbQ&amp;sig=AOD64_0KixZUpjiaunjrHNdWsjJQBd-qhA&amp;rct=j&amp;q=&amp;ctype=99&amp;ved=0ahUKEwjh_O6kosTpAhUDX60KHdB0AQUQhKwBCD0&amp;adurl=</v>
      </c>
    </row>
    <row r="33" ht="15.75" customHeight="1">
      <c r="A33" s="1" t="s">
        <v>118</v>
      </c>
      <c r="B33" s="1">
        <v>1.0</v>
      </c>
      <c r="C33" s="1" t="s">
        <v>119</v>
      </c>
      <c r="E33" s="1" t="s">
        <v>113</v>
      </c>
      <c r="F33" s="1" t="s">
        <v>16</v>
      </c>
      <c r="G33" s="1" t="s">
        <v>6</v>
      </c>
      <c r="H33" s="1" t="s">
        <v>12</v>
      </c>
      <c r="I33" s="2" t="str">
        <f t="shared" si="1"/>
        <v>www.google.com/aclk?sa=l&amp;ai=DChcSEwjvue7So8TpAhVKvMAKHXeRA4gYABAAGgJpbQ&amp;sig=AOD64_1WqkOT61dSZLnDrGjCOcHQ-SKiNA&amp;rct=j&amp;q=&amp;ctype=99&amp;ved=0ahUKEwjLmebSo8TpAhXxmq0KHZ_sCUsQhKwBCD0&amp;adurl=</v>
      </c>
    </row>
    <row r="34" ht="15.75" customHeight="1">
      <c r="A34" s="1" t="s">
        <v>120</v>
      </c>
      <c r="B34" s="1">
        <v>1.0</v>
      </c>
      <c r="C34" s="1" t="s">
        <v>121</v>
      </c>
      <c r="E34" s="1" t="s">
        <v>42</v>
      </c>
      <c r="F34" s="1" t="s">
        <v>43</v>
      </c>
      <c r="G34" s="1" t="s">
        <v>6</v>
      </c>
      <c r="H34" s="1" t="s">
        <v>12</v>
      </c>
      <c r="I34" s="2" t="str">
        <f t="shared" si="1"/>
        <v>www.google.com/aclk?sa=l&amp;ai=DChcSEwjxw5v9pMTpAhUN8MAKHR41DZ0YABABGgJpbQ&amp;sig=AOD64_3AvEyNfH0eygScAGsmt8-0Hi0_9A&amp;rct=j&amp;q=&amp;ctype=99&amp;ved=0ahUKEwj7yJP9pMTpAhVImK0KHfCQCCMQhKwBCD0&amp;adurl=</v>
      </c>
    </row>
    <row r="35" ht="15.75" customHeight="1">
      <c r="A35" s="1" t="s">
        <v>122</v>
      </c>
      <c r="B35" s="1">
        <v>1.0</v>
      </c>
      <c r="C35" s="1" t="s">
        <v>123</v>
      </c>
      <c r="E35" s="1" t="s">
        <v>124</v>
      </c>
      <c r="F35" s="1" t="s">
        <v>125</v>
      </c>
      <c r="G35" s="1" t="s">
        <v>6</v>
      </c>
      <c r="H35" s="1" t="s">
        <v>12</v>
      </c>
      <c r="I35" s="2" t="str">
        <f t="shared" si="1"/>
        <v>www.google.com/aclk?sa=l&amp;ai=DChcSEwi1oquopsTpAhUH1sAKHcHnBo0YABAAGgJpbQ&amp;sig=AOD64_02FyhFZFizcA9AhL1myy_lMnuYCA&amp;rct=j&amp;q=&amp;ctype=99&amp;ved=0ahUKEwiG_6KopsTpAhVJRKwKHccUC0AQhKwBCD0&amp;adurl=</v>
      </c>
    </row>
    <row r="36" ht="15.75" customHeight="1">
      <c r="A36" s="1" t="s">
        <v>126</v>
      </c>
      <c r="B36" s="1">
        <v>1.0</v>
      </c>
      <c r="C36" s="1" t="s">
        <v>127</v>
      </c>
      <c r="E36" s="1" t="s">
        <v>128</v>
      </c>
      <c r="F36" s="1" t="s">
        <v>129</v>
      </c>
      <c r="G36" s="1" t="s">
        <v>6</v>
      </c>
      <c r="H36" s="1" t="s">
        <v>12</v>
      </c>
      <c r="I36" s="2" t="str">
        <f t="shared" si="1"/>
        <v>www.google.com/aclk?sa=l&amp;ai=DChcSEwiauYOBq8TpAhVO8MAKHTTxDEAYABABGgJpbQ&amp;sig=AOD64_236ZT3tVpxNV-f8QIptrJ-bp3cbg&amp;rct=j&amp;q=&amp;ctype=99&amp;ved=0ahUKEwjf1fqAq8TpAhUGPK0KHd2VBaYQhKwBCDs&amp;adurl=</v>
      </c>
    </row>
    <row r="37" ht="15.75" customHeight="1">
      <c r="A37" s="1" t="s">
        <v>130</v>
      </c>
      <c r="B37" s="1">
        <v>1.0</v>
      </c>
      <c r="C37" s="1" t="s">
        <v>131</v>
      </c>
      <c r="E37" s="1" t="s">
        <v>53</v>
      </c>
      <c r="F37" s="1" t="s">
        <v>54</v>
      </c>
      <c r="G37" s="1" t="s">
        <v>6</v>
      </c>
      <c r="H37" s="1" t="s">
        <v>12</v>
      </c>
      <c r="I37" s="2" t="str">
        <f t="shared" si="1"/>
        <v>www.google.com/aclk?sa=l&amp;ai=DChcSEwipz67Xq8TpAhUK1sAKHeqaALMYABAAGgJpbQ&amp;sig=AOD64_2UKRQ1oNci8gdQAGst5rSUTTeHgQ&amp;rct=j&amp;q=&amp;ctype=99&amp;ved=0ahUKEwjx2qfXq8TpAhUKbKwKHYyYCWkQhKwBCD0&amp;adurl=</v>
      </c>
    </row>
    <row r="38" ht="15.75" customHeight="1">
      <c r="A38" s="1" t="s">
        <v>132</v>
      </c>
      <c r="B38" s="1">
        <v>1.0</v>
      </c>
      <c r="C38" s="1" t="s">
        <v>133</v>
      </c>
      <c r="E38" s="1" t="s">
        <v>91</v>
      </c>
      <c r="F38" s="1" t="s">
        <v>92</v>
      </c>
      <c r="G38" s="1" t="s">
        <v>6</v>
      </c>
      <c r="H38" s="1" t="s">
        <v>12</v>
      </c>
      <c r="I38" s="2" t="str">
        <f t="shared" si="1"/>
        <v>www.google.com/aclk?sa=l&amp;ai=DChcSEwjrhfqCrcTpAhXPwMAKHVJVCtgYABAAGgJpbQ&amp;sig=AOD64_1A4qGesR1zUdK9JS6Kzrr66XCNQg&amp;rct=j&amp;q=&amp;ctype=99&amp;ved=0ahUKEwjHovOCrcTpAhUPRK0KHap3Bf4QhKwBCD0&amp;adurl=</v>
      </c>
    </row>
    <row r="39" ht="15.75" customHeight="1">
      <c r="A39" s="1" t="s">
        <v>134</v>
      </c>
      <c r="B39" s="1">
        <v>1.0</v>
      </c>
      <c r="C39" s="1" t="s">
        <v>135</v>
      </c>
      <c r="E39" s="1" t="s">
        <v>136</v>
      </c>
      <c r="F39" s="1" t="s">
        <v>137</v>
      </c>
      <c r="G39" s="1" t="s">
        <v>6</v>
      </c>
      <c r="H39" s="1" t="s">
        <v>12</v>
      </c>
      <c r="I39" s="2" t="str">
        <f t="shared" si="1"/>
        <v>www.google.com/aclk?sa=l&amp;ai=DChcSEwjco8DZrcTpAhVG1sAKHVicCHsYABAAGgJpbQ&amp;sig=AOD64_0eFJXKvLEL03s1Wmh8DvjmDOrFQA&amp;rct=j&amp;q=&amp;ctype=99&amp;ved=0ahUKEwiG3LjZrcTpAhUP26wKHZlED00QhKwBCD0&amp;adurl=</v>
      </c>
    </row>
    <row r="40" ht="15.75" customHeight="1">
      <c r="A40" s="1" t="s">
        <v>138</v>
      </c>
      <c r="B40" s="1">
        <v>1.0</v>
      </c>
      <c r="C40" s="1" t="s">
        <v>139</v>
      </c>
      <c r="E40" s="1" t="s">
        <v>140</v>
      </c>
      <c r="F40" s="1" t="s">
        <v>141</v>
      </c>
      <c r="G40" s="1" t="s">
        <v>6</v>
      </c>
      <c r="H40" s="1" t="s">
        <v>12</v>
      </c>
      <c r="I40" s="2" t="str">
        <f t="shared" si="1"/>
        <v>www.google.com/aclk?sa=l&amp;ai=DChcSEwij0qStrMTpAhWOhsAKHf0YA2sYABAAGgJpbQ&amp;sig=AOD64_1J2Bn6gwBO7qErAw3uyS7sEMyJ5w&amp;rct=j&amp;q=&amp;ctype=99&amp;ved=0ahUKEwjzypytrMTpAhUFXa0KHSaGB68QhKwBCD0&amp;adurl=</v>
      </c>
    </row>
    <row r="41" ht="15.75" customHeight="1">
      <c r="A41" s="1" t="s">
        <v>142</v>
      </c>
      <c r="B41" s="1">
        <v>1.0</v>
      </c>
      <c r="C41" s="1" t="s">
        <v>143</v>
      </c>
      <c r="E41" s="1" t="s">
        <v>144</v>
      </c>
      <c r="F41" s="1" t="s">
        <v>92</v>
      </c>
      <c r="G41" s="1" t="s">
        <v>6</v>
      </c>
      <c r="H41" s="1" t="s">
        <v>12</v>
      </c>
      <c r="I41" s="2" t="str">
        <f t="shared" si="1"/>
        <v>www.google.com/aclk?sa=l&amp;ai=DChcSEwiH4qPar8TpAhVH1sAKHXKoDQ8YABAAGgJpbQ&amp;sig=AOD64_0ZYV9Ikdo6TSUljizGbzFg0IAEBQ&amp;rct=j&amp;q=&amp;ctype=99&amp;ved=0ahUKEwiOipzar8TpAhXFna0KHb7ABksQhKwBCD0&amp;adurl=</v>
      </c>
    </row>
    <row r="42" ht="15.75" customHeight="1">
      <c r="A42" s="1" t="s">
        <v>145</v>
      </c>
      <c r="B42" s="1">
        <v>1.0</v>
      </c>
      <c r="C42" s="1" t="s">
        <v>146</v>
      </c>
      <c r="E42" s="1" t="s">
        <v>147</v>
      </c>
      <c r="F42" s="1" t="s">
        <v>148</v>
      </c>
      <c r="G42" s="1" t="s">
        <v>6</v>
      </c>
      <c r="H42" s="1" t="s">
        <v>12</v>
      </c>
      <c r="I42" s="2" t="str">
        <f t="shared" si="1"/>
        <v>www.google.com/aclk?sa=l&amp;ai=DChcSEwjEoY2JtcTpAhXKvMAKHfmUDhcYABAAGgJpbQ&amp;sig=AOD64_1SrOCRNkz6-3yqCDWyam-1jQ2YEg&amp;rct=j&amp;q=&amp;ctype=99&amp;ved=0ahUKEwi8vYaJtcTpAhVJKqwKHTreCbwQhKwBCD0&amp;adurl=</v>
      </c>
    </row>
    <row r="43" ht="15.75" customHeight="1">
      <c r="A43" s="1" t="s">
        <v>149</v>
      </c>
      <c r="B43" s="1">
        <v>1.0</v>
      </c>
      <c r="C43" s="1" t="s">
        <v>150</v>
      </c>
      <c r="E43" s="1" t="s">
        <v>151</v>
      </c>
      <c r="F43" s="1" t="s">
        <v>152</v>
      </c>
      <c r="G43" s="1" t="s">
        <v>6</v>
      </c>
      <c r="H43" s="1" t="s">
        <v>12</v>
      </c>
      <c r="I43" s="2" t="str">
        <f t="shared" si="1"/>
        <v>www.google.com/aclk?sa=l&amp;ai=DChcSEwjXypaKt8TpAhUBvsAKHYSEBukYABABGgJpbQ&amp;sig=AOD64_0F5rgdNWwbeWViQ6Na6nh4Fz3bTA&amp;rct=j&amp;q=&amp;ctype=99&amp;ved=0ahUKEwiOtI-Kt8TpAhUMPa0KHaojBwcQhKwBCDw&amp;adurl=</v>
      </c>
    </row>
    <row r="44" ht="15.75" customHeight="1">
      <c r="A44" s="1" t="s">
        <v>153</v>
      </c>
      <c r="B44" s="1">
        <v>1.0</v>
      </c>
      <c r="C44" s="1" t="s">
        <v>154</v>
      </c>
      <c r="E44" s="1" t="s">
        <v>155</v>
      </c>
      <c r="F44" s="1" t="s">
        <v>156</v>
      </c>
      <c r="G44" s="1" t="s">
        <v>6</v>
      </c>
      <c r="H44" s="1" t="s">
        <v>12</v>
      </c>
      <c r="I44" s="2" t="str">
        <f t="shared" si="1"/>
        <v>www.google.com/aclk?sa=l&amp;ai=DChcSEwi_8ZO2uMTpAhUC28AKHSp1C34YABAAGgJpbQ&amp;sig=AOD64_2JvDmU7qqCTXkmv2mRvZ-Dl858mg&amp;rct=j&amp;q=&amp;ctype=99&amp;ved=0ahUKEwja7oy2uMTpAhVJ1qwKHTqUAm4QhKwBCDs&amp;adurl=</v>
      </c>
    </row>
    <row r="45" ht="15.75" customHeight="1">
      <c r="A45" s="1" t="s">
        <v>157</v>
      </c>
      <c r="B45" s="1">
        <v>1.0</v>
      </c>
      <c r="C45" s="1" t="s">
        <v>158</v>
      </c>
      <c r="E45" s="1" t="s">
        <v>159</v>
      </c>
      <c r="F45" s="1" t="s">
        <v>160</v>
      </c>
      <c r="G45" s="1" t="s">
        <v>6</v>
      </c>
      <c r="H45" s="1" t="s">
        <v>12</v>
      </c>
      <c r="I45" s="2" t="str">
        <f t="shared" si="1"/>
        <v>www.google.com/aclk?sa=l&amp;ai=DChcSEwiuiouMucTpAhWLhsAKHTzMACAYABAAGgJpbQ&amp;sig=AOD64_2ZOw2IhJfPsvFgR05j5y4ByCUM7g&amp;rct=j&amp;q=&amp;ctype=99&amp;ved=0ahUKEwjvoYOMucTpAhUISq0KHUuNBB4QhKwBCD0&amp;adurl=</v>
      </c>
    </row>
    <row r="46" ht="15.75" customHeight="1">
      <c r="A46" s="1" t="s">
        <v>161</v>
      </c>
      <c r="B46" s="1">
        <v>1.0</v>
      </c>
      <c r="C46" s="1" t="s">
        <v>162</v>
      </c>
      <c r="E46" s="1" t="s">
        <v>163</v>
      </c>
      <c r="F46" s="1" t="s">
        <v>164</v>
      </c>
      <c r="G46" s="1" t="s">
        <v>6</v>
      </c>
      <c r="H46" s="1" t="s">
        <v>12</v>
      </c>
      <c r="I46" s="2" t="str">
        <f t="shared" si="1"/>
        <v>www.google.com/aclk?sa=l&amp;ai=DChcSEwjQq9vhucTpAhWKhsAKHerVCnwYABAAGgJpbQ&amp;sig=AOD64_3_ZnUL7L4_yFVjjOsQZU1QwbacOw&amp;rct=j&amp;q=&amp;ctype=99&amp;ved=0ahUKEwiHy9PhucTpAhULGKwKHbFjDaIQhKwBCD0&amp;adurl=</v>
      </c>
    </row>
    <row r="47" ht="15.75" customHeight="1">
      <c r="A47" s="1" t="s">
        <v>165</v>
      </c>
      <c r="B47" s="1">
        <v>1.0</v>
      </c>
      <c r="C47" s="1" t="s">
        <v>166</v>
      </c>
      <c r="E47" s="1" t="s">
        <v>167</v>
      </c>
      <c r="F47" s="1" t="s">
        <v>168</v>
      </c>
      <c r="G47" s="1" t="s">
        <v>6</v>
      </c>
      <c r="H47" s="1" t="s">
        <v>12</v>
      </c>
      <c r="I47" s="2" t="str">
        <f t="shared" si="1"/>
        <v>www.google.com/aclk?sa=l&amp;ai=DChcSEwjQpYyOu8TpAhUKvcAKHSnBDWwYABABGgJpbQ&amp;sig=AOD64_0wAYlUHRVXTf36TbQD0fxhJC5ITQ&amp;rct=j&amp;q=&amp;ctype=99&amp;ved=0ahUKEwjr8oOOu8TpAhUBcq0KHR3PB5wQhKwBCD0&amp;adurl=</v>
      </c>
    </row>
    <row r="48" ht="15.75" customHeight="1">
      <c r="A48" s="1" t="s">
        <v>169</v>
      </c>
      <c r="B48" s="1">
        <v>1.0</v>
      </c>
      <c r="C48" s="1" t="s">
        <v>170</v>
      </c>
      <c r="E48" s="1" t="s">
        <v>171</v>
      </c>
      <c r="F48" s="1" t="s">
        <v>172</v>
      </c>
      <c r="G48" s="1" t="s">
        <v>6</v>
      </c>
      <c r="H48" s="1" t="s">
        <v>12</v>
      </c>
      <c r="I48" s="2" t="str">
        <f t="shared" si="1"/>
        <v>www.google.com/aclk?sa=l&amp;ai=DChcSEwjV5Mvju8TpAhXMwMAKHdLuAWIYABAAGgJpbQ&amp;sig=AOD64_1Yxq5maEpX4a1iO1cr0DPzxBaonA&amp;rct=j&amp;q=&amp;ctype=99&amp;ved=0ahUKEwjvp8Tju8TpAhVRnq0KHdDlAe8QhKwBCDs&amp;adurl=</v>
      </c>
    </row>
    <row r="49" ht="15.75" customHeight="1">
      <c r="A49" s="1" t="s">
        <v>173</v>
      </c>
      <c r="B49" s="1">
        <v>1.0</v>
      </c>
      <c r="C49" s="1" t="s">
        <v>174</v>
      </c>
      <c r="E49" s="1" t="s">
        <v>175</v>
      </c>
      <c r="F49" s="1" t="s">
        <v>176</v>
      </c>
      <c r="G49" s="1" t="s">
        <v>6</v>
      </c>
      <c r="H49" s="1" t="s">
        <v>12</v>
      </c>
      <c r="I49" s="2" t="str">
        <f t="shared" si="1"/>
        <v>www.google.com/aclk?sa=l&amp;ai=DChcSEwjL5K-OvcTpAhUJvsAKHSKvAN0YABAAGgJpbQ&amp;sig=AOD64_26Fi8mRb6jVDqkOnvcgk_apaxKGw&amp;rct=j&amp;q=&amp;ctype=99&amp;ved=0ahUKEwiMlKmOvcTpAhVLSK0KHaqnA0EQhKwBCD0&amp;adurl=</v>
      </c>
    </row>
    <row r="50" ht="15.75" customHeight="1">
      <c r="A50" s="1" t="s">
        <v>177</v>
      </c>
      <c r="B50" s="1">
        <v>1.0</v>
      </c>
      <c r="C50" s="1" t="s">
        <v>178</v>
      </c>
      <c r="E50" s="1" t="s">
        <v>179</v>
      </c>
      <c r="F50" s="1" t="s">
        <v>180</v>
      </c>
      <c r="G50" s="1" t="s">
        <v>6</v>
      </c>
      <c r="H50" s="1" t="s">
        <v>12</v>
      </c>
      <c r="I50" s="2" t="str">
        <f t="shared" si="1"/>
        <v>www.google.com/aclk?sa=l&amp;ai=DChcSEwjm6ry8vsTpAhWHvMAKHUXfBIMYABAAGgJpbQ&amp;sig=AOD64_1xghGjFtXPZhNVAk36xUUZQXq9ZQ&amp;rct=j&amp;q=&amp;ctype=99&amp;ved=0ahUKEwj42bS8vsTpAhVJJKwKHRlDB50QhKwBCD0&amp;adurl=</v>
      </c>
    </row>
    <row r="51" ht="15.75" customHeight="1">
      <c r="A51" s="1" t="s">
        <v>181</v>
      </c>
      <c r="B51" s="1">
        <v>1.0</v>
      </c>
      <c r="C51" s="1" t="s">
        <v>182</v>
      </c>
      <c r="E51" s="1" t="s">
        <v>183</v>
      </c>
      <c r="F51" s="1" t="s">
        <v>184</v>
      </c>
      <c r="G51" s="1" t="s">
        <v>6</v>
      </c>
      <c r="H51" s="1" t="s">
        <v>12</v>
      </c>
      <c r="I51" s="2" t="str">
        <f t="shared" si="1"/>
        <v>www.google.com/aclk?sa=l&amp;ai=DChcSEwiq05_kvcTpAhWRwMAKHXIhBL0YABAAGgJpbQ&amp;sig=AOD64_2AN1FGNUm6RII4VP-LpbBLbJAJpA&amp;rct=j&amp;q=&amp;ctype=99&amp;ved=0ahUKEwi4rZnkvcTpAhVRS6wKHU0kB0cQhKwBCD0&amp;adurl=</v>
      </c>
    </row>
    <row r="52" ht="15.75" customHeight="1">
      <c r="A52" s="1" t="s">
        <v>185</v>
      </c>
      <c r="B52" s="1">
        <v>1.0</v>
      </c>
      <c r="C52" s="1" t="s">
        <v>186</v>
      </c>
      <c r="E52" s="1" t="s">
        <v>187</v>
      </c>
      <c r="F52" s="1" t="s">
        <v>188</v>
      </c>
      <c r="G52" s="1" t="s">
        <v>6</v>
      </c>
      <c r="H52" s="1" t="s">
        <v>12</v>
      </c>
      <c r="I52" s="2" t="str">
        <f t="shared" si="1"/>
        <v>www.google.com/aclk?sa=l&amp;ai=DChcSEwiqrIKQv8TpAhVLvcAKHS8uCOoYABAAGgJpbQ&amp;sig=AOD64_3WVVz7g0-mBhs7hIKCKGZpdHM6hA&amp;rct=j&amp;q=&amp;ctype=99&amp;ved=0ahUKEwjLsvuPv8TpAhVNCKwKHVx6A_cQhKwBCD0&amp;adurl=</v>
      </c>
    </row>
    <row r="53" ht="15.75" customHeight="1">
      <c r="A53" s="1" t="s">
        <v>189</v>
      </c>
      <c r="B53" s="1">
        <v>1.0</v>
      </c>
      <c r="C53" s="1" t="s">
        <v>190</v>
      </c>
      <c r="E53" s="1" t="s">
        <v>163</v>
      </c>
      <c r="F53" s="1" t="s">
        <v>164</v>
      </c>
      <c r="G53" s="1" t="s">
        <v>6</v>
      </c>
      <c r="H53" s="1" t="s">
        <v>12</v>
      </c>
      <c r="I53" s="2" t="str">
        <f t="shared" si="1"/>
        <v>www.google.com/aclk?sa=l&amp;ai=DChcSEwi5_o6RwcTpAhUN1sAKHaLAA70YABAAGgJpbQ&amp;sig=AOD64_2PHvMPMyG5O-b62DKIm0jxNcpy8w&amp;rct=j&amp;q=&amp;ctype=99&amp;ved=0ahUKEwiu5YWRwcTpAhXEmq0KHUnkDPEQhKwBCD0&amp;adurl=</v>
      </c>
    </row>
    <row r="54" ht="15.75" customHeight="1">
      <c r="A54" s="1" t="s">
        <v>191</v>
      </c>
      <c r="B54" s="1">
        <v>1.0</v>
      </c>
      <c r="C54" s="1" t="s">
        <v>192</v>
      </c>
      <c r="E54" s="1" t="s">
        <v>49</v>
      </c>
      <c r="F54" s="1" t="s">
        <v>193</v>
      </c>
      <c r="G54" s="1" t="s">
        <v>6</v>
      </c>
      <c r="H54" s="1" t="s">
        <v>12</v>
      </c>
      <c r="I54" s="2" t="str">
        <f t="shared" si="1"/>
        <v>www.google.com/aclk?sa=l&amp;ai=DChcSEwi0sdzqxcTpAhUL1sAKHU3gALMYABAAGgJpbQ&amp;sig=AOD64_2iiw0Lld72LWKGnL_G9hEiCwtiog&amp;rct=j&amp;q=&amp;ctype=99&amp;ved=0ahUKEwjLjtXqxcTpAhUCXK0KHReiDgwQhKwBCDo&amp;adurl=</v>
      </c>
    </row>
    <row r="55" ht="15.75" customHeight="1">
      <c r="A55" s="1" t="s">
        <v>194</v>
      </c>
      <c r="B55" s="1">
        <v>1.0</v>
      </c>
      <c r="C55" s="1" t="s">
        <v>195</v>
      </c>
      <c r="E55" s="1" t="s">
        <v>196</v>
      </c>
      <c r="F55" s="1" t="s">
        <v>197</v>
      </c>
      <c r="G55" s="1" t="s">
        <v>6</v>
      </c>
      <c r="H55" s="1" t="s">
        <v>12</v>
      </c>
      <c r="I55" s="2" t="str">
        <f t="shared" si="1"/>
        <v>www.google.com/aclk?sa=l&amp;ai=DChcSEwjK4pLAxsTpAhUO28AKHeCwAJAYABABGgJpbQ&amp;sig=AOD64_3ix0mHsQHYSzqN9hY5PKKfteoNqg&amp;rct=j&amp;q=&amp;ctype=99&amp;ved=0ahUKEwjfi4vAxsTpAhUhgK0KHdYaDnYQhKwBCD0&amp;adurl=</v>
      </c>
    </row>
    <row r="56" ht="15.75" customHeight="1">
      <c r="A56" s="1" t="s">
        <v>198</v>
      </c>
      <c r="B56" s="1">
        <v>1.0</v>
      </c>
      <c r="C56" s="1" t="s">
        <v>199</v>
      </c>
      <c r="E56" s="1" t="s">
        <v>200</v>
      </c>
      <c r="F56" s="1" t="s">
        <v>201</v>
      </c>
      <c r="G56" s="1" t="s">
        <v>6</v>
      </c>
      <c r="H56" s="1" t="s">
        <v>12</v>
      </c>
      <c r="I56" s="2" t="str">
        <f t="shared" si="1"/>
        <v>www.google.com/aclk?sa=l&amp;ai=DChcSEwiL3_Lrx8TpAhUQ28AKHfz-CjoYABAAGgJpbQ&amp;sig=AOD64_3JJmHPkqE62oZi2mbvzSshpSAVfw&amp;rct=j&amp;q=&amp;ctype=99&amp;ved=0ahUKEwjcxOnrx8TpAhUSRa0KHTJDDfUQhKwBCD0&amp;adurl=</v>
      </c>
    </row>
    <row r="57" ht="15.75" customHeight="1">
      <c r="A57" s="1" t="s">
        <v>202</v>
      </c>
      <c r="B57" s="1">
        <v>1.0</v>
      </c>
      <c r="C57" s="1" t="s">
        <v>203</v>
      </c>
      <c r="E57" s="1" t="s">
        <v>204</v>
      </c>
      <c r="F57" s="1" t="s">
        <v>205</v>
      </c>
      <c r="G57" s="1" t="s">
        <v>6</v>
      </c>
      <c r="H57" s="1" t="s">
        <v>12</v>
      </c>
      <c r="I57" s="2" t="str">
        <f t="shared" si="1"/>
        <v>www.google.com/aclk?sa=l&amp;ai=DChcSEwiw8u_CyMTpAhXNwMAKHZroBmIYABAAGgJpbQ&amp;sig=AOD64_07QWc9muDpgdAmsmx5YROEJm7HUQ&amp;rct=j&amp;q=&amp;ctype=99&amp;ved=0ahUKEwj9s-jCyMTpAhUDYKwKHXwsDdwQhKwBCD0&amp;adurl=</v>
      </c>
    </row>
    <row r="58" ht="15.75" customHeight="1">
      <c r="A58" s="1" t="s">
        <v>206</v>
      </c>
      <c r="B58" s="1">
        <v>1.0</v>
      </c>
      <c r="C58" s="1" t="s">
        <v>207</v>
      </c>
      <c r="E58" s="1" t="s">
        <v>204</v>
      </c>
      <c r="F58" s="1" t="s">
        <v>205</v>
      </c>
      <c r="G58" s="1" t="s">
        <v>6</v>
      </c>
      <c r="H58" s="1" t="s">
        <v>12</v>
      </c>
      <c r="I58" s="2" t="str">
        <f t="shared" si="1"/>
        <v>www.google.com/aclk?sa=l&amp;ai=DChcSEwiI953tycTpAhUQ8MAKHelpAEwYABAAGgJpbQ&amp;sig=AOD64_3amhHQEWZGbGlBPcXfrYvHX-Ekug&amp;rct=j&amp;q=&amp;ctype=99&amp;ved=0ahUKEwjQnpXtycTpAhVHmK0KHaCHBdYQhKwBCD0&amp;adurl=</v>
      </c>
    </row>
    <row r="59" ht="15.75" customHeight="1">
      <c r="A59" s="1" t="s">
        <v>208</v>
      </c>
      <c r="B59" s="1">
        <v>1.0</v>
      </c>
      <c r="C59" s="1" t="s">
        <v>209</v>
      </c>
      <c r="E59" s="1" t="s">
        <v>210</v>
      </c>
      <c r="F59" s="1" t="s">
        <v>211</v>
      </c>
      <c r="G59" s="1" t="s">
        <v>6</v>
      </c>
      <c r="H59" s="1" t="s">
        <v>12</v>
      </c>
      <c r="I59" s="2" t="str">
        <f t="shared" si="1"/>
        <v>www.google.com/aclk?sa=l&amp;ai=DChcSEwirv4mYycTpAhXNwMAKHZroBmIYABAAGgJpbQ&amp;sig=AOD64_1D4b4YWWh358xSr1x2sOIEGIyk7w&amp;rct=j&amp;q=&amp;ctype=99&amp;ved=0ahUKEwjZtoGYycTpAhUKbKwKHYyYCWkQhKwBCD0&amp;adurl=</v>
      </c>
    </row>
    <row r="60" ht="15.75" customHeight="1">
      <c r="A60" s="1" t="s">
        <v>212</v>
      </c>
      <c r="B60" s="1">
        <v>1.0</v>
      </c>
      <c r="C60" s="1" t="s">
        <v>213</v>
      </c>
      <c r="E60" s="1" t="s">
        <v>214</v>
      </c>
      <c r="F60" s="1" t="s">
        <v>215</v>
      </c>
      <c r="G60" s="1" t="s">
        <v>6</v>
      </c>
      <c r="H60" s="1" t="s">
        <v>12</v>
      </c>
      <c r="I60" s="2" t="str">
        <f t="shared" si="1"/>
        <v>www.google.com/aclk?sa=l&amp;ai=DChcSEwjyhOHDysTpAhUS8MAKHZmdAOEYABAAGgJpbQ&amp;sig=AOD64_2bzE8bn688nnvwOlpYNH6eF8pNHg&amp;rct=j&amp;q=&amp;ctype=99&amp;ved=0ahUKEwj7vNnDysTpAhUScq0KHTEzAdcQhKwBCD0&amp;adurl=</v>
      </c>
    </row>
    <row r="61" ht="15.75" customHeight="1">
      <c r="A61" s="1" t="s">
        <v>216</v>
      </c>
      <c r="B61" s="1">
        <v>1.0</v>
      </c>
      <c r="C61" s="1" t="s">
        <v>217</v>
      </c>
      <c r="E61" s="1" t="s">
        <v>218</v>
      </c>
      <c r="F61" s="1" t="s">
        <v>219</v>
      </c>
      <c r="G61" s="1" t="s">
        <v>6</v>
      </c>
      <c r="H61" s="1" t="s">
        <v>12</v>
      </c>
      <c r="I61" s="2" t="str">
        <f t="shared" si="1"/>
        <v>www.google.com/aclk?sa=l&amp;ai=DChcSEwjoioKZy8TpAhUQ28AKHVntCg4YABABGgJpbQ&amp;sig=AOD64_1yrQ4BiBfo_70Rnirf-1p_NR7fBg&amp;rct=j&amp;q=&amp;ctype=99&amp;ved=0ahUKEwiJlfuYy8TpAhVDPK0KHUaMDp8QhKwBCEk&amp;adurl=</v>
      </c>
    </row>
    <row r="62" ht="15.75" customHeight="1">
      <c r="A62" s="1" t="s">
        <v>220</v>
      </c>
      <c r="B62" s="1">
        <v>1.0</v>
      </c>
      <c r="C62" s="1" t="s">
        <v>221</v>
      </c>
      <c r="E62" s="1" t="s">
        <v>222</v>
      </c>
      <c r="F62" s="1" t="s">
        <v>223</v>
      </c>
      <c r="G62" s="1" t="s">
        <v>6</v>
      </c>
      <c r="H62" s="1" t="s">
        <v>12</v>
      </c>
      <c r="I62" s="2" t="str">
        <f t="shared" si="1"/>
        <v>www.google.com/aclk?sa=l&amp;ai=DChcSEwi7vKjxy8TpAhWQhsAKHbo0BD8YABAAGgJpbQ&amp;sig=AOD64_1VcFj0IlbKBamPzB00YKbCu47Vqw&amp;rct=j&amp;q=&amp;ctype=99&amp;ved=0ahUKEwieuqDxy8TpAhVRnKwKHa_HC98QhKwBCD0&amp;adurl=</v>
      </c>
    </row>
    <row r="63" ht="15.75" customHeight="1">
      <c r="A63" s="1" t="s">
        <v>224</v>
      </c>
      <c r="B63" s="1">
        <v>1.0</v>
      </c>
      <c r="C63" s="1" t="s">
        <v>225</v>
      </c>
      <c r="E63" s="1" t="s">
        <v>226</v>
      </c>
      <c r="F63" s="1" t="s">
        <v>227</v>
      </c>
      <c r="G63" s="1" t="s">
        <v>6</v>
      </c>
      <c r="H63" s="1" t="s">
        <v>12</v>
      </c>
      <c r="I63" s="2" t="str">
        <f t="shared" si="1"/>
        <v>www.google.com/aclk?sa=l&amp;ai=DChcSEwipm-rEzMTpAhXKwMAKHXeeBOsYABAAGgJpbQ&amp;sig=AOD64_2oSjQknM51R0Cbsfy1jtUVZDcb7A&amp;rct=j&amp;q=&amp;ctype=99&amp;ved=0ahUKEwiKueHEzMTpAhVKT6wKHfG0A4wQhKwBCD0&amp;adurl=</v>
      </c>
    </row>
    <row r="64" ht="15.75" customHeight="1">
      <c r="A64" s="1" t="s">
        <v>228</v>
      </c>
      <c r="B64" s="1">
        <v>1.0</v>
      </c>
      <c r="C64" s="1" t="s">
        <v>229</v>
      </c>
      <c r="E64" s="1" t="s">
        <v>230</v>
      </c>
      <c r="F64" s="1" t="s">
        <v>231</v>
      </c>
      <c r="G64" s="1" t="s">
        <v>6</v>
      </c>
      <c r="H64" s="1" t="s">
        <v>12</v>
      </c>
      <c r="I64" s="2" t="str">
        <f t="shared" si="1"/>
        <v>www.google.com/aclk?sa=l&amp;ai=DChcSEwj-hO-azcTpAhUKvcAKHZwEDg8YABAAGgJpbQ&amp;sig=AOD64_1GaP8LRs-Kf5cmVvGP4AcRaL-M4g&amp;rct=j&amp;q=&amp;ctype=99&amp;ved=0ahUKEwjy5OeazcTpAhUO26wKHRk3Bi0QhKwBCD0&amp;adurl=</v>
      </c>
    </row>
    <row r="65" ht="15.75" customHeight="1">
      <c r="A65" s="1" t="s">
        <v>232</v>
      </c>
      <c r="B65" s="1">
        <v>1.0</v>
      </c>
      <c r="C65" s="1" t="s">
        <v>233</v>
      </c>
      <c r="E65" s="1" t="s">
        <v>234</v>
      </c>
      <c r="F65" s="1" t="s">
        <v>235</v>
      </c>
      <c r="G65" s="1" t="s">
        <v>6</v>
      </c>
      <c r="H65" s="1" t="s">
        <v>12</v>
      </c>
      <c r="I65" s="2" t="str">
        <f t="shared" si="1"/>
        <v>www.google.com/aclk?sa=l&amp;ai=DChcSEwiNp7_GzsTpAhWGhsAKHZjjC9IYABAAGgJpbQ&amp;sig=AOD64_2KA4f4GbOne--VRaKUCOdup3u6Rg&amp;rct=j&amp;q=&amp;ctype=99&amp;ved=0ahUKEwidhrjGzsTpAhULRKwKHfhABHUQhKwBCD0&amp;adurl=</v>
      </c>
    </row>
    <row r="66" ht="15.75" customHeight="1">
      <c r="A66" s="1" t="s">
        <v>236</v>
      </c>
      <c r="B66" s="1">
        <v>1.0</v>
      </c>
      <c r="C66" s="1" t="s">
        <v>237</v>
      </c>
      <c r="E66" s="1" t="s">
        <v>238</v>
      </c>
      <c r="F66" s="1" t="s">
        <v>239</v>
      </c>
      <c r="G66" s="1" t="s">
        <v>6</v>
      </c>
      <c r="H66" s="1" t="s">
        <v>12</v>
      </c>
      <c r="I66" s="2" t="str">
        <f t="shared" si="1"/>
        <v>www.google.com/aclk?sa=l&amp;ai=DChcSEwii2dfH0MTpAhWHwMAKHcLYB3MYABAAGgJpbQ&amp;sig=AOD64_1pYkgMVjIIIvY72hTAKcvmalA4cA&amp;rct=j&amp;q=&amp;ctype=99&amp;ved=0ahUKEwjs8s_H0MTpAhVKPq0KHUiCCtQQhKwBCDo&amp;adurl=</v>
      </c>
    </row>
    <row r="67" ht="15.75" customHeight="1">
      <c r="A67" s="1" t="s">
        <v>240</v>
      </c>
      <c r="B67" s="1">
        <v>1.0</v>
      </c>
      <c r="C67" s="1" t="s">
        <v>241</v>
      </c>
      <c r="E67" s="1" t="s">
        <v>242</v>
      </c>
      <c r="F67" s="1" t="s">
        <v>243</v>
      </c>
      <c r="G67" s="1" t="s">
        <v>6</v>
      </c>
      <c r="H67" s="1" t="s">
        <v>12</v>
      </c>
      <c r="I67" s="2" t="str">
        <f t="shared" si="1"/>
        <v>www.google.com/aclk?sa=l&amp;ai=DChcSEwj5w5DK0sTpAhUN8MAKHR41DZ0YABAAGgJpbQ&amp;sig=AOD64_0RZH4CV4YRjF122CqyhPWo5LLVRA&amp;rct=j&amp;q=&amp;ctype=99&amp;ved=0ahUKEwjM0YjK0sTpAhVILKwKHcmQBssQhKwBCD0&amp;adurl=</v>
      </c>
    </row>
    <row r="68" ht="15.75" customHeight="1">
      <c r="A68" s="1" t="s">
        <v>244</v>
      </c>
      <c r="B68" s="1">
        <v>1.0</v>
      </c>
      <c r="C68" s="1" t="s">
        <v>245</v>
      </c>
      <c r="E68" s="1" t="s">
        <v>246</v>
      </c>
      <c r="F68" s="1" t="s">
        <v>247</v>
      </c>
      <c r="G68" s="1" t="s">
        <v>6</v>
      </c>
      <c r="H68" s="1" t="s">
        <v>12</v>
      </c>
      <c r="I68" s="2" t="str">
        <f t="shared" si="1"/>
        <v>www.google.com/aclk?sa=l&amp;ai=DChcSEwiCmsX008TpAhUO28AKHeCwAJAYABAAGgJpbQ&amp;sig=AOD64_0Umid7fFQd8WqK7lxcGUzOeEusiQ&amp;rct=j&amp;q=&amp;ctype=99&amp;ved=0ahUKEwjq2b3008TpAhUFKa0KHXITDfwQhKwBCD0&amp;adurl=</v>
      </c>
    </row>
    <row r="69" ht="15.75" customHeight="1">
      <c r="A69" s="1" t="s">
        <v>248</v>
      </c>
      <c r="B69" s="1">
        <v>1.0</v>
      </c>
      <c r="C69" s="1" t="s">
        <v>249</v>
      </c>
      <c r="F69" s="1" t="s">
        <v>250</v>
      </c>
      <c r="G69" s="1" t="s">
        <v>6</v>
      </c>
      <c r="H69" s="1" t="s">
        <v>12</v>
      </c>
      <c r="I69" s="2" t="str">
        <f t="shared" si="1"/>
        <v>www.google.com/aclk?sa=l&amp;ai=DChcSEwjAgczK1MTpAhUM28AKHU_mAgMYABABGgJpbQ&amp;sig=AOD64_15fB7Hq4nqXuK5_OISugn_VwIL-Q&amp;rct=j&amp;q=&amp;ctype=99&amp;ved=0ahUKEwiogcXK1MTpAhVCQ6wKHaZ6AIUQhKwBCDs&amp;adurl=</v>
      </c>
    </row>
    <row r="70" ht="15.75" customHeight="1">
      <c r="A70" s="1" t="s">
        <v>251</v>
      </c>
      <c r="B70" s="1">
        <v>1.0</v>
      </c>
      <c r="C70" s="1" t="s">
        <v>252</v>
      </c>
      <c r="E70" s="1" t="s">
        <v>253</v>
      </c>
      <c r="F70" s="1" t="s">
        <v>254</v>
      </c>
      <c r="G70" s="1" t="s">
        <v>6</v>
      </c>
      <c r="H70" s="1" t="s">
        <v>12</v>
      </c>
      <c r="I70" s="2" t="str">
        <f t="shared" si="1"/>
        <v>www.google.com/aclk?sa=l&amp;ai=DChcSEwi8m4Sh1cTpAhWNwMAKHdDiDK4YABABGgJpbQ&amp;sig=AOD64_3X76b-vOTcXYnBO6Lws6c21mJKUQ&amp;rct=j&amp;q=&amp;ctype=99&amp;ved=0ahUKEwjWjPug1cTpAhUHC6wKHfIEDkUQhKwBCDw&amp;adurl=</v>
      </c>
    </row>
    <row r="71" ht="15.75" customHeight="1">
      <c r="A71" s="1" t="s">
        <v>255</v>
      </c>
      <c r="B71" s="1">
        <v>1.0</v>
      </c>
      <c r="C71" s="1" t="s">
        <v>256</v>
      </c>
      <c r="E71" s="1" t="s">
        <v>257</v>
      </c>
      <c r="F71" s="1" t="s">
        <v>258</v>
      </c>
      <c r="G71" s="1" t="s">
        <v>6</v>
      </c>
      <c r="H71" s="1" t="s">
        <v>12</v>
      </c>
      <c r="I71" s="2" t="str">
        <f t="shared" si="1"/>
        <v>www.google.com/aclk?sa=l&amp;ai=DChcSEwiG1Jz31cTpAhVP8MAKHVvCC2oYABAAGgJpbQ&amp;sig=AOD64_0qMn5LtSfqrH-rMkq2eubik12G6g&amp;rct=j&amp;q=&amp;ctype=99&amp;ved=0ahUKEwijgJX31cTpAhUFLqwKHeKkCmwQhKwBCD0&amp;adurl=</v>
      </c>
    </row>
    <row r="72" ht="15.75" customHeight="1">
      <c r="A72" s="1" t="s">
        <v>259</v>
      </c>
      <c r="B72" s="1">
        <v>1.0</v>
      </c>
      <c r="C72" s="1" t="s">
        <v>260</v>
      </c>
      <c r="E72" s="1" t="s">
        <v>261</v>
      </c>
      <c r="F72" s="1" t="s">
        <v>262</v>
      </c>
      <c r="G72" s="1" t="s">
        <v>6</v>
      </c>
      <c r="H72" s="1" t="s">
        <v>12</v>
      </c>
      <c r="I72" s="2" t="str">
        <f t="shared" si="1"/>
        <v>www.google.com/aclk?sa=l&amp;ai=DChcSEwi7kK-i18TpAhUN8MAKHR41DZ0YABABGgJpbQ&amp;sig=AOD64_0gikJ5GuV90tq6D3IaYH6MoXyD_A&amp;rct=j&amp;q=&amp;ctype=99&amp;ved=0ahUKEwjyzKei18TpAhVFMawKHUaVBMAQhKwBCD0&amp;adurl=</v>
      </c>
    </row>
    <row r="73" ht="15.75" customHeight="1">
      <c r="A73" s="1" t="s">
        <v>263</v>
      </c>
      <c r="B73" s="1">
        <v>1.0</v>
      </c>
      <c r="C73" s="1" t="s">
        <v>264</v>
      </c>
      <c r="E73" s="1" t="s">
        <v>265</v>
      </c>
      <c r="F73" s="1" t="s">
        <v>266</v>
      </c>
      <c r="G73" s="1" t="s">
        <v>6</v>
      </c>
      <c r="H73" s="1" t="s">
        <v>12</v>
      </c>
      <c r="I73" s="2" t="str">
        <f t="shared" si="1"/>
        <v>www.google.com/aclk?sa=l&amp;ai=DChcSEwjFl6fN2MTpAhXNwMAKHZroBmIYABAAGgJpbQ&amp;sig=AOD64_00x_wFI72xqy4hqH8N0ye1-OvxcQ&amp;rct=j&amp;q=&amp;ctype=99&amp;ved=0ahUKEwivjaDN2MTpAhULIqwKHUxDBh0QhKwBCD0&amp;adurl=</v>
      </c>
    </row>
    <row r="74" ht="15.75" customHeight="1">
      <c r="A74" s="1" t="s">
        <v>267</v>
      </c>
      <c r="B74" s="1">
        <v>1.0</v>
      </c>
      <c r="C74" s="1" t="s">
        <v>268</v>
      </c>
      <c r="F74" s="1" t="s">
        <v>250</v>
      </c>
      <c r="G74" s="1" t="s">
        <v>6</v>
      </c>
      <c r="H74" s="1" t="s">
        <v>12</v>
      </c>
      <c r="I74" s="2" t="str">
        <f t="shared" si="1"/>
        <v>www.google.com/aclk?sa=l&amp;ai=DChcSEwj2jq352cTpAhWHvMAKHUXfBIMYABABGgJpbQ&amp;sig=AOD64_37oDwSzZKJ1Gcy1i3WtDX20jdniA&amp;rct=j&amp;q=&amp;ctype=99&amp;ved=0ahUKEwjR16X52cTpAhUHlawKHQwJDlQQhKwBCDs&amp;adurl=</v>
      </c>
    </row>
    <row r="75" ht="15.75" customHeight="1">
      <c r="A75" s="1" t="s">
        <v>269</v>
      </c>
      <c r="B75" s="1">
        <v>1.0</v>
      </c>
      <c r="C75" s="1" t="s">
        <v>270</v>
      </c>
      <c r="E75" s="1" t="s">
        <v>271</v>
      </c>
      <c r="F75" s="1" t="s">
        <v>272</v>
      </c>
      <c r="G75" s="1" t="s">
        <v>6</v>
      </c>
      <c r="H75" s="1" t="s">
        <v>12</v>
      </c>
      <c r="I75" s="2" t="str">
        <f t="shared" si="1"/>
        <v>www.google.com/aclk?sa=l&amp;ai=DChcSEwiH7YHP2sTpAhUD1sAKHSGoC64YABAAGgJpbQ&amp;sig=AOD64_2XIf2pxreaa_xRxqKoYq3i0HH5fQ&amp;rct=j&amp;q=&amp;ctype=99&amp;ved=0ahUKEwiEn_rO2sTpAhUJQ6wKHaAvC5EQhKwBCD0&amp;adurl=</v>
      </c>
    </row>
    <row r="76" ht="15.75" customHeight="1">
      <c r="A76" s="1" t="s">
        <v>273</v>
      </c>
      <c r="B76" s="1">
        <v>1.0</v>
      </c>
      <c r="C76" s="1" t="s">
        <v>274</v>
      </c>
      <c r="F76" s="1" t="s">
        <v>275</v>
      </c>
      <c r="G76" s="1" t="s">
        <v>6</v>
      </c>
      <c r="H76" s="1" t="s">
        <v>12</v>
      </c>
      <c r="I76" s="2" t="str">
        <f t="shared" si="1"/>
        <v>www.google.com/aclk?sa=l&amp;ai=DChcSEwjn1MWl28TpAhWIhsAKHR6oAQ8YABAAGgJpbQ&amp;sig=AOD64_22txbtyp51UsjMWv_Q0aVs926F8g&amp;rct=j&amp;q=&amp;ctype=99&amp;ved=0ahUKEwiP9r2l28TpAhUSna0KHbboDkcQhKwBCDs&amp;adurl=</v>
      </c>
    </row>
    <row r="77" ht="15.75" customHeight="1">
      <c r="A77" s="1" t="s">
        <v>276</v>
      </c>
      <c r="B77" s="1">
        <v>1.0</v>
      </c>
      <c r="C77" s="1" t="s">
        <v>277</v>
      </c>
      <c r="E77" s="1" t="s">
        <v>278</v>
      </c>
      <c r="F77" s="1" t="s">
        <v>279</v>
      </c>
      <c r="G77" s="1" t="s">
        <v>6</v>
      </c>
      <c r="H77" s="1" t="s">
        <v>12</v>
      </c>
      <c r="I77" s="2" t="str">
        <f t="shared" si="1"/>
        <v>www.google.com/aclk?sa=l&amp;ai=DChcSEwizjqH728TpAhXQwMAKHa00CFwYABAAGgJpbQ&amp;sig=AOD64_0jFwDj7PeRXSdi6xfb1-4atfz0lg&amp;rct=j&amp;q=&amp;ctype=99&amp;ved=0ahUKEwj_r5n728TpAhUMKawKHYcSC8EQhKwBCDw&amp;adurl=</v>
      </c>
    </row>
    <row r="78" ht="15.75" customHeight="1">
      <c r="A78" s="1" t="s">
        <v>280</v>
      </c>
      <c r="B78" s="1">
        <v>1.0</v>
      </c>
      <c r="C78" s="1" t="s">
        <v>281</v>
      </c>
      <c r="E78" s="1" t="s">
        <v>253</v>
      </c>
      <c r="F78" s="1" t="s">
        <v>254</v>
      </c>
      <c r="G78" s="1" t="s">
        <v>6</v>
      </c>
      <c r="H78" s="1" t="s">
        <v>12</v>
      </c>
      <c r="I78" s="2" t="str">
        <f t="shared" si="1"/>
        <v>www.google.com/aclk?sa=l&amp;ai=DChcSEwixg7LR3MTpAhUOvsAKHfv-Ak0YABABGgJpbQ&amp;sig=AOD64_1q_JRbxF3kLx3n3c_tJxl4xbuVzg&amp;rct=j&amp;q=&amp;ctype=99&amp;ved=0ahUKEwiI-KrR3MTpAhVOAqwKHZ3WCu8QhKwBCDw&amp;adurl=</v>
      </c>
    </row>
    <row r="79" ht="15.75" customHeight="1">
      <c r="A79" s="1" t="s">
        <v>282</v>
      </c>
      <c r="B79" s="1">
        <v>1.0</v>
      </c>
      <c r="C79" s="1" t="s">
        <v>283</v>
      </c>
      <c r="E79" s="1" t="s">
        <v>284</v>
      </c>
      <c r="F79" s="1" t="s">
        <v>285</v>
      </c>
      <c r="G79" s="1" t="s">
        <v>6</v>
      </c>
      <c r="H79" s="1" t="s">
        <v>12</v>
      </c>
      <c r="I79" s="2" t="str">
        <f t="shared" si="1"/>
        <v>www.google.com/aclk?sa=l&amp;ai=DChcSEwiVx8zS3sTpAhUP1sAKHRwzC-AYABAAGgJpbQ&amp;sig=AOD64_3pDzosDbjAEmKJ5KGtaCR3kXFxKg&amp;rct=j&amp;q=&amp;ctype=99&amp;ved=0ahUKEwjg6sTS3sTpAhUEVa0KHX2DB8gQhKwBCDo&amp;adurl=</v>
      </c>
    </row>
    <row r="80" ht="15.75" customHeight="1">
      <c r="A80" s="1" t="s">
        <v>286</v>
      </c>
      <c r="B80" s="1">
        <v>1.0</v>
      </c>
      <c r="C80" s="1" t="s">
        <v>287</v>
      </c>
      <c r="E80" s="1" t="s">
        <v>218</v>
      </c>
      <c r="F80" s="1" t="s">
        <v>219</v>
      </c>
      <c r="G80" s="1" t="s">
        <v>6</v>
      </c>
      <c r="H80" s="1" t="s">
        <v>12</v>
      </c>
      <c r="I80" s="2" t="str">
        <f t="shared" si="1"/>
        <v>www.google.com/aclk?sa=l&amp;ai=DChcSEwit4bqo38TpAhXLwMAKHT-DCkgYABAAGgJpbQ&amp;sig=AOD64_1bkv0r84_p7Bp4dvi0Tw_bPam8Qg&amp;rct=j&amp;q=&amp;ctype=99&amp;ved=0ahUKEwiL6rOo38TpAhUvgK0KHeACBJwQhKwBCD0&amp;adurl=</v>
      </c>
    </row>
    <row r="81" ht="15.75" customHeight="1">
      <c r="A81" s="1" t="s">
        <v>288</v>
      </c>
      <c r="B81" s="1">
        <v>1.0</v>
      </c>
      <c r="C81" s="1" t="s">
        <v>289</v>
      </c>
      <c r="E81" s="1" t="s">
        <v>290</v>
      </c>
      <c r="F81" s="1" t="s">
        <v>291</v>
      </c>
      <c r="G81" s="1" t="s">
        <v>6</v>
      </c>
      <c r="H81" s="1" t="s">
        <v>12</v>
      </c>
      <c r="I81" s="2" t="str">
        <f t="shared" si="1"/>
        <v>www.google.com/aclk?sa=l&amp;ai=DChcSEwiXoZr_38TpAhUN28AKHf-2AA0YABAAGgJpbQ&amp;sig=AOD64_24ZTRj-SCtAwh6S-f0_wKWs8P1QQ&amp;rct=j&amp;q=&amp;ctype=99&amp;ved=0ahUKEwicwpL_38TpAhUPRKwKHfZqBL8QhKwBCD0&amp;adurl=</v>
      </c>
    </row>
    <row r="82" ht="15.75" customHeight="1">
      <c r="A82" s="1" t="s">
        <v>292</v>
      </c>
      <c r="B82" s="1">
        <v>1.0</v>
      </c>
      <c r="C82" s="1" t="s">
        <v>293</v>
      </c>
      <c r="E82" s="1" t="s">
        <v>294</v>
      </c>
      <c r="F82" s="1" t="s">
        <v>295</v>
      </c>
      <c r="G82" s="1" t="s">
        <v>6</v>
      </c>
      <c r="H82" s="1" t="s">
        <v>12</v>
      </c>
      <c r="I82" s="2" t="str">
        <f t="shared" si="1"/>
        <v>www.google.com/aclk?sa=l&amp;ai=DChcSEwjM0IfU4MTpAhUT1sAKHQaGD7EYABAAGgJpbQ&amp;sig=AOD64_3uC324K1pDQC_QAeL8NQEw_fxidg&amp;rct=j&amp;q=&amp;ctype=99&amp;ved=0ahUKEwjkrP_T4MTpAhUmgK0KHeW8CJsQhKwBCD8&amp;adurl=</v>
      </c>
    </row>
    <row r="83" ht="15.75" customHeight="1">
      <c r="A83" s="1" t="s">
        <v>296</v>
      </c>
      <c r="B83" s="1">
        <v>1.0</v>
      </c>
      <c r="C83" s="1" t="s">
        <v>297</v>
      </c>
      <c r="E83" s="1">
        <v>6243.0</v>
      </c>
      <c r="F83" s="1" t="s">
        <v>197</v>
      </c>
      <c r="G83" s="1" t="s">
        <v>6</v>
      </c>
      <c r="H83" s="1" t="s">
        <v>12</v>
      </c>
      <c r="I83" s="2" t="str">
        <f t="shared" si="1"/>
        <v>www.google.com/aclk?sa=l&amp;ai=DChcSEwjs7bmr48TpAhUKvcAKHSnBDWwYABABGgJpbQ&amp;sig=AOD64_0GgHTOvgLU-ViKvt9HgFgyfuTFLw&amp;rct=j&amp;q=&amp;ctype=99&amp;ved=0ahUKEwiSlrKr48TpAhUDQawKHebYADEQhKwBCD0&amp;adurl=</v>
      </c>
    </row>
    <row r="84" ht="15.75" customHeight="1">
      <c r="A84" s="1" t="s">
        <v>298</v>
      </c>
      <c r="B84" s="1">
        <v>1.0</v>
      </c>
      <c r="C84" s="1" t="s">
        <v>299</v>
      </c>
      <c r="E84" s="1" t="s">
        <v>253</v>
      </c>
      <c r="F84" s="1" t="s">
        <v>254</v>
      </c>
      <c r="G84" s="1" t="s">
        <v>6</v>
      </c>
      <c r="H84" s="1" t="s">
        <v>12</v>
      </c>
      <c r="I84" s="2" t="str">
        <f t="shared" si="1"/>
        <v>www.google.com/aclk?sa=l&amp;ai=DChcSEwi_pKCs5cTpAhWMwMAKHctYAgkYABABGgJpbQ&amp;sig=AOD64_25iWTMi1m5PLGx9ouzJu5Y6uHYCA&amp;rct=j&amp;q=&amp;ctype=99&amp;ved=0ahUKEwiHspms5cTpAhUK2qwKHeMrAP4QhKwBCDw&amp;adurl=</v>
      </c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38"/>
    <col customWidth="1" min="2" max="7" width="7.63"/>
    <col customWidth="1" min="8" max="8" width="18.13"/>
    <col customWidth="1" min="9" max="26" width="7.63"/>
  </cols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1" t="s">
        <v>4837</v>
      </c>
      <c r="B2" s="1">
        <v>1.0</v>
      </c>
      <c r="C2" s="1" t="s">
        <v>4838</v>
      </c>
      <c r="E2" s="1" t="s">
        <v>99</v>
      </c>
      <c r="F2" s="1" t="s">
        <v>4839</v>
      </c>
      <c r="G2" s="1" t="s">
        <v>6</v>
      </c>
      <c r="H2" s="1" t="s">
        <v>12</v>
      </c>
      <c r="I2" s="2" t="str">
        <f t="shared" ref="I2:I241" si="1">H2&amp;""&amp;A2</f>
        <v>www.google.com/aclk?sa=l&amp;ai=DChcSEwi44faH3-3pAhVEvsAKHcX2Cq8YABAAGgJpbQ&amp;sig=AOD64_2Gy7f8AP8zq-jo7xRD5xQ_9Z_41A&amp;rct=j&amp;q=&amp;ctype=99&amp;ved=0ahUKEwjY4O6H3-3pAhVIba0KHYuyB1oQhKwBCD8&amp;adurl=</v>
      </c>
    </row>
    <row r="3">
      <c r="A3" s="1" t="s">
        <v>4840</v>
      </c>
      <c r="B3" s="1">
        <v>1.0</v>
      </c>
      <c r="C3" s="1" t="s">
        <v>4841</v>
      </c>
      <c r="E3" s="1" t="s">
        <v>4842</v>
      </c>
      <c r="F3" s="1" t="s">
        <v>4843</v>
      </c>
      <c r="G3" s="1" t="s">
        <v>6</v>
      </c>
      <c r="H3" s="1" t="s">
        <v>12</v>
      </c>
      <c r="I3" s="2" t="str">
        <f t="shared" si="1"/>
        <v>www.google.com/aclk?sa=l&amp;ai=DChcSEwiOvLqy4O3pAhWRhsAKHY2rC_gYABAAGgJpbQ&amp;sig=AOD64_0TCS2Oqf8IG5r3sCol7GJwLJ0pFg&amp;rct=j&amp;q=&amp;ctype=99&amp;ved=0ahUKEwiunbKy4O3pAhUKLa0KHYtbAQQQhKwBCD8&amp;adurl=</v>
      </c>
    </row>
    <row r="4">
      <c r="A4" s="1" t="s">
        <v>4844</v>
      </c>
      <c r="B4" s="1">
        <v>1.0</v>
      </c>
      <c r="C4" s="1" t="s">
        <v>4845</v>
      </c>
      <c r="E4" s="1" t="s">
        <v>4846</v>
      </c>
      <c r="F4" s="1" t="s">
        <v>4847</v>
      </c>
      <c r="G4" s="1" t="s">
        <v>6</v>
      </c>
      <c r="H4" s="1" t="s">
        <v>12</v>
      </c>
      <c r="I4" s="2" t="str">
        <f t="shared" si="1"/>
        <v>www.google.com/aclk?sa=l&amp;ai=DChcSEwiNsdPe4e3pAhVB1sAKHR7ZDZwYABAAGgJpbQ&amp;sig=AOD64_2BtdllBUZDAkmUZIhEcTVyJSADuw&amp;rct=j&amp;q=&amp;ctype=99&amp;ved=0ahUKEwj-gsre4e3pAhUPOq0KHccGBUwQhKwBCD8&amp;adurl=</v>
      </c>
    </row>
    <row r="5">
      <c r="A5" s="1" t="s">
        <v>4848</v>
      </c>
      <c r="B5" s="1">
        <v>1.0</v>
      </c>
      <c r="C5" s="1" t="s">
        <v>4849</v>
      </c>
      <c r="E5" s="1" t="s">
        <v>3351</v>
      </c>
      <c r="F5" s="1" t="s">
        <v>4850</v>
      </c>
      <c r="G5" s="1" t="s">
        <v>6</v>
      </c>
      <c r="H5" s="1" t="s">
        <v>12</v>
      </c>
      <c r="I5" s="2" t="str">
        <f t="shared" si="1"/>
        <v>www.google.com/aclk?sa=l&amp;ai=DChcSEwi-2LWI4e3pAhXGwMAKHdykAmcYABABGgJpbQ&amp;sig=AOD64_1vBblwDjZMh98rjp_7-e22gIOxjA&amp;rct=j&amp;q=&amp;ctype=99&amp;ved=0ahUKEwjVyK6I4e3pAhUCEawKHaaaBk0QhKwBCD8&amp;adurl=</v>
      </c>
    </row>
    <row r="6">
      <c r="A6" s="1" t="s">
        <v>4851</v>
      </c>
      <c r="B6" s="1">
        <v>1.0</v>
      </c>
      <c r="C6" s="1" t="s">
        <v>4852</v>
      </c>
      <c r="E6" s="1" t="s">
        <v>196</v>
      </c>
      <c r="F6" s="1" t="s">
        <v>4853</v>
      </c>
      <c r="G6" s="1" t="s">
        <v>6</v>
      </c>
      <c r="H6" s="1" t="s">
        <v>12</v>
      </c>
      <c r="I6" s="2" t="str">
        <f t="shared" si="1"/>
        <v>www.google.com/aclk?sa=l&amp;ai=DChcSEwiv1NO14u3pAhUQvsAKHUxrA2MYABABGgJpbQ&amp;sig=AOD64_2o6SYy1lzrNIksyQpXogxoJdIO8g&amp;rct=j&amp;q=&amp;ctype=99&amp;ved=0ahUKEwj7ism14u3pAhVSLK0KHW0uCQUQhKwBCD0&amp;adurl=</v>
      </c>
    </row>
    <row r="7">
      <c r="A7" s="1" t="s">
        <v>4854</v>
      </c>
      <c r="B7" s="1">
        <v>1.0</v>
      </c>
      <c r="C7" s="1" t="s">
        <v>4855</v>
      </c>
      <c r="E7" s="1" t="s">
        <v>3782</v>
      </c>
      <c r="F7" s="1" t="s">
        <v>4856</v>
      </c>
      <c r="G7" s="1" t="s">
        <v>6</v>
      </c>
      <c r="H7" s="1" t="s">
        <v>12</v>
      </c>
      <c r="I7" s="2" t="str">
        <f t="shared" si="1"/>
        <v>www.google.com/aclk?sa=l&amp;ai=DChcSEwjbs8aJ4-3pAhVM1sAKHSTABa0YABAAGgJpbQ&amp;sig=AOD64_0f2VPoafZ2UrHhxI1n3nfvndNqFg&amp;rct=j&amp;q=&amp;ctype=99&amp;ved=0ahUKEwidhb2J4-3pAhUCO60KHZ60BbUQhKwBCD8&amp;adurl=</v>
      </c>
    </row>
    <row r="8">
      <c r="A8" s="1" t="s">
        <v>4857</v>
      </c>
      <c r="B8" s="1">
        <v>1.0</v>
      </c>
      <c r="C8" s="1" t="s">
        <v>4858</v>
      </c>
      <c r="E8" s="1" t="s">
        <v>544</v>
      </c>
      <c r="F8" s="1" t="s">
        <v>4859</v>
      </c>
      <c r="G8" s="1" t="s">
        <v>6</v>
      </c>
      <c r="H8" s="1" t="s">
        <v>12</v>
      </c>
      <c r="I8" s="2" t="str">
        <f t="shared" si="1"/>
        <v>www.google.com/aclk?sa=l&amp;ai=DChcSEwjO5daL5e3pAhX2--MHHc8ZB1QYABABGgJ5bQ&amp;sig=AOD64_3Y-hnQAT3ZmBo0w952YUqTR2C5eg&amp;rct=j&amp;q=&amp;ctype=99&amp;ved=0ahUKEwinpM6L5e3pAhUHbq0KHTLwApcQhKwBCD8&amp;adurl=</v>
      </c>
    </row>
    <row r="9">
      <c r="A9" s="1" t="s">
        <v>4860</v>
      </c>
      <c r="B9" s="1">
        <v>1.0</v>
      </c>
      <c r="C9" s="1" t="s">
        <v>4861</v>
      </c>
      <c r="E9" s="1" t="s">
        <v>4862</v>
      </c>
      <c r="F9" s="1" t="s">
        <v>4863</v>
      </c>
      <c r="G9" s="1" t="s">
        <v>6</v>
      </c>
      <c r="H9" s="1" t="s">
        <v>12</v>
      </c>
      <c r="I9" s="2" t="str">
        <f t="shared" si="1"/>
        <v>www.google.com/aclk?sa=l&amp;ai=DChcSEwiMi_7f4-3pAhWHvMAKHQysD70YABAAGgJpbQ&amp;sig=AOD64_2ib55iYfyTD1YKONM-KEBwkpr52g&amp;rct=j&amp;q=&amp;ctype=99&amp;ved=0ahUKEwjYqfbf4-3pAhUQPK0KHWlKAzcQhKwBCD8&amp;adurl=</v>
      </c>
    </row>
    <row r="10">
      <c r="A10" s="1" t="s">
        <v>4864</v>
      </c>
      <c r="B10" s="1">
        <v>1.0</v>
      </c>
      <c r="C10" s="1" t="s">
        <v>4865</v>
      </c>
      <c r="E10" s="1" t="s">
        <v>1570</v>
      </c>
      <c r="F10" s="1" t="s">
        <v>4866</v>
      </c>
      <c r="G10" s="1" t="s">
        <v>6</v>
      </c>
      <c r="H10" s="1" t="s">
        <v>12</v>
      </c>
      <c r="I10" s="2" t="str">
        <f t="shared" si="1"/>
        <v>www.google.com/aclk?sa=l&amp;ai=DChcSEwjGyqXh5e3pAhWJhsAKHddMBd4YABAAGgJpbQ&amp;sig=AOD64_3Cfz8lNwM0jcW-JwgLKsn0xuWnYA&amp;rct=j&amp;q=&amp;ctype=99&amp;ved=0ahUKEwip4p3h5e3pAhVHAqwKHSQODfoQhKwBCD8&amp;adurl=</v>
      </c>
    </row>
    <row r="11">
      <c r="A11" s="1" t="s">
        <v>4867</v>
      </c>
      <c r="B11" s="1">
        <v>1.0</v>
      </c>
      <c r="C11" s="1" t="s">
        <v>4868</v>
      </c>
      <c r="E11" s="1" t="s">
        <v>2380</v>
      </c>
      <c r="F11" s="1" t="s">
        <v>4869</v>
      </c>
      <c r="G11" s="1" t="s">
        <v>6</v>
      </c>
      <c r="H11" s="1" t="s">
        <v>12</v>
      </c>
      <c r="I11" s="2" t="str">
        <f t="shared" si="1"/>
        <v>www.google.com/aclk?sa=l&amp;ai=DChcSEwi827-35u3pAhUKvcAKHXkaCnAYABABGgJpbQ&amp;sig=AOD64_2FItCcIwHa2d6PDx1-F0oy5qtzDw&amp;rct=j&amp;q=&amp;ctype=99&amp;ved=0ahUKEwjFtbe35u3pAhVChq0KHWbbAg8QhKwBCD8&amp;adurl=</v>
      </c>
    </row>
    <row r="12">
      <c r="A12" s="1" t="s">
        <v>4870</v>
      </c>
      <c r="B12" s="1">
        <v>1.0</v>
      </c>
      <c r="C12" s="1" t="s">
        <v>4871</v>
      </c>
      <c r="E12" s="1" t="s">
        <v>3967</v>
      </c>
      <c r="F12" s="1" t="s">
        <v>4872</v>
      </c>
      <c r="G12" s="1" t="s">
        <v>6</v>
      </c>
      <c r="H12" s="1" t="s">
        <v>12</v>
      </c>
      <c r="I12" s="2" t="str">
        <f t="shared" si="1"/>
        <v>www.google.com/aclk?sa=l&amp;ai=DChcSEwigi4aN5-3pAhUEvsAKHTydAooYABAAGgJpbQ&amp;sig=AOD64_0hEfcUgw2l-RMPspHJGTuqbS-Btw&amp;rct=j&amp;q=&amp;ctype=99&amp;ved=0ahUKEwjG__2M5-3pAhVCSK0KHdZ_Cd8QhKwBCD8&amp;adurl=</v>
      </c>
    </row>
    <row r="13">
      <c r="A13" s="1" t="s">
        <v>4873</v>
      </c>
      <c r="B13" s="1">
        <v>1.0</v>
      </c>
      <c r="C13" s="1" t="s">
        <v>4874</v>
      </c>
      <c r="E13" s="1" t="s">
        <v>4875</v>
      </c>
      <c r="F13" s="1" t="s">
        <v>4876</v>
      </c>
      <c r="G13" s="1" t="s">
        <v>6</v>
      </c>
      <c r="H13" s="1" t="s">
        <v>12</v>
      </c>
      <c r="I13" s="2" t="str">
        <f t="shared" si="1"/>
        <v>www.google.com/aclk?sa=l&amp;ai=DChcSEwjjzNS46O3pAhUQvsAKHUxrA2MYABAAGgJpbQ&amp;sig=AOD64_07vkKxpR4VFwT8iMXuyhcRuOD-mg&amp;rct=j&amp;q=&amp;ctype=99&amp;ved=0ahUKEwjmoMy46O3pAhUFEawKHYh-Dj0QhKwBCD0&amp;adurl=</v>
      </c>
    </row>
    <row r="14">
      <c r="A14" s="1" t="s">
        <v>4877</v>
      </c>
      <c r="B14" s="1">
        <v>1.0</v>
      </c>
      <c r="C14" s="1" t="s">
        <v>4878</v>
      </c>
      <c r="E14" s="1" t="s">
        <v>3974</v>
      </c>
      <c r="F14" s="1" t="s">
        <v>4879</v>
      </c>
      <c r="G14" s="1" t="s">
        <v>6</v>
      </c>
      <c r="H14" s="1" t="s">
        <v>12</v>
      </c>
      <c r="I14" s="2" t="str">
        <f t="shared" si="1"/>
        <v>www.google.com/aclk?sa=l&amp;ai=DChcSEwj8iuSP6e3pAhWGhsAKHd4VDnAYABAAGgJpbQ&amp;sig=AOD64_0sHqRUG2YB0aoO9qO5C_IJhilAgQ&amp;rct=j&amp;q=&amp;ctype=99&amp;ved=0ahUKEwj2otyP6e3pAhUSeawKHYBCCGAQhKwBCD8&amp;adurl=</v>
      </c>
    </row>
    <row r="15">
      <c r="A15" s="1" t="s">
        <v>4880</v>
      </c>
      <c r="B15" s="1">
        <v>1.0</v>
      </c>
      <c r="C15" s="1" t="s">
        <v>4881</v>
      </c>
      <c r="E15" s="1" t="s">
        <v>2284</v>
      </c>
      <c r="F15" s="1" t="s">
        <v>4882</v>
      </c>
      <c r="G15" s="1" t="s">
        <v>6</v>
      </c>
      <c r="H15" s="1" t="s">
        <v>12</v>
      </c>
      <c r="I15" s="2" t="str">
        <f t="shared" si="1"/>
        <v>www.google.com/aclk?sa=l&amp;ai=DChcSEwi86Mfk6e3pAhUS1sAKHQOiDQgYABABGgJpbQ&amp;sig=AOD64_3PbJcCLp_M3luoMejiqFLyxG1bJw&amp;rct=j&amp;q=&amp;ctype=99&amp;ved=0ahUKEwiZx7_k6e3pAhVRX60KHU6YADsQhKwBCD8&amp;adurl=</v>
      </c>
    </row>
    <row r="16">
      <c r="A16" s="1" t="s">
        <v>4883</v>
      </c>
      <c r="B16" s="1">
        <v>1.0</v>
      </c>
      <c r="C16" s="1" t="s">
        <v>4884</v>
      </c>
      <c r="E16" s="1" t="s">
        <v>4885</v>
      </c>
      <c r="F16" s="1" t="s">
        <v>4886</v>
      </c>
      <c r="G16" s="1" t="s">
        <v>6</v>
      </c>
      <c r="H16" s="1" t="s">
        <v>12</v>
      </c>
      <c r="I16" s="2" t="str">
        <f t="shared" si="1"/>
        <v>www.google.com/aclk?sa=l&amp;ai=DChcSEwiF6d-P6-3pAhVJvsAKHUHyDUMYABABGgJpbQ&amp;sig=AOD64_2YMVzAhYKu0U9qTuJRiLdL3eGGBQ&amp;rct=j&amp;q=&amp;ctype=99&amp;ved=0ahUKEwiKw9aP6-3pAhUS5awKHaYDDV8QhKwBCD8&amp;adurl=</v>
      </c>
    </row>
    <row r="17">
      <c r="A17" s="1" t="s">
        <v>4887</v>
      </c>
      <c r="B17" s="1">
        <v>1.0</v>
      </c>
      <c r="C17" s="1" t="s">
        <v>4888</v>
      </c>
      <c r="E17" s="1" t="s">
        <v>4889</v>
      </c>
      <c r="F17" s="1" t="s">
        <v>4890</v>
      </c>
      <c r="G17" s="1" t="s">
        <v>6</v>
      </c>
      <c r="H17" s="1" t="s">
        <v>12</v>
      </c>
      <c r="I17" s="2" t="str">
        <f t="shared" si="1"/>
        <v>www.google.com/aclk?sa=l&amp;ai=DChcSEwi39o3m6-3pAhWFKbMAHa0dBmUYABAAGgJ5bQ&amp;sig=AOD64_1lUgGOqDfaDbOBoJd2km-6asz89Q&amp;rct=j&amp;q=&amp;ctype=99&amp;ved=0ahUKEwiJ0IXm6-3pAhUBXK0KHf5KANkQhKwBCD4&amp;adurl=</v>
      </c>
    </row>
    <row r="18">
      <c r="A18" s="1" t="s">
        <v>4891</v>
      </c>
      <c r="B18" s="1">
        <v>1.0</v>
      </c>
      <c r="C18" s="1" t="s">
        <v>4892</v>
      </c>
      <c r="E18" s="1" t="s">
        <v>4893</v>
      </c>
      <c r="F18" s="1" t="s">
        <v>4894</v>
      </c>
      <c r="G18" s="1" t="s">
        <v>6</v>
      </c>
      <c r="H18" s="1" t="s">
        <v>12</v>
      </c>
      <c r="I18" s="2" t="str">
        <f t="shared" si="1"/>
        <v>www.google.com/aclk?sa=l&amp;ai=DChcSEwj7ke2R7e3pAhVOvsAKHao-D6kYABAAGgJpbQ&amp;sig=AOD64_3qNVaiKdg2FENlq9LsiQkYXbvnYw&amp;rct=j&amp;q=&amp;ctype=99&amp;ved=0ahUKEwjj9eWR7e3pAhVICKwKHcb0AJkQhKwBCD4&amp;adurl=</v>
      </c>
    </row>
    <row r="19">
      <c r="A19" s="1" t="s">
        <v>4895</v>
      </c>
      <c r="B19" s="1">
        <v>1.0</v>
      </c>
      <c r="C19" s="1" t="s">
        <v>4896</v>
      </c>
      <c r="E19" s="1" t="s">
        <v>1642</v>
      </c>
      <c r="F19" s="1" t="s">
        <v>4897</v>
      </c>
      <c r="G19" s="1" t="s">
        <v>6</v>
      </c>
      <c r="H19" s="1" t="s">
        <v>12</v>
      </c>
      <c r="I19" s="2" t="str">
        <f t="shared" si="1"/>
        <v>www.google.com/aclk?sa=l&amp;ai=DChcSEwiu_L297u3pAhVR1sAKHaOZDY4YABABGgJpbQ&amp;sig=AOD64_3TtvAfKbGimFO3nTMzCAqoBI4v8w&amp;rct=j&amp;q=&amp;ctype=99&amp;ved=0ahUKEwjQt7W97u3pAhVHHqwKHX9aAgAQhKwBCD8&amp;adurl=</v>
      </c>
    </row>
    <row r="20">
      <c r="A20" s="1" t="s">
        <v>4898</v>
      </c>
      <c r="B20" s="1">
        <v>1.0</v>
      </c>
      <c r="C20" s="1" t="s">
        <v>4899</v>
      </c>
      <c r="E20" s="1" t="s">
        <v>1085</v>
      </c>
      <c r="F20" s="1" t="s">
        <v>4900</v>
      </c>
      <c r="G20" s="1" t="s">
        <v>6</v>
      </c>
      <c r="H20" s="1" t="s">
        <v>12</v>
      </c>
      <c r="I20" s="2" t="str">
        <f t="shared" si="1"/>
        <v>www.google.com/aclk?sa=l&amp;ai=DChcSEwiAzunq7-3pAhWFwMAKHYzgD_YYABAAGgJpbQ&amp;sig=AOD64_0879YHsOArhbUug_8wdq_SmPTraQ&amp;rct=j&amp;q=&amp;ctype=99&amp;ved=0ahUKEwisgeDq7-3pAhUGUa0KHbh7CpEQhKwBCD0&amp;adurl=</v>
      </c>
    </row>
    <row r="21" ht="15.75" customHeight="1">
      <c r="A21" s="1" t="s">
        <v>4901</v>
      </c>
      <c r="B21" s="1">
        <v>1.0</v>
      </c>
      <c r="C21" s="1" t="s">
        <v>4902</v>
      </c>
      <c r="E21" s="1" t="s">
        <v>2623</v>
      </c>
      <c r="F21" s="1" t="s">
        <v>4903</v>
      </c>
      <c r="G21" s="1" t="s">
        <v>6</v>
      </c>
      <c r="H21" s="1" t="s">
        <v>12</v>
      </c>
      <c r="I21" s="2" t="str">
        <f t="shared" si="1"/>
        <v>www.google.com/aclk?sa=l&amp;ai=DChcSEwigrrqS7-3pAhVR1sAKHaOZDY4YABABGgJpbQ&amp;sig=AOD64_1Nzk8CQ0rX5SYmF4NawlDe3qDTdw&amp;rct=j&amp;q=&amp;ctype=99&amp;ved=0ahUKEwjsmbKS7-3pAhUBZKwKHeOwATcQhKwBCD8&amp;adurl=</v>
      </c>
    </row>
    <row r="22" ht="15.75" customHeight="1">
      <c r="A22" s="1" t="s">
        <v>4904</v>
      </c>
      <c r="B22" s="1">
        <v>1.0</v>
      </c>
      <c r="C22" s="1" t="s">
        <v>4905</v>
      </c>
      <c r="E22" s="1" t="s">
        <v>4906</v>
      </c>
      <c r="F22" s="1" t="s">
        <v>4907</v>
      </c>
      <c r="G22" s="1" t="s">
        <v>6</v>
      </c>
      <c r="H22" s="1" t="s">
        <v>12</v>
      </c>
      <c r="I22" s="2" t="str">
        <f t="shared" si="1"/>
        <v>www.google.com/aclk?sa=l&amp;ai=DChcSEwj66ee-8O3pAhWPwMAKHdzvBGkYABAAGgJpbQ&amp;sig=AOD64_2X-XB9kgg-WdLsry8mK5HivDFooQ&amp;rct=j&amp;q=&amp;ctype=99&amp;ved=0ahUKEwiozd--8O3pAhVQLK0KHWisD9EQhKwBCD8&amp;adurl=</v>
      </c>
    </row>
    <row r="23" ht="15.75" customHeight="1">
      <c r="A23" s="1" t="s">
        <v>4908</v>
      </c>
      <c r="B23" s="1">
        <v>1.0</v>
      </c>
      <c r="C23" s="1" t="s">
        <v>4909</v>
      </c>
      <c r="E23" s="1" t="s">
        <v>4910</v>
      </c>
      <c r="F23" s="1" t="s">
        <v>4911</v>
      </c>
      <c r="G23" s="1" t="s">
        <v>6</v>
      </c>
      <c r="H23" s="1" t="s">
        <v>12</v>
      </c>
      <c r="I23" s="2" t="str">
        <f t="shared" si="1"/>
        <v>www.google.com/aclk?sa=l&amp;ai=DChcSEwiZi7aU8e3pAhVB1sAKHR7ZDZwYABAAGgJpbQ&amp;sig=AOD64_23qBh1L1BpNByPenaWJBgrLoDyPQ&amp;rct=j&amp;q=&amp;ctype=99&amp;ved=0ahUKEwi9nK6U8e3pAhUEXqwKHeyPC-0QhKwBCDw&amp;adurl=</v>
      </c>
    </row>
    <row r="24" ht="15.75" customHeight="1">
      <c r="A24" s="1" t="s">
        <v>4912</v>
      </c>
      <c r="B24" s="1">
        <v>1.0</v>
      </c>
      <c r="C24" s="1" t="s">
        <v>4913</v>
      </c>
      <c r="E24" s="1" t="s">
        <v>4914</v>
      </c>
      <c r="F24" s="1" t="s">
        <v>4915</v>
      </c>
      <c r="G24" s="1" t="s">
        <v>6</v>
      </c>
      <c r="H24" s="1" t="s">
        <v>12</v>
      </c>
      <c r="I24" s="2" t="str">
        <f t="shared" si="1"/>
        <v>www.google.com/aclk?sa=l&amp;ai=DChcSEwj7-rzq8e3pAhWFwMAKHYzgD_YYABAAGgJpbQ&amp;sig=AOD64_3PVzqEHxWertpfxLqCn808Bm5bOg&amp;rct=j&amp;q=&amp;ctype=99&amp;ved=0ahUKEwiuurTq8e3pAhVRRqwKHcR9AvcQhKwBCD8&amp;adurl=</v>
      </c>
    </row>
    <row r="25" ht="15.75" customHeight="1">
      <c r="A25" s="1" t="s">
        <v>4916</v>
      </c>
      <c r="B25" s="1">
        <v>1.0</v>
      </c>
      <c r="C25" s="1" t="s">
        <v>4917</v>
      </c>
      <c r="E25" s="1" t="s">
        <v>4918</v>
      </c>
      <c r="F25" s="1" t="s">
        <v>4919</v>
      </c>
      <c r="G25" s="1" t="s">
        <v>6</v>
      </c>
      <c r="H25" s="1" t="s">
        <v>12</v>
      </c>
      <c r="I25" s="2" t="str">
        <f t="shared" si="1"/>
        <v>www.google.com/aclk?sa=l&amp;ai=DChcSEwjf1arA8u3pAhUQvsAKHZ08AywYABAAGgJpbQ&amp;sig=AOD64_3zJ7LKRuXLGDqzhn9DFC2Kotkr6A&amp;rct=j&amp;q=&amp;ctype=99&amp;ved=0ahUKEwirx6LA8u3pAhVFb60KHRVGCEsQhKwBCD8&amp;adurl=</v>
      </c>
    </row>
    <row r="26" ht="15.75" customHeight="1">
      <c r="A26" s="1" t="s">
        <v>4920</v>
      </c>
      <c r="B26" s="1">
        <v>1.0</v>
      </c>
      <c r="C26" s="1" t="s">
        <v>4921</v>
      </c>
      <c r="E26" s="1" t="s">
        <v>2332</v>
      </c>
      <c r="F26" s="1" t="s">
        <v>4922</v>
      </c>
      <c r="G26" s="1" t="s">
        <v>6</v>
      </c>
      <c r="H26" s="1" t="s">
        <v>12</v>
      </c>
      <c r="I26" s="2" t="str">
        <f t="shared" si="1"/>
        <v>www.google.com/aclk?sa=l&amp;ai=DChcSEwiepuLB9O3pAhWQwMAKHTvaC5AYABAAGgJpbQ&amp;sig=AOD64_1NCHVvqjBfjyHDzFyOuYvQvifBCA&amp;rct=j&amp;q=&amp;ctype=99&amp;ved=0ahUKEwjZ2tnB9O3pAhURiqwKHc7uAL0QhKwBCD8&amp;adurl=</v>
      </c>
    </row>
    <row r="27" ht="15.75" customHeight="1">
      <c r="A27" s="1" t="s">
        <v>4923</v>
      </c>
      <c r="B27" s="1">
        <v>1.0</v>
      </c>
      <c r="C27" s="1" t="s">
        <v>4924</v>
      </c>
      <c r="E27" s="1" t="s">
        <v>3351</v>
      </c>
      <c r="F27" s="1" t="s">
        <v>4850</v>
      </c>
      <c r="G27" s="1" t="s">
        <v>6</v>
      </c>
      <c r="H27" s="1" t="s">
        <v>12</v>
      </c>
      <c r="I27" s="2" t="str">
        <f t="shared" si="1"/>
        <v>www.google.com/aclk?sa=l&amp;ai=DChcSEwjrpsGX9e3pAhWPwMAKHdzvBGkYABABGgJpbQ&amp;sig=AOD64_3V1FWJ9HGL34e1sWP6YdgE1ww7qw&amp;rct=j&amp;q=&amp;ctype=99&amp;ved=0ahUKEwjbsLmX9e3pAhUFLKwKHQINDJ0QhKwBCD8&amp;adurl=</v>
      </c>
    </row>
    <row r="28" ht="15.75" customHeight="1">
      <c r="A28" s="1" t="s">
        <v>4925</v>
      </c>
      <c r="B28" s="1">
        <v>1.0</v>
      </c>
      <c r="C28" s="1" t="s">
        <v>4926</v>
      </c>
      <c r="E28" s="1" t="s">
        <v>559</v>
      </c>
      <c r="F28" s="1" t="s">
        <v>4927</v>
      </c>
      <c r="G28" s="1" t="s">
        <v>6</v>
      </c>
      <c r="H28" s="1" t="s">
        <v>12</v>
      </c>
      <c r="I28" s="2" t="str">
        <f t="shared" si="1"/>
        <v>www.google.com/aclk?sa=l&amp;ai=DChcSEwip-Nvs9e3pAhWIvMAKHZHrDwcYABABGgJpbQ&amp;sig=AOD64_3_RoE-WE983dYtX3_C1PWmHXuYTA&amp;rct=j&amp;q=&amp;ctype=99&amp;ved=0ahUKEwi4gNXs9e3pAhUHP60KHb_YAAIQhKwBCD0&amp;adurl=</v>
      </c>
    </row>
    <row r="29" ht="15.75" customHeight="1">
      <c r="A29" s="1" t="s">
        <v>4928</v>
      </c>
      <c r="B29" s="1">
        <v>1.0</v>
      </c>
      <c r="C29" s="1" t="s">
        <v>4929</v>
      </c>
      <c r="E29" s="1" t="s">
        <v>4930</v>
      </c>
      <c r="F29" s="1" t="s">
        <v>4931</v>
      </c>
      <c r="G29" s="1" t="s">
        <v>6</v>
      </c>
      <c r="H29" s="1" t="s">
        <v>12</v>
      </c>
      <c r="I29" s="2" t="str">
        <f t="shared" si="1"/>
        <v>www.google.com/aclk?sa=l&amp;ai=DChcSEwiph6PE9u3pAhUI1sAKHT7EAWIYABABGgJpbQ&amp;sig=AOD64_1oMUApjwRI9EmJaldxCycL65BsyA&amp;rct=j&amp;q=&amp;ctype=99&amp;ved=0ahUKEwi_25rE9u3pAhVBOKwKHXcEC_UQhKwBCD8&amp;adurl=</v>
      </c>
    </row>
    <row r="30" ht="15.75" customHeight="1">
      <c r="A30" s="1" t="s">
        <v>4932</v>
      </c>
      <c r="B30" s="1">
        <v>1.0</v>
      </c>
      <c r="C30" s="1" t="s">
        <v>4933</v>
      </c>
      <c r="E30" s="1" t="s">
        <v>1684</v>
      </c>
      <c r="F30" s="1" t="s">
        <v>4934</v>
      </c>
      <c r="G30" s="1" t="s">
        <v>6</v>
      </c>
      <c r="H30" s="1" t="s">
        <v>12</v>
      </c>
      <c r="I30" s="2" t="str">
        <f t="shared" si="1"/>
        <v>www.google.com/aclk?sa=l&amp;ai=DChcSEwiu08PE-O3pAhUS28AKHdIUCEIYABABGgJpbQ&amp;sig=AOD64_01Ac8DTQFCQGQB9FAHXAzOk4OtCw&amp;rct=j&amp;q=&amp;ctype=99&amp;ved=0ahUKEwi05LvE-O3pAhULjq0KHQg_BLAQhKwBCD8&amp;adurl=</v>
      </c>
    </row>
    <row r="31" ht="15.75" customHeight="1">
      <c r="A31" s="1" t="s">
        <v>4935</v>
      </c>
      <c r="B31" s="1">
        <v>1.0</v>
      </c>
      <c r="C31" s="1" t="s">
        <v>4936</v>
      </c>
      <c r="E31" s="1" t="s">
        <v>4937</v>
      </c>
      <c r="F31" s="1" t="s">
        <v>4938</v>
      </c>
      <c r="G31" s="1" t="s">
        <v>6</v>
      </c>
      <c r="H31" s="1" t="s">
        <v>12</v>
      </c>
      <c r="I31" s="2" t="str">
        <f t="shared" si="1"/>
        <v>www.google.com/aclk?sa=l&amp;ai=DChcSEwijzIKZ9-3pAhWMhsAKHUdSBQAYABAAGgJpbQ&amp;sig=AOD64_1rcyoukpdEzEbp9baMWTQv1UAYTA&amp;rct=j&amp;q=&amp;ctype=99&amp;ved=0ahUKEwjPw_qY9-3pAhVF5awKHfQbA7YQhKwBCD8&amp;adurl=</v>
      </c>
    </row>
    <row r="32" ht="15.75" customHeight="1">
      <c r="A32" s="1" t="s">
        <v>4939</v>
      </c>
      <c r="B32" s="1">
        <v>1.0</v>
      </c>
      <c r="C32" s="1" t="s">
        <v>4940</v>
      </c>
      <c r="E32" s="1" t="s">
        <v>1507</v>
      </c>
      <c r="F32" s="1" t="s">
        <v>4941</v>
      </c>
      <c r="G32" s="1" t="s">
        <v>6</v>
      </c>
      <c r="H32" s="1" t="s">
        <v>12</v>
      </c>
      <c r="I32" s="2" t="str">
        <f t="shared" si="1"/>
        <v>www.google.com/aclk?sa=l&amp;ai=DChcSEwiXi_Xw-e3pAhUP1sAKHZoCAzUYABAAGgJpbQ&amp;sig=AOD64_01IxhKRECjqSllHwsmeuL0IQW-EA&amp;rct=j&amp;q=&amp;ctype=99&amp;ved=0ahUKEwjHie3w-e3pAhUICKwKHcQeBAAQhKwBCD8&amp;adurl=</v>
      </c>
    </row>
    <row r="33" ht="15.75" customHeight="1">
      <c r="A33" s="1" t="s">
        <v>4942</v>
      </c>
      <c r="B33" s="1">
        <v>1.0</v>
      </c>
      <c r="C33" s="1" t="s">
        <v>4943</v>
      </c>
      <c r="E33" s="1" t="s">
        <v>2353</v>
      </c>
      <c r="F33" s="1" t="s">
        <v>4944</v>
      </c>
      <c r="G33" s="1" t="s">
        <v>6</v>
      </c>
      <c r="H33" s="1" t="s">
        <v>12</v>
      </c>
      <c r="I33" s="2" t="str">
        <f t="shared" si="1"/>
        <v>www.google.com/aclk?sa=l&amp;ai=DChcSEwiR8emZ-e3pAhWMwMAKHVKbD5QYABAAGgJpbQ&amp;sig=AOD64_0aWLZrRcCR4Kj2use-yZErADjKXQ&amp;rct=j&amp;q=&amp;ctype=99&amp;ved=0ahUKEwj8tOKZ-e3pAhUDnq0KHTDBBj4QhKwBCD8&amp;adurl=</v>
      </c>
    </row>
    <row r="34" ht="15.75" customHeight="1">
      <c r="A34" s="1" t="s">
        <v>4945</v>
      </c>
      <c r="B34" s="1">
        <v>1.0</v>
      </c>
      <c r="C34" s="1" t="s">
        <v>4946</v>
      </c>
      <c r="E34" s="1" t="s">
        <v>4947</v>
      </c>
      <c r="F34" s="1" t="s">
        <v>4948</v>
      </c>
      <c r="G34" s="1" t="s">
        <v>6</v>
      </c>
      <c r="H34" s="1" t="s">
        <v>12</v>
      </c>
      <c r="I34" s="2" t="str">
        <f t="shared" si="1"/>
        <v>www.google.com/aclk?sa=l&amp;ai=DChcSEwi2qrHG-u3pAhWKhsAKHWrXC0wYABAAGgJpbQ&amp;sig=AOD64_0CkD7F79h_cmxdm7_rsQBeiEb74g&amp;rct=j&amp;q=&amp;ctype=99&amp;ved=0ahUKEwi-tanG-u3pAhUQ7qwKHcuEAkQQhKwBCD8&amp;adurl=</v>
      </c>
    </row>
    <row r="35" ht="15.75" customHeight="1">
      <c r="A35" s="1" t="s">
        <v>4949</v>
      </c>
      <c r="B35" s="1">
        <v>1.0</v>
      </c>
      <c r="C35" s="1" t="s">
        <v>4950</v>
      </c>
      <c r="E35" s="1" t="s">
        <v>4951</v>
      </c>
      <c r="F35" s="1" t="s">
        <v>4952</v>
      </c>
      <c r="G35" s="1" t="s">
        <v>6</v>
      </c>
      <c r="H35" s="1" t="s">
        <v>12</v>
      </c>
      <c r="I35" s="2" t="str">
        <f t="shared" si="1"/>
        <v>www.google.com/aclk?sa=l&amp;ai=DChcSEwjytbzH_O3pAhVR8MAKHbGRAWAYABABGgJpbQ&amp;sig=AOD64_3f3VAwqpJ0JsRAt0GrEbOE2FsGdg&amp;rct=j&amp;q=&amp;ctype=99&amp;ved=0ahUKEwjF-rPH_O3pAhUCeawKHbTTBEYQhKwBCD8&amp;adurl=</v>
      </c>
    </row>
    <row r="36" ht="15.75" customHeight="1">
      <c r="A36" s="1" t="s">
        <v>4953</v>
      </c>
      <c r="B36" s="1">
        <v>1.0</v>
      </c>
      <c r="C36" s="1" t="s">
        <v>4954</v>
      </c>
      <c r="E36" s="1" t="s">
        <v>4955</v>
      </c>
      <c r="F36" s="1" t="s">
        <v>4876</v>
      </c>
      <c r="G36" s="1" t="s">
        <v>6</v>
      </c>
      <c r="H36" s="1" t="s">
        <v>12</v>
      </c>
      <c r="I36" s="2" t="str">
        <f t="shared" si="1"/>
        <v>www.google.com/aclk?sa=l&amp;ai=DChcSEwi0herx--3pAhVOvsAKHRZmDzgYABAAGgJpbQ&amp;sig=AOD64_2ktIK4gBV-ta0FFZcyVGKzqODHIg&amp;rct=j&amp;q=&amp;ctype=99&amp;ved=0ahUKEwi6z-Lx--3pAhUERK0KHVIaDmoQhKwBCD0&amp;adurl=</v>
      </c>
    </row>
    <row r="37" ht="15.75" customHeight="1">
      <c r="A37" s="1" t="s">
        <v>4956</v>
      </c>
      <c r="B37" s="1">
        <v>1.0</v>
      </c>
      <c r="C37" s="1" t="s">
        <v>4957</v>
      </c>
      <c r="E37" s="1" t="s">
        <v>4958</v>
      </c>
      <c r="F37" s="1" t="s">
        <v>4959</v>
      </c>
      <c r="G37" s="1" t="s">
        <v>6</v>
      </c>
      <c r="H37" s="1" t="s">
        <v>12</v>
      </c>
      <c r="I37" s="2" t="str">
        <f t="shared" si="1"/>
        <v>www.google.com/aclk?sa=l&amp;ai=DChcSEwi_n7Hz_e3pAhWPhsAKHfBuAQkYABAAGgJpbQ&amp;sig=AOD64_17UH5IrqsbefLcpPjodeNNt7_ZAw&amp;rct=j&amp;q=&amp;ctype=99&amp;ved=0ahUKEwjQnanz_e3pAhVDd6wKHertCVgQhKwBCD8&amp;adurl=</v>
      </c>
    </row>
    <row r="38" ht="15.75" customHeight="1">
      <c r="A38" s="1" t="s">
        <v>4960</v>
      </c>
      <c r="B38" s="1">
        <v>1.0</v>
      </c>
      <c r="C38" s="1" t="s">
        <v>4961</v>
      </c>
      <c r="E38" s="1" t="s">
        <v>2380</v>
      </c>
      <c r="F38" s="1" t="s">
        <v>4869</v>
      </c>
      <c r="G38" s="1" t="s">
        <v>6</v>
      </c>
      <c r="H38" s="1" t="s">
        <v>12</v>
      </c>
      <c r="I38" s="2" t="str">
        <f t="shared" si="1"/>
        <v>www.google.com/aclk?sa=l&amp;ai=DChcSEwiissvI_u3pAhWFhsAKHZ8yAtQYABAAGgJpbQ&amp;sig=AOD64_2s5a9GpjgyOMNTFrQh9DgD6PFxyg&amp;rct=j&amp;q=&amp;ctype=99&amp;ved=0ahUKEwjd7sPI_u3pAhVMRqwKHddjA98QhKwBCD8&amp;adurl=</v>
      </c>
    </row>
    <row r="39" ht="15.75" customHeight="1">
      <c r="A39" s="1" t="s">
        <v>4962</v>
      </c>
      <c r="B39" s="1">
        <v>1.0</v>
      </c>
      <c r="C39" s="1" t="s">
        <v>4963</v>
      </c>
      <c r="E39" s="1" t="s">
        <v>4964</v>
      </c>
      <c r="F39" s="1" t="s">
        <v>4965</v>
      </c>
      <c r="G39" s="1" t="s">
        <v>6</v>
      </c>
      <c r="H39" s="1" t="s">
        <v>12</v>
      </c>
      <c r="I39" s="2" t="str">
        <f t="shared" si="1"/>
        <v>www.google.com/aclk?sa=l&amp;ai=DChcSEwjYyLSe_e3pAhUEvsAKHcxtBpAYABAAGgJpbQ&amp;sig=AOD64_1v0CHfpjQ0nXa4HKqZ71UTTEC9Ow&amp;rct=j&amp;q=&amp;ctype=99&amp;ved=0ahUKEwiC7aue_e3pAhUGeawKHSOeBFcQhKwBCD4&amp;adurl=</v>
      </c>
    </row>
    <row r="40" ht="15.75" customHeight="1">
      <c r="A40" s="1" t="s">
        <v>4966</v>
      </c>
      <c r="B40" s="1">
        <v>1.0</v>
      </c>
      <c r="C40" s="1" t="s">
        <v>4967</v>
      </c>
      <c r="E40" s="1" t="s">
        <v>4968</v>
      </c>
      <c r="F40" s="1" t="s">
        <v>4969</v>
      </c>
      <c r="G40" s="1" t="s">
        <v>6</v>
      </c>
      <c r="H40" s="1" t="s">
        <v>12</v>
      </c>
      <c r="I40" s="2" t="str">
        <f t="shared" si="1"/>
        <v>www.google.com/aclk?sa=l&amp;ai=DChcSEwifyJqf_-3pAhUS28AKHdIUCEIYABAAGgJpbQ&amp;sig=AOD64_1Foko2ByW9tju7biZzuM3O4va-RQ&amp;rct=j&amp;q=&amp;ctype=99&amp;ved=0ahUKEwju0pKf_-3pAhVLI6wKHeuJB60QhKwBCD8&amp;adurl=</v>
      </c>
    </row>
    <row r="41" ht="15.75" customHeight="1">
      <c r="A41" s="1" t="s">
        <v>4970</v>
      </c>
      <c r="B41" s="1">
        <v>1.0</v>
      </c>
      <c r="C41" s="1" t="s">
        <v>4971</v>
      </c>
      <c r="E41" s="1" t="s">
        <v>1143</v>
      </c>
      <c r="F41" s="1" t="s">
        <v>4972</v>
      </c>
      <c r="G41" s="1" t="s">
        <v>6</v>
      </c>
      <c r="H41" s="1" t="s">
        <v>12</v>
      </c>
      <c r="I41" s="2" t="str">
        <f t="shared" si="1"/>
        <v>www.google.com/aclk?sa=l&amp;ai=DChcSEwiymNP0_-3pAhURvsAKHeQ-CjAYABAAGgJpbQ&amp;sig=AOD64_1kwVz3Pkf6qanB-GbYtPRJRWoqfw&amp;rct=j&amp;q=&amp;ctype=99&amp;ved=0ahUKEwi0vsr0_-3pAhVEUK0KHWXwDP0QhKwBCDw&amp;adurl=</v>
      </c>
    </row>
    <row r="42" ht="15.75" customHeight="1">
      <c r="A42" s="1" t="s">
        <v>4973</v>
      </c>
      <c r="B42" s="1">
        <v>1.0</v>
      </c>
      <c r="C42" s="1" t="s">
        <v>4974</v>
      </c>
      <c r="E42" s="1" t="s">
        <v>4975</v>
      </c>
      <c r="F42" s="1" t="s">
        <v>4976</v>
      </c>
      <c r="G42" s="1" t="s">
        <v>6</v>
      </c>
      <c r="H42" s="1" t="s">
        <v>12</v>
      </c>
      <c r="I42" s="2" t="str">
        <f t="shared" si="1"/>
        <v>www.google.com/aclk?sa=l&amp;ai=DChcSEwi_zsSgge7pAhUB28AKHcmtAqIYABAAGgJpbQ&amp;sig=AOD64_0YgCcBM5UPsl2EYjDWDwlSgdgRlA&amp;rct=j&amp;q=&amp;ctype=99&amp;ved=0ahUKEwjg6bygge7pAhUGQq0KHX98DXYQhKwBCD8&amp;adurl=</v>
      </c>
    </row>
    <row r="43" ht="15.75" customHeight="1">
      <c r="A43" s="1" t="s">
        <v>4977</v>
      </c>
      <c r="B43" s="1">
        <v>1.0</v>
      </c>
      <c r="C43" s="1" t="s">
        <v>4978</v>
      </c>
      <c r="E43" s="1" t="s">
        <v>1491</v>
      </c>
      <c r="F43" s="1" t="s">
        <v>4979</v>
      </c>
      <c r="G43" s="1" t="s">
        <v>6</v>
      </c>
      <c r="H43" s="1" t="s">
        <v>12</v>
      </c>
      <c r="I43" s="2" t="str">
        <f t="shared" si="1"/>
        <v>www.google.com/aclk?sa=l&amp;ai=DChcSEwiEjO_2ge7pAhVLvcAKHdhSB8gYABABGgJpbQ&amp;sig=AOD64_1fGTzDcKW4O9OnLSO2sFKnORDW7A&amp;rct=j&amp;q=&amp;ctype=99&amp;ved=0ahUKEwik1OX2ge7pAhUEOq0KHbggAqIQhKwBCD8&amp;adurl=</v>
      </c>
    </row>
    <row r="44" ht="15.75" customHeight="1">
      <c r="A44" s="1" t="s">
        <v>4980</v>
      </c>
      <c r="B44" s="1">
        <v>1.0</v>
      </c>
      <c r="C44" s="1" t="s">
        <v>4981</v>
      </c>
      <c r="E44" s="1" t="s">
        <v>4982</v>
      </c>
      <c r="F44" s="1" t="s">
        <v>4983</v>
      </c>
      <c r="G44" s="1" t="s">
        <v>6</v>
      </c>
      <c r="H44" s="1" t="s">
        <v>12</v>
      </c>
      <c r="I44" s="2" t="str">
        <f t="shared" si="1"/>
        <v>www.google.com/aclk?sa=l&amp;ai=DChcSEwjDtbzMgu7pAhVS1sAKHcuPC84YABAAGgJpbQ&amp;sig=AOD64_1zFfOAHB8zVwjYeCSB7Pxnu2TQWA&amp;rct=j&amp;q=&amp;ctype=99&amp;ved=0ahUKEwjbubXMgu7pAhUDA6wKHYTuCVgQhKwBCD8&amp;adurl=</v>
      </c>
    </row>
    <row r="45" ht="15.75" customHeight="1">
      <c r="A45" s="1" t="s">
        <v>4984</v>
      </c>
      <c r="B45" s="1">
        <v>1.0</v>
      </c>
      <c r="C45" s="1" t="s">
        <v>4985</v>
      </c>
      <c r="E45" s="1" t="s">
        <v>1734</v>
      </c>
      <c r="F45" s="1" t="s">
        <v>4986</v>
      </c>
      <c r="G45" s="1" t="s">
        <v>6</v>
      </c>
      <c r="H45" s="1" t="s">
        <v>12</v>
      </c>
      <c r="I45" s="2" t="str">
        <f t="shared" si="1"/>
        <v>www.google.com/aclk?sa=l&amp;ai=DChcSEwjT0peig-7pAhUEvsAKHTydAooYABABGgJpbQ&amp;sig=AOD64_12nXpqCy4iWMWRmferxt4mTQAqkA&amp;rct=j&amp;q=&amp;ctype=99&amp;ved=0ahUKEwiWjY-ig-7pAhVNA6wKHSVTAZMQhKwBCDw&amp;adurl=</v>
      </c>
    </row>
    <row r="46" ht="15.75" customHeight="1">
      <c r="A46" s="1" t="s">
        <v>4987</v>
      </c>
      <c r="B46" s="1">
        <v>1.0</v>
      </c>
      <c r="C46" s="1" t="s">
        <v>4988</v>
      </c>
      <c r="E46" s="1" t="s">
        <v>4989</v>
      </c>
      <c r="F46" s="1" t="s">
        <v>4983</v>
      </c>
      <c r="G46" s="1" t="s">
        <v>6</v>
      </c>
      <c r="H46" s="1" t="s">
        <v>12</v>
      </c>
      <c r="I46" s="2" t="str">
        <f t="shared" si="1"/>
        <v>www.google.com/aclk?sa=l&amp;ai=DChcSEwjFr5j5g-7pAhXGRdUKHXFsDhkYABAAGgJpbQ&amp;sig=AOD64_2P4rc5u3JQ3zC6VKNvM_RgEH8Zcw&amp;rct=j&amp;q=&amp;ctype=99&amp;ved=0ahUKEwjXtJD5g-7pAhUBA6wKHRViBAAQhKwBCD8&amp;adurl=</v>
      </c>
    </row>
    <row r="47" ht="15.75" customHeight="1">
      <c r="A47" s="1" t="s">
        <v>4990</v>
      </c>
      <c r="B47" s="1">
        <v>1.0</v>
      </c>
      <c r="C47" s="1" t="s">
        <v>4991</v>
      </c>
      <c r="E47" s="1" t="s">
        <v>378</v>
      </c>
      <c r="F47" s="1" t="s">
        <v>4992</v>
      </c>
      <c r="G47" s="1" t="s">
        <v>6</v>
      </c>
      <c r="H47" s="1" t="s">
        <v>12</v>
      </c>
      <c r="I47" s="2" t="str">
        <f t="shared" si="1"/>
        <v>www.google.com/aclk?sa=l&amp;ai=DChcSEwjRwunNhO7pAhWQhsAKHTsUB38YABABGgJpbQ&amp;sig=AOD64_2Nw3BLSK8ycv4Ynt4Q1TMxVPdppA&amp;rct=j&amp;q=&amp;ctype=99&amp;ved=0ahUKEwiS6d_NhO7pAhVHeawKHWFCDngQhKwBCD8&amp;adurl=</v>
      </c>
    </row>
    <row r="48" ht="15.75" customHeight="1">
      <c r="A48" s="1" t="s">
        <v>4993</v>
      </c>
      <c r="B48" s="1">
        <v>1.0</v>
      </c>
      <c r="C48" s="1" t="s">
        <v>4994</v>
      </c>
      <c r="E48" s="1" t="s">
        <v>4995</v>
      </c>
      <c r="F48" s="1" t="s">
        <v>4996</v>
      </c>
      <c r="G48" s="1" t="s">
        <v>6</v>
      </c>
      <c r="H48" s="1" t="s">
        <v>12</v>
      </c>
      <c r="I48" s="2" t="str">
        <f t="shared" si="1"/>
        <v>www.google.com/aclk?sa=l&amp;ai=DChcSEwidu5P5he7pAhVO1sAKHVF4DoMYABAAGgJpbQ&amp;sig=AOD64_0WYTmKAuiWgDrEP1zntr5PrKs-lw&amp;rct=j&amp;q=&amp;ctype=99&amp;ved=0ahUKEwjEwor5he7pAhUIbq0KHaskD_8QhKwBCDw&amp;adurl=</v>
      </c>
    </row>
    <row r="49" ht="15.75" customHeight="1">
      <c r="A49" s="1" t="s">
        <v>4997</v>
      </c>
      <c r="B49" s="1">
        <v>1.0</v>
      </c>
      <c r="C49" s="1" t="s">
        <v>4998</v>
      </c>
      <c r="E49" s="1" t="s">
        <v>1085</v>
      </c>
      <c r="F49" s="1" t="s">
        <v>4999</v>
      </c>
      <c r="G49" s="1" t="s">
        <v>6</v>
      </c>
      <c r="H49" s="1" t="s">
        <v>12</v>
      </c>
      <c r="I49" s="2" t="str">
        <f t="shared" si="1"/>
        <v>www.google.com/aclk?sa=l&amp;ai=DChcSEwjLj43Phu7pAhVN8MAKHagKApYYABAAGgJpbQ&amp;sig=AOD64_0W0lGCbu_GQbcJGyIOFNNoNyQYmA&amp;rct=j&amp;q=&amp;ctype=99&amp;ved=0ahUKEwiQ_YHPhu7pAhUCEqwKHepuDdIQhKwBCD8&amp;adurl=</v>
      </c>
    </row>
    <row r="50" ht="15.75" customHeight="1">
      <c r="A50" s="1" t="s">
        <v>5000</v>
      </c>
      <c r="B50" s="1">
        <v>1.0</v>
      </c>
      <c r="C50" s="1" t="s">
        <v>5001</v>
      </c>
      <c r="E50" s="1" t="s">
        <v>5002</v>
      </c>
      <c r="F50" s="1" t="s">
        <v>5003</v>
      </c>
      <c r="G50" s="1" t="s">
        <v>6</v>
      </c>
      <c r="H50" s="1" t="s">
        <v>12</v>
      </c>
      <c r="I50" s="2" t="str">
        <f t="shared" si="1"/>
        <v>www.google.com/aclk?sa=l&amp;ai=DChcSEwj0wpOlh-7pAhULvsAKHa6aBZcYABAAGgJpbQ&amp;sig=AOD64_2Id5kNeFYezSMDrTulQ5YUs4wmwA&amp;rct=j&amp;q=&amp;ctype=99&amp;ved=0ahUKEwiVlYulh-7pAhVPF6wKHQJfDvcQhKwBCDw&amp;adurl=</v>
      </c>
    </row>
    <row r="51" ht="15.75" customHeight="1">
      <c r="A51" s="1" t="s">
        <v>5004</v>
      </c>
      <c r="B51" s="1">
        <v>1.0</v>
      </c>
      <c r="C51" s="1" t="s">
        <v>5005</v>
      </c>
      <c r="E51" s="1" t="s">
        <v>5006</v>
      </c>
      <c r="F51" s="1" t="s">
        <v>5007</v>
      </c>
      <c r="G51" s="1" t="s">
        <v>6</v>
      </c>
      <c r="H51" s="1" t="s">
        <v>12</v>
      </c>
      <c r="I51" s="2" t="str">
        <f t="shared" si="1"/>
        <v>www.google.com/aclk?sa=l&amp;ai=DChcSEwiagoj7h-7pAhUSvsAKHdSxD7wYABABGgJpbQ&amp;sig=AOD64_1y3WonkJgVc983kS1OANwlKjjoLg&amp;rct=j&amp;q=&amp;ctype=99&amp;ved=0ahUKEwjWpf_6h-7pAhUOcq0KHYF9B64QhKwBCD8&amp;adurl=</v>
      </c>
    </row>
    <row r="52" ht="15.75" customHeight="1">
      <c r="A52" s="1" t="s">
        <v>5008</v>
      </c>
      <c r="B52" s="1">
        <v>1.0</v>
      </c>
      <c r="C52" s="1" t="s">
        <v>5009</v>
      </c>
      <c r="E52" s="1" t="s">
        <v>4126</v>
      </c>
      <c r="F52" s="1" t="s">
        <v>5010</v>
      </c>
      <c r="G52" s="1" t="s">
        <v>6</v>
      </c>
      <c r="H52" s="1" t="s">
        <v>12</v>
      </c>
      <c r="I52" s="2" t="str">
        <f t="shared" si="1"/>
        <v>www.google.com/aclk?sa=l&amp;ai=DChcSEwioiLX8ie7pAhVOvsAKHao-D6kYABABGgJpbQ&amp;sig=AOD64_2F4cDkTUfrt4D7E9Js6MK-kH--GQ&amp;rct=j&amp;q=&amp;ctype=99&amp;ved=0ahUKEwjV0q38ie7pAhUCA6wKHcx1Df0QhKwBCD8&amp;adurl=</v>
      </c>
    </row>
    <row r="53" ht="15.75" customHeight="1">
      <c r="A53" s="1" t="s">
        <v>5011</v>
      </c>
      <c r="B53" s="1">
        <v>1.0</v>
      </c>
      <c r="C53" s="1" t="s">
        <v>5012</v>
      </c>
      <c r="E53" s="1" t="s">
        <v>5013</v>
      </c>
      <c r="F53" s="1" t="s">
        <v>5014</v>
      </c>
      <c r="G53" s="1" t="s">
        <v>6</v>
      </c>
      <c r="H53" s="1" t="s">
        <v>12</v>
      </c>
      <c r="I53" s="2" t="str">
        <f t="shared" si="1"/>
        <v>www.google.com/aclk?sa=l&amp;ai=DChcSEwjP3bTQiO7pAhVR8MAKHZY8AcsYABABGgJpbQ&amp;sig=AOD64_065-N-pGlrzlFQ-NsSFnAxRa_gcQ&amp;rct=j&amp;q=&amp;ctype=99&amp;ved=0ahUKEwiBi6zQiO7pAhURCKwKHcfNAJEQhKwBCD8&amp;adurl=</v>
      </c>
    </row>
    <row r="54" ht="15.75" customHeight="1">
      <c r="A54" s="1" t="s">
        <v>5015</v>
      </c>
      <c r="B54" s="1">
        <v>1.0</v>
      </c>
      <c r="C54" s="1" t="s">
        <v>5016</v>
      </c>
      <c r="E54" s="1" t="s">
        <v>2436</v>
      </c>
      <c r="F54" s="1" t="s">
        <v>5017</v>
      </c>
      <c r="G54" s="1" t="s">
        <v>6</v>
      </c>
      <c r="H54" s="1" t="s">
        <v>12</v>
      </c>
      <c r="I54" s="2" t="str">
        <f t="shared" si="1"/>
        <v>www.google.com/aclk?sa=l&amp;ai=DChcSEwiRqtOni-7pAhUSvsAKHdSxD7wYABABGgJpbQ&amp;sig=AOD64_1If8UrpRC036PLsVBS-qFxsqyQ1w&amp;rct=j&amp;q=&amp;ctype=99&amp;ved=0ahUKEwjGs8uni-7pAhUPbq0KHXgtAHoQhKwBCD8&amp;adurl=</v>
      </c>
    </row>
    <row r="55" ht="15.75" customHeight="1">
      <c r="A55" s="1" t="s">
        <v>5018</v>
      </c>
      <c r="B55" s="1">
        <v>1.0</v>
      </c>
      <c r="C55" s="1" t="s">
        <v>5019</v>
      </c>
      <c r="E55" s="1" t="s">
        <v>1176</v>
      </c>
      <c r="F55" s="1" t="s">
        <v>5020</v>
      </c>
      <c r="G55" s="1" t="s">
        <v>6</v>
      </c>
      <c r="H55" s="1" t="s">
        <v>12</v>
      </c>
      <c r="I55" s="2" t="str">
        <f t="shared" si="1"/>
        <v>www.google.com/aclk?sa=l&amp;ai=DChcSEwigjO39i-7pAhUL1sAKHT-VDeUYABAAGgJpbQ&amp;sig=AOD64_0J_yzUTLEaLSWcnn51mVsmuTIGIQ&amp;rct=j&amp;q=&amp;ctype=99&amp;ved=0ahUKEwiSt-T9i-7pAhVCWK0KHXEPDQUQhKwBCDw&amp;adurl=</v>
      </c>
    </row>
    <row r="56" ht="15.75" customHeight="1">
      <c r="A56" s="1" t="s">
        <v>5021</v>
      </c>
      <c r="B56" s="1">
        <v>1.0</v>
      </c>
      <c r="C56" s="1" t="s">
        <v>5022</v>
      </c>
      <c r="E56" s="1" t="s">
        <v>1172</v>
      </c>
      <c r="F56" s="1" t="s">
        <v>5023</v>
      </c>
      <c r="G56" s="1" t="s">
        <v>6</v>
      </c>
      <c r="H56" s="1" t="s">
        <v>12</v>
      </c>
      <c r="I56" s="2" t="str">
        <f t="shared" si="1"/>
        <v>www.google.com/aclk?sa=l&amp;ai=DChcSEwiHqrrUiu7pAhXMwMAKHRaECa0YABAAGgJpbQ&amp;sig=AOD64_3KUFtyqE_zGVJGzZdeK6rdL4oDQg&amp;rct=j&amp;q=&amp;ctype=99&amp;ved=0ahUKEwik4LHUiu7pAhVBgK0KHeHkCsMQhKwBCD8&amp;adurl=</v>
      </c>
    </row>
    <row r="57" ht="15.75" customHeight="1">
      <c r="A57" s="1" t="s">
        <v>5024</v>
      </c>
      <c r="B57" s="1">
        <v>1.0</v>
      </c>
      <c r="C57" s="1" t="s">
        <v>5025</v>
      </c>
      <c r="E57" s="1" t="s">
        <v>1565</v>
      </c>
      <c r="F57" s="1" t="s">
        <v>5026</v>
      </c>
      <c r="G57" s="1" t="s">
        <v>6</v>
      </c>
      <c r="H57" s="1" t="s">
        <v>12</v>
      </c>
      <c r="I57" s="2" t="str">
        <f t="shared" si="1"/>
        <v>www.google.com/aclk?sa=l&amp;ai=DChcSEwifyLnTjO7pAhVR8MAKHZY8AcsYABAAGgJpbQ&amp;sig=AOD64_1B2N7X1z_ejadJOU7C6MBm3fTxAg&amp;rct=j&amp;q=&amp;ctype=99&amp;ved=0ahUKEwj-0bHTjO7pAhVCMawKHZtkDqUQhKwBCD8&amp;adurl=</v>
      </c>
    </row>
    <row r="58" ht="15.75" customHeight="1">
      <c r="A58" s="1" t="s">
        <v>5027</v>
      </c>
      <c r="B58" s="1">
        <v>1.0</v>
      </c>
      <c r="C58" s="1" t="s">
        <v>5028</v>
      </c>
      <c r="E58" s="1" t="s">
        <v>4982</v>
      </c>
      <c r="F58" s="1" t="s">
        <v>4983</v>
      </c>
      <c r="G58" s="1" t="s">
        <v>6</v>
      </c>
      <c r="H58" s="1" t="s">
        <v>12</v>
      </c>
      <c r="I58" s="2" t="str">
        <f t="shared" si="1"/>
        <v>www.google.com/aclk?sa=l&amp;ai=DChcSEwjc8Oz_je7pAhWLhsAKHcNyC50YABAAGgJpbQ&amp;sig=AOD64_0uYCRzpC176ek7UFbm0Y7B516cHw&amp;rct=j&amp;q=&amp;ctype=99&amp;ved=0ahUKEwiErOP_je7pAhUQeKwKHdt6AP8QhKwBCD8&amp;adurl=</v>
      </c>
    </row>
    <row r="59" ht="15.75" customHeight="1">
      <c r="A59" s="1" t="s">
        <v>5029</v>
      </c>
      <c r="B59" s="1">
        <v>1.0</v>
      </c>
      <c r="C59" s="1" t="s">
        <v>5030</v>
      </c>
      <c r="E59" s="1" t="s">
        <v>5031</v>
      </c>
      <c r="F59" s="1" t="s">
        <v>5032</v>
      </c>
      <c r="G59" s="1" t="s">
        <v>6</v>
      </c>
      <c r="H59" s="1" t="s">
        <v>12</v>
      </c>
      <c r="I59" s="2" t="str">
        <f t="shared" si="1"/>
        <v>www.google.com/aclk?sa=l&amp;ai=DChcSEwja7tGpje7pAhVLvcAKHdhSB8gYABAAGgJpbQ&amp;sig=AOD64_0b-ARVkymfL1C1rUV1yrz67Kl8JA&amp;rct=j&amp;q=&amp;ctype=99&amp;ved=0ahUKEwjftsmpje7pAhUOC6wKHUUDDIQQhKwBCD0&amp;adurl=</v>
      </c>
    </row>
    <row r="60" ht="15.75" customHeight="1">
      <c r="A60" s="1" t="s">
        <v>5033</v>
      </c>
      <c r="B60" s="1">
        <v>1.0</v>
      </c>
      <c r="C60" s="1" t="s">
        <v>5034</v>
      </c>
      <c r="E60" s="1" t="s">
        <v>2353</v>
      </c>
      <c r="F60" s="1" t="s">
        <v>4944</v>
      </c>
      <c r="G60" s="1" t="s">
        <v>6</v>
      </c>
      <c r="H60" s="1" t="s">
        <v>12</v>
      </c>
      <c r="I60" s="2" t="str">
        <f t="shared" si="1"/>
        <v>www.google.com/aclk?sa=l&amp;ai=DChcSEwitwoqrj-7pAhUL1sAKHT-VDeUYABAAGgJpbQ&amp;sig=AOD64_3nRGxEsFLPI1q4T7jIrcycDHPsAA&amp;rct=j&amp;q=&amp;ctype=99&amp;ved=0ahUKEwig7oCrj-7pAhVLMqwKHQ9LBUoQhKwBCD8&amp;adurl=</v>
      </c>
    </row>
    <row r="61" ht="15.75" customHeight="1">
      <c r="A61" s="1" t="s">
        <v>5035</v>
      </c>
      <c r="B61" s="1">
        <v>1.0</v>
      </c>
      <c r="C61" s="1" t="s">
        <v>5036</v>
      </c>
      <c r="E61" s="1" t="s">
        <v>5037</v>
      </c>
      <c r="F61" s="1" t="s">
        <v>5038</v>
      </c>
      <c r="G61" s="1" t="s">
        <v>6</v>
      </c>
      <c r="H61" s="1" t="s">
        <v>12</v>
      </c>
      <c r="I61" s="2" t="str">
        <f t="shared" si="1"/>
        <v>www.google.com/aclk?sa=l&amp;ai=DChcSEwi5wtmAkO7pAhXQwMAKHWxxCQcYABAAGgJpbQ&amp;sig=AOD64_3mbj8omeULBc0H-h18EGr6QlCowg&amp;rct=j&amp;q=&amp;ctype=99&amp;ved=0ahUKEwi4tdGAkO7pAhUBXq0KHchsCUIQhKwBCDw&amp;adurl=</v>
      </c>
    </row>
    <row r="62" ht="15.75" customHeight="1">
      <c r="A62" s="1" t="s">
        <v>5039</v>
      </c>
      <c r="B62" s="1">
        <v>1.0</v>
      </c>
      <c r="C62" s="1" t="s">
        <v>5040</v>
      </c>
      <c r="E62" s="1" t="s">
        <v>5041</v>
      </c>
      <c r="F62" s="1" t="s">
        <v>5042</v>
      </c>
      <c r="G62" s="1" t="s">
        <v>6</v>
      </c>
      <c r="H62" s="1" t="s">
        <v>12</v>
      </c>
      <c r="I62" s="2" t="str">
        <f t="shared" si="1"/>
        <v>www.google.com/aclk?sa=l&amp;ai=DChcSEwiMiP7VkO7pAhWRwMAKHdYJD5sYABAAGgJpbQ&amp;sig=AOD64_1tBXQ8xLRx7Egox-bj0kcsKWWYGA&amp;rct=j&amp;q=&amp;ctype=99&amp;ved=0ahUKEwjW-PXVkO7pAhUJP60KHWEaAksQhKwBCD8&amp;adurl=</v>
      </c>
    </row>
    <row r="63" ht="15.75" customHeight="1">
      <c r="A63" s="1" t="s">
        <v>5043</v>
      </c>
      <c r="B63" s="1">
        <v>1.0</v>
      </c>
      <c r="C63" s="1" t="s">
        <v>5044</v>
      </c>
      <c r="E63" s="1" t="s">
        <v>5045</v>
      </c>
      <c r="F63" s="1" t="s">
        <v>5046</v>
      </c>
      <c r="G63" s="1" t="s">
        <v>6</v>
      </c>
      <c r="H63" s="1" t="s">
        <v>12</v>
      </c>
      <c r="I63" s="2" t="str">
        <f t="shared" si="1"/>
        <v>www.google.com/aclk?sa=l&amp;ai=DChcSEwikxOmtke7pAhUM28AKHaHwAdUYABAAGgJpbQ&amp;sig=AOD64_0zDFn6xKRFpx0RKiOPJtv4VrkORw&amp;rct=j&amp;q=&amp;ctype=99&amp;ved=0ahUKEwjGsuGtke7pAhUCi6wKHRgKCYoQhKwBCD8&amp;adurl=</v>
      </c>
    </row>
    <row r="64" ht="15.75" customHeight="1">
      <c r="A64" s="1" t="s">
        <v>5047</v>
      </c>
      <c r="B64" s="1">
        <v>1.0</v>
      </c>
      <c r="C64" s="1" t="s">
        <v>5048</v>
      </c>
      <c r="E64" s="1" t="s">
        <v>4155</v>
      </c>
      <c r="F64" s="1" t="s">
        <v>5049</v>
      </c>
      <c r="G64" s="1" t="s">
        <v>6</v>
      </c>
      <c r="H64" s="1" t="s">
        <v>12</v>
      </c>
      <c r="I64" s="2" t="str">
        <f t="shared" si="1"/>
        <v>www.google.com/aclk?sa=l&amp;ai=DChcSEwjCibaCku7pAhVN8MAKHW_GATwYABABGgJpbQ&amp;sig=AOD64_0wDrNUb1be8BRVSnWEK-k41-gJ5w&amp;rct=j&amp;q=&amp;ctype=99&amp;ved=0ahUKEwj90qyCku7pAhUEKK0KHaGVAp8QhKwBCD8&amp;adurl=</v>
      </c>
    </row>
    <row r="65" ht="15.75" customHeight="1">
      <c r="A65" s="1" t="s">
        <v>5050</v>
      </c>
      <c r="B65" s="1">
        <v>1.0</v>
      </c>
      <c r="C65" s="1" t="s">
        <v>5051</v>
      </c>
      <c r="E65" s="1" t="s">
        <v>3351</v>
      </c>
      <c r="F65" s="1" t="s">
        <v>4850</v>
      </c>
      <c r="G65" s="1" t="s">
        <v>6</v>
      </c>
      <c r="H65" s="1" t="s">
        <v>12</v>
      </c>
      <c r="I65" s="2" t="str">
        <f t="shared" si="1"/>
        <v>www.google.com/aclk?sa=l&amp;ai=DChcSEwj-keCDlO7pAhUT1sAKHTL3CFwYABABGgJpbQ&amp;sig=AOD64_1c4dKlUqct3QsPMl_vxIlPWiQ8VQ&amp;rct=j&amp;q=&amp;ctype=99&amp;ved=0ahUKEwia7diDlO7pAhUHRKwKHUzZDIsQhKwBCD8&amp;adurl=</v>
      </c>
    </row>
    <row r="66" ht="15.75" customHeight="1">
      <c r="A66" s="1" t="s">
        <v>5052</v>
      </c>
      <c r="B66" s="1">
        <v>1.0</v>
      </c>
      <c r="C66" s="1" t="s">
        <v>5053</v>
      </c>
      <c r="E66" s="1" t="s">
        <v>2482</v>
      </c>
      <c r="F66" s="1" t="s">
        <v>5054</v>
      </c>
      <c r="G66" s="1" t="s">
        <v>6</v>
      </c>
      <c r="H66" s="1" t="s">
        <v>12</v>
      </c>
      <c r="I66" s="2" t="str">
        <f t="shared" si="1"/>
        <v>www.google.com/aclk?sa=l&amp;ai=DChcSEwj3mYCvle7pAhVQ8MAKHUPNDWgYABAAGgJpbQ&amp;sig=AOD64_1yRbyPtoYGhH9PRrNeJGPEltaYkQ&amp;rct=j&amp;q=&amp;ctype=99&amp;ved=0ahUKEwjI6viule7pAhUQ1qwKHVduCHkQhKwBCD8&amp;adurl=</v>
      </c>
    </row>
    <row r="67" ht="15.75" customHeight="1">
      <c r="A67" s="1" t="s">
        <v>5055</v>
      </c>
      <c r="B67" s="1">
        <v>1.0</v>
      </c>
      <c r="C67" s="1" t="s">
        <v>5056</v>
      </c>
      <c r="E67" s="1" t="s">
        <v>3351</v>
      </c>
      <c r="F67" s="1" t="s">
        <v>4850</v>
      </c>
      <c r="G67" s="1" t="s">
        <v>6</v>
      </c>
      <c r="H67" s="1" t="s">
        <v>12</v>
      </c>
      <c r="I67" s="2" t="str">
        <f t="shared" si="1"/>
        <v>www.google.com/aclk?sa=l&amp;ai=DChcSEwiGlbuFlu7pAhUP28AKHRUFBZYYABAAGgJpbQ&amp;sig=AOD64_0tV0dbp8zmKkmYlNTkGvxiJOnsJw&amp;rct=j&amp;q=&amp;ctype=99&amp;ved=0ahUKEwiYrLKFlu7pAhUFlKwKHYq0BY4QhKwBCD8&amp;adurl=</v>
      </c>
    </row>
    <row r="68" ht="15.75" customHeight="1">
      <c r="A68" s="1" t="s">
        <v>5057</v>
      </c>
      <c r="B68" s="1">
        <v>1.0</v>
      </c>
      <c r="C68" s="1" t="s">
        <v>5058</v>
      </c>
      <c r="E68" s="1" t="s">
        <v>1200</v>
      </c>
      <c r="F68" s="1" t="s">
        <v>5059</v>
      </c>
      <c r="G68" s="1" t="s">
        <v>6</v>
      </c>
      <c r="H68" s="1" t="s">
        <v>12</v>
      </c>
      <c r="I68" s="2" t="str">
        <f t="shared" si="1"/>
        <v>www.google.com/aclk?sa=l&amp;ai=DChcSEwi26v7ZlO7pAhWEhsAKHfbxDpkYABAAGgJpbQ&amp;sig=AOD64_2gE8HcKsmrjhkLkfR3Jk3tpgOHCQ&amp;rct=j&amp;q=&amp;ctype=99&amp;ved=0ahUKEwjKxvfZlO7pAhVOCKwKHevHCWEQhKwBCD8&amp;adurl=</v>
      </c>
    </row>
    <row r="69" ht="15.75" customHeight="1">
      <c r="A69" s="1" t="s">
        <v>5060</v>
      </c>
      <c r="B69" s="1">
        <v>1.0</v>
      </c>
      <c r="C69" s="1" t="s">
        <v>5061</v>
      </c>
      <c r="E69" s="1" t="s">
        <v>1797</v>
      </c>
      <c r="F69" s="1" t="s">
        <v>5062</v>
      </c>
      <c r="G69" s="1" t="s">
        <v>6</v>
      </c>
      <c r="H69" s="1" t="s">
        <v>12</v>
      </c>
      <c r="I69" s="2" t="str">
        <f t="shared" si="1"/>
        <v>www.google.com/aclk?sa=l&amp;ai=DChcSEwiH94nblu7pAhWSwMAKHUOPBIsYABAAGgJpbQ&amp;sig=AOD64_0_i7Mr5BZ1UNcyGjy3orGCYQPZTQ&amp;rct=j&amp;q=&amp;ctype=99&amp;ved=0ahUKEwiRs4Lblu7pAhUEQq0KHUrcBm4QhKwBCD8&amp;adurl=</v>
      </c>
    </row>
    <row r="70" ht="15.75" customHeight="1">
      <c r="A70" s="1" t="s">
        <v>5063</v>
      </c>
      <c r="B70" s="1">
        <v>1.0</v>
      </c>
      <c r="C70" s="1" t="s">
        <v>5064</v>
      </c>
      <c r="E70" s="1" t="s">
        <v>3351</v>
      </c>
      <c r="F70" s="1" t="s">
        <v>4850</v>
      </c>
      <c r="G70" s="1" t="s">
        <v>6</v>
      </c>
      <c r="H70" s="1" t="s">
        <v>12</v>
      </c>
      <c r="I70" s="2" t="str">
        <f t="shared" si="1"/>
        <v>www.google.com/aclk?sa=l&amp;ai=DChcSEwivo9PcmO7pAhUCvsAKHeAMAIAYABAAGgJpbQ&amp;sig=AOD64_3Pc2uduVoZFa_oAqpv-zW1Vzx4Mg&amp;rct=j&amp;q=&amp;ctype=99&amp;ved=0ahUKEwiMxsvcmO7pAhUOKK0KHQfXDRAQhKwBCD8&amp;adurl=</v>
      </c>
    </row>
    <row r="71" ht="15.75" customHeight="1">
      <c r="A71" s="1" t="s">
        <v>5065</v>
      </c>
      <c r="B71" s="1">
        <v>1.0</v>
      </c>
      <c r="C71" s="1" t="s">
        <v>5066</v>
      </c>
      <c r="E71" s="1" t="s">
        <v>1085</v>
      </c>
      <c r="F71" s="1" t="s">
        <v>4999</v>
      </c>
      <c r="G71" s="1" t="s">
        <v>6</v>
      </c>
      <c r="H71" s="1" t="s">
        <v>12</v>
      </c>
      <c r="I71" s="2" t="str">
        <f t="shared" si="1"/>
        <v>www.google.com/aclk?sa=l&amp;ai=DChcSEwiPpIeyme7pAhUCvsAKHeAMAIAYABAAGgJpbQ&amp;sig=AOD64_2OCNQNHPp54F13n0AVbR1liH0kqg&amp;rct=j&amp;q=&amp;ctype=99&amp;ved=0ahUKEwjdwf-xme7pAhVL-qwKHcxYBxEQhKwBCD8&amp;adurl=</v>
      </c>
    </row>
    <row r="72" ht="15.75" customHeight="1">
      <c r="A72" s="1" t="s">
        <v>5067</v>
      </c>
      <c r="B72" s="1">
        <v>1.0</v>
      </c>
      <c r="C72" s="1" t="s">
        <v>5068</v>
      </c>
      <c r="E72" s="1" t="s">
        <v>1209</v>
      </c>
      <c r="F72" s="1" t="s">
        <v>5069</v>
      </c>
      <c r="G72" s="1" t="s">
        <v>6</v>
      </c>
      <c r="H72" s="1" t="s">
        <v>12</v>
      </c>
      <c r="I72" s="2" t="str">
        <f t="shared" si="1"/>
        <v>www.google.com/aclk?sa=l&amp;ai=DChcSEwiImfPdmu7pAhUB28AKHcmtAqIYABAAGgJpbQ&amp;sig=AOD64_3Xz0--9PIL6A-fWd_5y-R5FaKIew&amp;rct=j&amp;q=&amp;ctype=99&amp;ved=0ahUKEwi2wevdmu7pAhUCQ60KHSMNB0wQhKwBCD8&amp;adurl=</v>
      </c>
    </row>
    <row r="73" ht="15.75" customHeight="1">
      <c r="A73" s="1" t="s">
        <v>5070</v>
      </c>
      <c r="B73" s="1">
        <v>1.0</v>
      </c>
      <c r="C73" s="1" t="s">
        <v>5071</v>
      </c>
      <c r="E73" s="1" t="s">
        <v>1809</v>
      </c>
      <c r="F73" s="1" t="s">
        <v>5072</v>
      </c>
      <c r="G73" s="1" t="s">
        <v>6</v>
      </c>
      <c r="H73" s="1" t="s">
        <v>12</v>
      </c>
      <c r="I73" s="2" t="str">
        <f t="shared" si="1"/>
        <v>www.google.com/aclk?sa=l&amp;ai=DChcSEwiC3MCImu7pAhWMhsAKHUdSBQAYABABGgJpbQ&amp;sig=AOD64_03-1z0hzfGF8XdvDX0mrtRS6L2KA&amp;rct=j&amp;q=&amp;ctype=99&amp;ved=0ahUKEwi-u7eImu7pAhUDA6wKHYTuCVgQhKwBCD8&amp;adurl=</v>
      </c>
    </row>
    <row r="74" ht="15.75" customHeight="1">
      <c r="A74" s="1" t="s">
        <v>5073</v>
      </c>
      <c r="B74" s="1">
        <v>1.0</v>
      </c>
      <c r="C74" s="1" t="s">
        <v>5074</v>
      </c>
      <c r="E74" s="1" t="s">
        <v>1565</v>
      </c>
      <c r="F74" s="1" t="s">
        <v>5026</v>
      </c>
      <c r="G74" s="1" t="s">
        <v>6</v>
      </c>
      <c r="H74" s="1" t="s">
        <v>12</v>
      </c>
      <c r="I74" s="2" t="str">
        <f t="shared" si="1"/>
        <v>www.google.com/aclk?sa=l&amp;ai=DChcSEwiwo8nfnO7pAhUI1sAKHT7EAWIYABAAGgJpbQ&amp;sig=AOD64_0tOGaDhTGkAlP82QQroSOmWiJGhw&amp;rct=j&amp;q=&amp;ctype=99&amp;ved=0ahUKEwjRpsHfnO7pAhUBRqwKHUpdCRcQhKwBCD8&amp;adurl=</v>
      </c>
    </row>
    <row r="75" ht="15.75" customHeight="1">
      <c r="A75" s="1" t="s">
        <v>5075</v>
      </c>
      <c r="B75" s="1">
        <v>1.0</v>
      </c>
      <c r="C75" s="1" t="s">
        <v>5076</v>
      </c>
      <c r="E75" s="1" t="s">
        <v>592</v>
      </c>
      <c r="F75" s="1" t="s">
        <v>5077</v>
      </c>
      <c r="G75" s="1" t="s">
        <v>6</v>
      </c>
      <c r="H75" s="1" t="s">
        <v>12</v>
      </c>
      <c r="I75" s="2" t="str">
        <f t="shared" si="1"/>
        <v>www.google.com/aclk?sa=l&amp;ai=DChcSEwi97ra1ne7pAhWShsAKHfAeDB8YABABGgJpbQ&amp;sig=AOD64_0FwseQ9AlPb9EQ-yiUrrrxJVeaqQ&amp;rct=j&amp;q=&amp;ctype=99&amp;ved=0ahUKEwivv6-1ne7pAhUEnq0KHWo3DYwQhKwBCD0&amp;adurl=</v>
      </c>
    </row>
    <row r="76" ht="15.75" customHeight="1">
      <c r="A76" s="1" t="s">
        <v>5078</v>
      </c>
      <c r="B76" s="1">
        <v>1.0</v>
      </c>
      <c r="C76" s="1" t="s">
        <v>5079</v>
      </c>
      <c r="E76" s="1" t="s">
        <v>5080</v>
      </c>
      <c r="F76" s="1" t="s">
        <v>4941</v>
      </c>
      <c r="G76" s="1" t="s">
        <v>6</v>
      </c>
      <c r="H76" s="1" t="s">
        <v>12</v>
      </c>
      <c r="I76" s="2" t="str">
        <f t="shared" si="1"/>
        <v>www.google.com/aclk?sa=l&amp;ai=DChcSEwi_1aaLnu7pAhVSvsAKHXFLC40YABAAGgJpbQ&amp;sig=AOD64_2rbk4bf5nSxZlq4OvPG1-_wmD5_Q&amp;rct=j&amp;q=&amp;ctype=99&amp;ved=0ahUKEwirsJ-Lnu7pAhUGTKwKHdyLC90QhKwBCD8&amp;adurl=</v>
      </c>
    </row>
    <row r="77" ht="15.75" customHeight="1">
      <c r="A77" s="1" t="s">
        <v>5081</v>
      </c>
      <c r="B77" s="1">
        <v>1.0</v>
      </c>
      <c r="C77" s="1" t="s">
        <v>5082</v>
      </c>
      <c r="E77" s="1" t="s">
        <v>1822</v>
      </c>
      <c r="F77" s="1" t="s">
        <v>5083</v>
      </c>
      <c r="G77" s="1" t="s">
        <v>6</v>
      </c>
      <c r="H77" s="1" t="s">
        <v>12</v>
      </c>
      <c r="I77" s="2" t="str">
        <f t="shared" si="1"/>
        <v>www.google.com/aclk?sa=l&amp;ai=DChcSEwi85LG2n-7pAhXPwMAKHZDlD8AYABAAGgJpbQ&amp;sig=AOD64_3u-CRER5u_CdOoIhnmlrnDTYMyXg&amp;rct=j&amp;q=&amp;ctype=99&amp;ved=0ahUKEwjkrKq2n-7pAhUQna0KHY6GBBwQhKwBCD8&amp;adurl=</v>
      </c>
    </row>
    <row r="78" ht="15.75" customHeight="1">
      <c r="A78" s="1" t="s">
        <v>5084</v>
      </c>
      <c r="B78" s="1">
        <v>1.0</v>
      </c>
      <c r="C78" s="1" t="s">
        <v>5085</v>
      </c>
      <c r="E78" s="1" t="s">
        <v>5086</v>
      </c>
      <c r="F78" s="1" t="s">
        <v>5087</v>
      </c>
      <c r="G78" s="1" t="s">
        <v>6</v>
      </c>
      <c r="H78" s="1" t="s">
        <v>12</v>
      </c>
      <c r="I78" s="2" t="str">
        <f t="shared" si="1"/>
        <v>www.google.com/aclk?sa=l&amp;ai=DChcSEwi8ytjhoO7pAhVKvcAKHdgfB4cYABAAGgJpbQ&amp;sig=AOD64_3rgLH0IH_eUpyIBKqKjaBkXG6aRg&amp;rct=j&amp;q=&amp;ctype=99&amp;ved=0ahUKEwix8c_hoO7pAhUGA6wKHedyCvsQhKwBCD8&amp;adurl=</v>
      </c>
    </row>
    <row r="79" ht="15.75" customHeight="1">
      <c r="A79" s="1" t="s">
        <v>5088</v>
      </c>
      <c r="B79" s="1">
        <v>1.0</v>
      </c>
      <c r="C79" s="1" t="s">
        <v>5089</v>
      </c>
      <c r="E79" s="1" t="s">
        <v>2523</v>
      </c>
      <c r="F79" s="1" t="s">
        <v>5090</v>
      </c>
      <c r="G79" s="1" t="s">
        <v>6</v>
      </c>
      <c r="H79" s="1" t="s">
        <v>12</v>
      </c>
      <c r="I79" s="2" t="str">
        <f t="shared" si="1"/>
        <v>www.google.com/aclk?sa=l&amp;ai=DChcSEwjI77-MoO7pAhWOhsAKHQ_WCm0YABABGgJpbQ&amp;sig=AOD64_3vcvrieuq4i3IhIZhiC-qpiBKjBA&amp;rct=j&amp;q=&amp;ctype=99&amp;ved=0ahUKEwjs0LeMoO7pAhUOXK0KHaqsCwkQhKwBCDw&amp;adurl=</v>
      </c>
    </row>
    <row r="80" ht="15.75" customHeight="1">
      <c r="A80" s="1" t="s">
        <v>5091</v>
      </c>
      <c r="B80" s="1">
        <v>1.0</v>
      </c>
      <c r="C80" s="1" t="s">
        <v>5092</v>
      </c>
      <c r="E80" s="1" t="s">
        <v>3732</v>
      </c>
      <c r="F80" s="1" t="s">
        <v>5093</v>
      </c>
      <c r="G80" s="1" t="s">
        <v>6</v>
      </c>
      <c r="H80" s="1" t="s">
        <v>12</v>
      </c>
      <c r="I80" s="2" t="str">
        <f t="shared" si="1"/>
        <v>www.google.com/aclk?sa=l&amp;ai=DChcSEwi34uKOou7pAhXMwMAKHRaECa0YABAAGgJpbQ&amp;sig=AOD64_32RSILI1Tk0zG8vdTcUdL--BYkoA&amp;rct=j&amp;q=&amp;ctype=99&amp;ved=0ahUKEwiA69mOou7pAhVSY6wKHUFfCfsQhKwBCD8&amp;adurl=</v>
      </c>
    </row>
    <row r="81" ht="15.75" customHeight="1">
      <c r="A81" s="1" t="s">
        <v>5094</v>
      </c>
      <c r="B81" s="1">
        <v>1.0</v>
      </c>
      <c r="C81" s="1" t="s">
        <v>5095</v>
      </c>
      <c r="E81" s="1" t="s">
        <v>5096</v>
      </c>
      <c r="F81" s="1" t="s">
        <v>5097</v>
      </c>
      <c r="G81" s="1" t="s">
        <v>6</v>
      </c>
      <c r="H81" s="1" t="s">
        <v>12</v>
      </c>
      <c r="I81" s="2" t="str">
        <f t="shared" si="1"/>
        <v>www.google.com/aclk?sa=l&amp;ai=DChcSEwjo_8Hjou7pAhWHwMAKHZsKBTAYABAAGgJpbQ&amp;sig=AOD64_16xR4SjyBxl_rj4Q9JCW5xc-MWHQ&amp;rct=j&amp;q=&amp;ctype=99&amp;ved=0ahUKEwi0vrrjou7pAhVJKawKHWD5CpgQhKwBCD8&amp;adurl=</v>
      </c>
    </row>
    <row r="82" ht="15.75" customHeight="1">
      <c r="A82" s="1" t="s">
        <v>5098</v>
      </c>
      <c r="B82" s="1">
        <v>1.0</v>
      </c>
      <c r="C82" s="1" t="s">
        <v>5099</v>
      </c>
      <c r="E82" s="1" t="s">
        <v>2530</v>
      </c>
      <c r="F82" s="1" t="s">
        <v>5100</v>
      </c>
      <c r="G82" s="1" t="s">
        <v>6</v>
      </c>
      <c r="H82" s="1" t="s">
        <v>12</v>
      </c>
      <c r="I82" s="2" t="str">
        <f t="shared" si="1"/>
        <v>www.google.com/aclk?sa=l&amp;ai=DChcSEwihu6a4oe7pAhXMwMAKHRaECa0YABABGgJpbQ&amp;sig=AOD64_1CSTfy0-FeDUj3dFiiepocKQ112g&amp;rct=j&amp;q=&amp;ctype=99&amp;ved=0ahUKEwjp8Z64oe7pAhVNRa0KHdwLAfMQhKwBCD8&amp;adurl=</v>
      </c>
    </row>
    <row r="83" ht="15.75" customHeight="1">
      <c r="A83" s="1" t="s">
        <v>5101</v>
      </c>
      <c r="B83" s="1">
        <v>1.0</v>
      </c>
      <c r="C83" s="1" t="s">
        <v>5102</v>
      </c>
      <c r="E83" s="1" t="s">
        <v>3732</v>
      </c>
      <c r="F83" s="1" t="s">
        <v>5093</v>
      </c>
      <c r="G83" s="1" t="s">
        <v>6</v>
      </c>
      <c r="H83" s="1" t="s">
        <v>12</v>
      </c>
      <c r="I83" s="2" t="str">
        <f t="shared" si="1"/>
        <v>www.google.com/aclk?sa=l&amp;ai=DChcSEwjM1Ye6o-7pAhWKwMAKHbKwDgYYABABGgJpbQ&amp;sig=AOD64_1wC6ohuCIDj25aRYJDLGzMBqiQsg&amp;rct=j&amp;q=&amp;ctype=99&amp;ved=0ahUKEwj_34C6o-7pAhUHbq0KHTLwApcQhKwBCD8&amp;adurl=</v>
      </c>
    </row>
    <row r="84" ht="15.75" customHeight="1">
      <c r="A84" s="1" t="s">
        <v>5103</v>
      </c>
      <c r="B84" s="1">
        <v>1.0</v>
      </c>
      <c r="C84" s="1" t="s">
        <v>5104</v>
      </c>
      <c r="E84" s="1" t="s">
        <v>5105</v>
      </c>
      <c r="F84" s="1" t="s">
        <v>5106</v>
      </c>
      <c r="G84" s="1" t="s">
        <v>6</v>
      </c>
      <c r="H84" s="1" t="s">
        <v>12</v>
      </c>
      <c r="I84" s="2" t="str">
        <f t="shared" si="1"/>
        <v>www.google.com/aclk?sa=l&amp;ai=DChcSEwi_vcPlpO7pAhWJwMAKHRxQAHoYABAAGgJpbQ&amp;sig=AOD64_2IVH3EOxlpv4oDSHlx4eCHoqmS_Q&amp;rct=j&amp;q=&amp;ctype=99&amp;ved=0ahUKEwjRnrvlpO7pAhVCWq0KHaj-AY0QhKwBCD8&amp;adurl=</v>
      </c>
    </row>
    <row r="85" ht="15.75" customHeight="1">
      <c r="A85" s="1" t="s">
        <v>5107</v>
      </c>
      <c r="B85" s="1">
        <v>1.0</v>
      </c>
      <c r="C85" s="1" t="s">
        <v>5108</v>
      </c>
      <c r="E85" s="1" t="s">
        <v>5109</v>
      </c>
      <c r="F85" s="1" t="s">
        <v>5110</v>
      </c>
      <c r="G85" s="1" t="s">
        <v>6</v>
      </c>
      <c r="H85" s="1" t="s">
        <v>12</v>
      </c>
      <c r="I85" s="2" t="str">
        <f t="shared" si="1"/>
        <v>www.google.com/aclk?sa=l&amp;ai=DChcSEwj4ksG9pe7pAhWLwMAKHanIBIgYABABGgJpbQ&amp;sig=AOD64_0dRPhAZO1ssAceHtubbaSMPJUhhA&amp;rct=j&amp;q=&amp;ctype=99&amp;ved=0ahUKEwix1rm9pe7pAhUOeawKHb8lCN4QhKwBCD8&amp;adurl=</v>
      </c>
    </row>
    <row r="86" ht="15.75" customHeight="1">
      <c r="A86" s="1" t="s">
        <v>5111</v>
      </c>
      <c r="B86" s="1">
        <v>1.0</v>
      </c>
      <c r="C86" s="1" t="s">
        <v>5112</v>
      </c>
      <c r="E86" s="1" t="s">
        <v>2554</v>
      </c>
      <c r="F86" s="1" t="s">
        <v>5113</v>
      </c>
      <c r="G86" s="1" t="s">
        <v>6</v>
      </c>
      <c r="H86" s="1" t="s">
        <v>12</v>
      </c>
      <c r="I86" s="2" t="str">
        <f t="shared" si="1"/>
        <v>www.google.com/aclk?sa=l&amp;ai=DChcSEwjZ0KPnpu7pAhUR28AKHcAqDWoYABAAGgJpbQ&amp;sig=AOD64_2eHXDLQKJJDekgB2NiHjP_BVTLPQ&amp;rct=j&amp;q=&amp;ctype=99&amp;ved=0ahUKEwjaxJvnpu7pAhUNUK0KHbHLBb0QhKwBCD8&amp;adurl=</v>
      </c>
    </row>
    <row r="87" ht="15.75" customHeight="1">
      <c r="A87" s="1" t="s">
        <v>5114</v>
      </c>
      <c r="B87" s="1">
        <v>1.0</v>
      </c>
      <c r="C87" s="1" t="s">
        <v>5115</v>
      </c>
      <c r="E87" s="1" t="s">
        <v>1532</v>
      </c>
      <c r="F87" s="1" t="s">
        <v>5116</v>
      </c>
      <c r="G87" s="1" t="s">
        <v>6</v>
      </c>
      <c r="H87" s="1" t="s">
        <v>12</v>
      </c>
      <c r="I87" s="2" t="str">
        <f t="shared" si="1"/>
        <v>www.google.com/aclk?sa=l&amp;ai=DChcSEwiYouOSqO7pAhUNvsAKHQMoAy0YABACGgJpbQ&amp;sig=AOD64_0xNMtcPbNQql1UNSPCV_euIjUGnA&amp;rct=j&amp;q=&amp;ctype=99&amp;ved=0ahUKEwiy_tqSqO7pAhVERKwKHV6rC3MQhKwBCD8&amp;adurl=</v>
      </c>
    </row>
    <row r="88" ht="15.75" customHeight="1">
      <c r="A88" s="1" t="s">
        <v>5117</v>
      </c>
      <c r="B88" s="1">
        <v>1.0</v>
      </c>
      <c r="C88" s="1" t="s">
        <v>5118</v>
      </c>
      <c r="E88" s="1" t="s">
        <v>5119</v>
      </c>
      <c r="F88" s="1" t="s">
        <v>5120</v>
      </c>
      <c r="G88" s="1" t="s">
        <v>6</v>
      </c>
      <c r="H88" s="1" t="s">
        <v>12</v>
      </c>
      <c r="I88" s="2" t="str">
        <f t="shared" si="1"/>
        <v>www.google.com/aclk?sa=l&amp;ai=DChcSEwjys7voqO7pAhVS8MAKHVJWCZUYABABGgJpbQ&amp;sig=AOD64_0rIf2Qoaahg4hRamlmHPxT32C_Ig&amp;rct=j&amp;q=&amp;ctype=99&amp;ved=0ahUKEwjk4rPoqO7pAhUJiqwKHamGDpwQhKwBCD8&amp;adurl=</v>
      </c>
    </row>
    <row r="89" ht="15.75" customHeight="1">
      <c r="A89" s="1" t="s">
        <v>5121</v>
      </c>
      <c r="B89" s="1">
        <v>1.0</v>
      </c>
      <c r="C89" s="1" t="s">
        <v>5122</v>
      </c>
      <c r="E89" s="1" t="s">
        <v>1244</v>
      </c>
      <c r="F89" s="1" t="s">
        <v>5123</v>
      </c>
      <c r="G89" s="1" t="s">
        <v>6</v>
      </c>
      <c r="H89" s="1" t="s">
        <v>12</v>
      </c>
      <c r="I89" s="2" t="str">
        <f t="shared" si="1"/>
        <v>www.google.com/aclk?sa=l&amp;ai=DChcSEwiKo56-qe7pAhWMhsAKHUdSBQAYABAAGgJpbQ&amp;sig=AOD64_29_TLgITQ19tDU6OuvyeqPw1_qOw&amp;rct=j&amp;q=&amp;ctype=99&amp;ved=0ahUKEwjMpZa-qe7pAhVLMqwKHQ9LBUoQhKwBCD8&amp;adurl=</v>
      </c>
    </row>
    <row r="90" ht="15.75" customHeight="1">
      <c r="A90" s="1" t="s">
        <v>5124</v>
      </c>
      <c r="B90" s="1">
        <v>1.0</v>
      </c>
      <c r="C90" s="1" t="s">
        <v>5125</v>
      </c>
      <c r="E90" s="1" t="s">
        <v>5126</v>
      </c>
      <c r="F90" s="1" t="s">
        <v>5127</v>
      </c>
      <c r="G90" s="1" t="s">
        <v>6</v>
      </c>
      <c r="H90" s="1" t="s">
        <v>12</v>
      </c>
      <c r="I90" s="2" t="str">
        <f t="shared" si="1"/>
        <v>www.google.com/aclk?sa=l&amp;ai=DChcSEwiR1JPqqu7pAhUP28AKHRUFBZYYABABGgJpbQ&amp;sig=AOD64_229LtiV-tiTnBrjmFuMrimRJ_EkQ&amp;rct=j&amp;q=&amp;ctype=99&amp;ved=0ahUKEwjUw4rqqu7pAhXMmq0KHYTfAvMQhKwBCD8&amp;adurl=</v>
      </c>
    </row>
    <row r="91" ht="15.75" customHeight="1">
      <c r="A91" s="1" t="s">
        <v>5128</v>
      </c>
      <c r="B91" s="1">
        <v>1.0</v>
      </c>
      <c r="C91" s="1" t="s">
        <v>5129</v>
      </c>
      <c r="E91" s="1" t="s">
        <v>2566</v>
      </c>
      <c r="F91" s="1" t="s">
        <v>5130</v>
      </c>
      <c r="G91" s="1" t="s">
        <v>6</v>
      </c>
      <c r="H91" s="1" t="s">
        <v>12</v>
      </c>
      <c r="I91" s="2" t="str">
        <f t="shared" si="1"/>
        <v>www.google.com/aclk?sa=l&amp;ai=DChcSEwjskoCUqu7pAhWFhsAKHZ8yAtQYABABGgJpbQ&amp;sig=AOD64_0psP_njfK5LoVjcmM2sdcYsnW9uQ&amp;rct=j&amp;q=&amp;ctype=99&amp;ved=0ahUKEwjujfmTqu7pAhUELqwKHRZuAzsQhKwBCD8&amp;adurl=</v>
      </c>
    </row>
    <row r="92" ht="15.75" customHeight="1">
      <c r="A92" s="1" t="s">
        <v>5131</v>
      </c>
      <c r="B92" s="1">
        <v>1.0</v>
      </c>
      <c r="C92" s="1" t="s">
        <v>5132</v>
      </c>
      <c r="E92" s="1" t="s">
        <v>1565</v>
      </c>
      <c r="F92" s="1" t="s">
        <v>5026</v>
      </c>
      <c r="G92" s="1" t="s">
        <v>6</v>
      </c>
      <c r="H92" s="1" t="s">
        <v>12</v>
      </c>
      <c r="I92" s="2" t="str">
        <f t="shared" si="1"/>
        <v>www.google.com/aclk?sa=l&amp;ai=DChcSEwiD4_G-q-7pAhUB1sAKHWo3ALgYABAAGgJpbQ&amp;sig=AOD64_3jTXQKEAb2tIzg_RPsj8SSwO3E4Q&amp;rct=j&amp;q=&amp;ctype=99&amp;ved=0ahUKEwjtlOq-q-7pAhUPTKwKHZo9BfAQhKwBCD8&amp;adurl=</v>
      </c>
    </row>
    <row r="93" ht="15.75" customHeight="1">
      <c r="A93" s="1" t="s">
        <v>5133</v>
      </c>
      <c r="B93" s="1">
        <v>1.0</v>
      </c>
      <c r="C93" s="1" t="s">
        <v>5134</v>
      </c>
      <c r="E93" s="1" t="s">
        <v>5135</v>
      </c>
      <c r="F93" s="1" t="s">
        <v>5136</v>
      </c>
      <c r="G93" s="1" t="s">
        <v>6</v>
      </c>
      <c r="H93" s="1" t="s">
        <v>12</v>
      </c>
      <c r="I93" s="2" t="str">
        <f t="shared" si="1"/>
        <v>www.google.com/aclk?sa=l&amp;ai=DChcSEwiX5KqWrO7pAhVBvsAKHWwTDq0YABAAGgJpbQ&amp;sig=AOD64_0cDJ1vwS2y4xaxrGuL68ctaZhZjQ&amp;rct=j&amp;q=&amp;ctype=99&amp;ved=0ahUKEwj_taOWrO7pAhUHbawKHfqCAcoQhKwBCDw&amp;adurl=</v>
      </c>
    </row>
    <row r="94" ht="15.75" customHeight="1">
      <c r="A94" s="1" t="s">
        <v>5137</v>
      </c>
      <c r="B94" s="1">
        <v>1.0</v>
      </c>
      <c r="C94" s="1" t="s">
        <v>5138</v>
      </c>
      <c r="E94" s="1" t="s">
        <v>2578</v>
      </c>
      <c r="F94" s="1" t="s">
        <v>5139</v>
      </c>
      <c r="G94" s="1" t="s">
        <v>6</v>
      </c>
      <c r="H94" s="1" t="s">
        <v>12</v>
      </c>
      <c r="I94" s="2" t="str">
        <f t="shared" si="1"/>
        <v>www.google.com/aclk?sa=l&amp;ai=DChcSEwim3cnrrO7pAhVPvsAKHXpLB6AYABAAGgJpbQ&amp;sig=AOD64_0tRgjgzWsErGnU2OVg8fSaGUANHw&amp;rct=j&amp;q=&amp;ctype=99&amp;ved=0ahUKEwiUl8LrrO7pAhUOeawKHb8lCN4QhKwBCD8&amp;adurl=</v>
      </c>
    </row>
    <row r="95" ht="15.75" customHeight="1">
      <c r="A95" s="1" t="s">
        <v>5140</v>
      </c>
      <c r="B95" s="1">
        <v>1.0</v>
      </c>
      <c r="C95" s="1" t="s">
        <v>5141</v>
      </c>
      <c r="E95" s="1" t="s">
        <v>5142</v>
      </c>
      <c r="F95" s="1" t="s">
        <v>5143</v>
      </c>
      <c r="G95" s="1" t="s">
        <v>6</v>
      </c>
      <c r="H95" s="1" t="s">
        <v>12</v>
      </c>
      <c r="I95" s="2" t="str">
        <f t="shared" si="1"/>
        <v>www.google.com/aclk?sa=l&amp;ai=DChcSEwjXs7bBre7pAhUT1sAKHZ__CK8YABABGgJpbQ&amp;sig=AOD64_08WziAgqxt-4YWRE2m-thI3PUrTg&amp;rct=j&amp;q=&amp;ctype=99&amp;ved=0ahUKEwjVpq7Bre7pAhUClawKHSQQAWUQhKwBCD8&amp;adurl=</v>
      </c>
    </row>
    <row r="96" ht="15.75" customHeight="1">
      <c r="A96" s="1" t="s">
        <v>5144</v>
      </c>
      <c r="B96" s="1">
        <v>1.0</v>
      </c>
      <c r="C96" s="1" t="s">
        <v>5145</v>
      </c>
      <c r="E96" s="1" t="s">
        <v>5146</v>
      </c>
      <c r="F96" s="1" t="s">
        <v>5147</v>
      </c>
      <c r="G96" s="1" t="s">
        <v>6</v>
      </c>
      <c r="H96" s="1" t="s">
        <v>12</v>
      </c>
      <c r="I96" s="2" t="str">
        <f t="shared" si="1"/>
        <v>www.google.com/aclk?sa=l&amp;ai=DChcSEwjK7rOXru7pAhVO1sAKHVF4DoMYABAAGgJpbQ&amp;sig=AOD64_34sBbMe40BCgdPBZu8cspEZdGGwQ&amp;rct=j&amp;q=&amp;ctype=99&amp;ved=0ahUKEwib6quXru7pAhVJMawKHSD2BZQQhKwBCD8&amp;adurl=</v>
      </c>
    </row>
    <row r="97" ht="15.75" customHeight="1">
      <c r="A97" s="1" t="s">
        <v>5148</v>
      </c>
      <c r="B97" s="1">
        <v>1.0</v>
      </c>
      <c r="C97" s="1" t="s">
        <v>5149</v>
      </c>
      <c r="E97" s="1" t="s">
        <v>1565</v>
      </c>
      <c r="F97" s="1" t="s">
        <v>5026</v>
      </c>
      <c r="G97" s="1" t="s">
        <v>6</v>
      </c>
      <c r="H97" s="1" t="s">
        <v>12</v>
      </c>
      <c r="I97" s="2" t="str">
        <f t="shared" si="1"/>
        <v>www.google.com/aclk?sa=l&amp;ai=DChcSEwiP9qDsru7pAhUHvMAKHf1iBlkYABAAGgJpbQ&amp;sig=AOD64_3PL_0M17ySZV2NW-0QGVtJPxGKZQ&amp;rct=j&amp;q=&amp;ctype=99&amp;ved=0ahUKEwiKtJnsru7pAhVQXK0KHboND64QhKwBCD8&amp;adurl=</v>
      </c>
    </row>
    <row r="98" ht="15.75" customHeight="1">
      <c r="A98" s="1" t="s">
        <v>5150</v>
      </c>
      <c r="B98" s="1">
        <v>1.0</v>
      </c>
      <c r="C98" s="1" t="s">
        <v>5151</v>
      </c>
      <c r="E98" s="1" t="s">
        <v>5152</v>
      </c>
      <c r="F98" s="1" t="s">
        <v>5153</v>
      </c>
      <c r="G98" s="1" t="s">
        <v>6</v>
      </c>
      <c r="H98" s="1" t="s">
        <v>12</v>
      </c>
      <c r="I98" s="2" t="str">
        <f t="shared" si="1"/>
        <v>www.google.com/aclk?sa=l&amp;ai=DChcSEwiV9P_tsO7pAhUIvsAKHZNxDRIYABAAGgJpbQ&amp;sig=AOD64_2gv7cOHo-3H-QWwXaY5ue-g8Eg5Q&amp;rct=j&amp;q=&amp;ctype=99&amp;ved=0ahUKEwj4qvbtsO7pAhUSQ6wKHZK1BhUQhKwBCD8&amp;adurl=</v>
      </c>
    </row>
    <row r="99" ht="15.75" customHeight="1">
      <c r="A99" s="1" t="s">
        <v>5154</v>
      </c>
      <c r="B99" s="1">
        <v>1.0</v>
      </c>
      <c r="C99" s="1" t="s">
        <v>5155</v>
      </c>
      <c r="E99" s="1" t="s">
        <v>5156</v>
      </c>
      <c r="F99" s="1" t="s">
        <v>5157</v>
      </c>
      <c r="G99" s="1" t="s">
        <v>6</v>
      </c>
      <c r="H99" s="1" t="s">
        <v>12</v>
      </c>
      <c r="I99" s="2" t="str">
        <f t="shared" si="1"/>
        <v>www.google.com/aclk?sa=l&amp;ai=DChcSEwjs_K7Dr-7pAhVN8MAKHagKApYYABAAGgJpbQ&amp;sig=AOD64_1wjxbs-lvC-P_FCW8Kku-Aubi0zg&amp;rct=j&amp;q=&amp;ctype=99&amp;ved=0ahUKEwjT3qbDr-7pAhVLMqwKHQ9LBUoQhKwBCD8&amp;adurl=</v>
      </c>
    </row>
    <row r="100" ht="15.75" customHeight="1">
      <c r="A100" s="1" t="s">
        <v>5158</v>
      </c>
      <c r="B100" s="1">
        <v>1.0</v>
      </c>
      <c r="C100" s="1" t="s">
        <v>5159</v>
      </c>
      <c r="E100" s="1" t="s">
        <v>5160</v>
      </c>
      <c r="F100" s="1" t="s">
        <v>5161</v>
      </c>
      <c r="G100" s="1" t="s">
        <v>6</v>
      </c>
      <c r="H100" s="1" t="s">
        <v>12</v>
      </c>
      <c r="I100" s="2" t="str">
        <f t="shared" si="1"/>
        <v>www.google.com/aclk?sa=l&amp;ai=DChcSEwjX1rbEse7pAhVQvsAKHWUHDsMYABAAGgJpbQ&amp;sig=AOD64_3DbqciD0VO_lbKSf_vzllaNNbJtw&amp;rct=j&amp;q=&amp;ctype=99&amp;ved=0ahUKEwjnv67Ese7pAhUQCawKHWPCDuEQhKwBCD8&amp;adurl=</v>
      </c>
    </row>
    <row r="101" ht="15.75" customHeight="1">
      <c r="A101" s="1" t="s">
        <v>5162</v>
      </c>
      <c r="B101" s="1">
        <v>1.0</v>
      </c>
      <c r="C101" s="1" t="s">
        <v>5163</v>
      </c>
      <c r="E101" s="1" t="s">
        <v>5164</v>
      </c>
      <c r="F101" s="1" t="s">
        <v>4850</v>
      </c>
      <c r="G101" s="1" t="s">
        <v>6</v>
      </c>
      <c r="H101" s="1" t="s">
        <v>12</v>
      </c>
      <c r="I101" s="2" t="str">
        <f t="shared" si="1"/>
        <v>www.google.com/aclk?sa=l&amp;ai=DChcSEwiq47Lxsu7pAhWFhsAKHZ8yAtQYABAAGgJpbQ&amp;sig=AOD64_0xcugldG5qq7jEQnxmKFKr92TLeA&amp;rct=j&amp;q=&amp;ctype=99&amp;ved=0ahUKEwiNuavxsu7pAhUQbq0KHQQEA5AQhKwBCD8&amp;adurl=</v>
      </c>
    </row>
    <row r="102" ht="15.75" customHeight="1">
      <c r="A102" s="1" t="s">
        <v>5165</v>
      </c>
      <c r="B102" s="1">
        <v>1.0</v>
      </c>
      <c r="C102" s="1" t="s">
        <v>5166</v>
      </c>
      <c r="E102" s="1" t="s">
        <v>2380</v>
      </c>
      <c r="F102" s="1" t="s">
        <v>4869</v>
      </c>
      <c r="G102" s="1" t="s">
        <v>6</v>
      </c>
      <c r="H102" s="1" t="s">
        <v>12</v>
      </c>
      <c r="I102" s="2" t="str">
        <f t="shared" si="1"/>
        <v>www.google.com/aclk?sa=l&amp;ai=DChcSEwitoovxtO7pAhUO28AKHRFpBZgYABABGgJpbQ&amp;sig=AOD64_0LuCWwFmEFIuiuIMJSDGle1j97ig&amp;rct=j&amp;q=&amp;ctype=99&amp;ved=0ahUKEwjD6YLxtO7pAhUGQ60KHbkZACwQhKwBCD8&amp;adurl=</v>
      </c>
    </row>
    <row r="103" ht="15.75" customHeight="1">
      <c r="A103" s="1" t="s">
        <v>5167</v>
      </c>
      <c r="B103" s="1">
        <v>1.0</v>
      </c>
      <c r="C103" s="1" t="s">
        <v>5168</v>
      </c>
      <c r="E103" s="1" t="s">
        <v>2701</v>
      </c>
      <c r="F103" s="1" t="s">
        <v>5169</v>
      </c>
      <c r="G103" s="1" t="s">
        <v>6</v>
      </c>
      <c r="H103" s="1" t="s">
        <v>12</v>
      </c>
      <c r="I103" s="2" t="str">
        <f t="shared" si="1"/>
        <v>www.google.com/aclk?sa=l&amp;ai=DChcSEwjrztObtO7pAhWPhsAKHfBuAQkYABAAGgJpbQ&amp;sig=AOD64_10-qgSpvDIbDdTuXD7JQJYN4rHgA&amp;rct=j&amp;q=&amp;ctype=99&amp;ved=0ahUKEwjU4subtO7pAhUGIqwKHaiaCpQQhKwBCD8&amp;adurl=</v>
      </c>
    </row>
    <row r="104" ht="15.75" customHeight="1">
      <c r="A104" s="1" t="s">
        <v>5170</v>
      </c>
      <c r="B104" s="1">
        <v>1.0</v>
      </c>
      <c r="C104" s="1" t="s">
        <v>5171</v>
      </c>
      <c r="E104" s="1" t="s">
        <v>2604</v>
      </c>
      <c r="F104" s="1" t="s">
        <v>5172</v>
      </c>
      <c r="G104" s="1" t="s">
        <v>6</v>
      </c>
      <c r="H104" s="1" t="s">
        <v>12</v>
      </c>
      <c r="I104" s="2" t="str">
        <f t="shared" si="1"/>
        <v>www.google.com/aclk?sa=l&amp;ai=DChcSEwjOqvHGte7pAhVR8MAKHbGRAWAYABAAGgJpbQ&amp;sig=AOD64_0TfeUBqF_6_NA4JKj0oWJdCTyR3g&amp;rct=j&amp;q=&amp;ctype=99&amp;ved=0ahUKEwjh7unGte7pAhVDSK0KHTLPBlQQhKwBCD8&amp;adurl=</v>
      </c>
    </row>
    <row r="105" ht="15.75" customHeight="1">
      <c r="A105" s="1" t="s">
        <v>5173</v>
      </c>
      <c r="B105" s="1">
        <v>1.0</v>
      </c>
      <c r="C105" s="1" t="s">
        <v>5174</v>
      </c>
      <c r="E105" s="1" t="s">
        <v>5175</v>
      </c>
      <c r="F105" s="1" t="s">
        <v>5176</v>
      </c>
      <c r="G105" s="1" t="s">
        <v>6</v>
      </c>
      <c r="H105" s="1" t="s">
        <v>12</v>
      </c>
      <c r="I105" s="2" t="str">
        <f t="shared" si="1"/>
        <v>www.google.com/aclk?sa=l&amp;ai=DChcSEwjO1q7It-7pAhUKvcAKHXkaCnAYABAAGgJpbQ&amp;sig=AOD64_31DxurFK2jL5hkHJz5NmZeO70nHA&amp;rct=j&amp;q=&amp;ctype=99&amp;ved=0ahUKEwjeuKfIt-7pAhVO4qwKHa1gCRIQhKwBCD8&amp;adurl=</v>
      </c>
    </row>
    <row r="106" ht="15.75" customHeight="1">
      <c r="A106" s="1" t="s">
        <v>5177</v>
      </c>
      <c r="B106" s="1">
        <v>1.0</v>
      </c>
      <c r="C106" s="1" t="s">
        <v>5178</v>
      </c>
      <c r="E106" s="1" t="s">
        <v>5179</v>
      </c>
      <c r="F106" s="1" t="s">
        <v>5180</v>
      </c>
      <c r="G106" s="1" t="s">
        <v>6</v>
      </c>
      <c r="H106" s="1" t="s">
        <v>12</v>
      </c>
      <c r="I106" s="2" t="str">
        <f t="shared" si="1"/>
        <v>www.google.com/aclk?sa=l&amp;ai=DChcSEwi9tdvytu7pAhUEvsAKHTydAooYABAAGgJpbQ&amp;sig=AOD64_0uASe8FwiOApzO7VybfY_nZUxAIA&amp;rct=j&amp;q=&amp;ctype=99&amp;ved=0ahUKEwj189Pytu7pAhUOUK0KHXH5CToQhKwBCD8&amp;adurl=</v>
      </c>
    </row>
    <row r="107" ht="15.75" customHeight="1">
      <c r="A107" s="1" t="s">
        <v>5181</v>
      </c>
      <c r="B107" s="1">
        <v>1.0</v>
      </c>
      <c r="C107" s="1" t="s">
        <v>5182</v>
      </c>
      <c r="E107" s="1" t="s">
        <v>5183</v>
      </c>
      <c r="F107" s="1" t="s">
        <v>5184</v>
      </c>
      <c r="G107" s="1" t="s">
        <v>6</v>
      </c>
      <c r="H107" s="1" t="s">
        <v>12</v>
      </c>
      <c r="I107" s="2" t="str">
        <f t="shared" si="1"/>
        <v>www.google.com/aclk?sa=l&amp;ai=DChcSEwj06saguu7pAhWMhsAKHUdSBQAYABAAGgJpbQ&amp;sig=AOD64_16oeiHol0aH4JbcwPJ2VBhxvuznA&amp;rct=j&amp;q=&amp;ctype=99&amp;ved=0ahUKEwirgb-guu7pAhVBF6wKHS_WA-0QhKwBCD8&amp;adurl=</v>
      </c>
    </row>
    <row r="108" ht="15.75" customHeight="1">
      <c r="A108" s="1" t="s">
        <v>5185</v>
      </c>
      <c r="B108" s="1">
        <v>1.0</v>
      </c>
      <c r="C108" s="1" t="s">
        <v>5186</v>
      </c>
      <c r="E108" s="1" t="s">
        <v>5187</v>
      </c>
      <c r="F108" s="1" t="s">
        <v>5188</v>
      </c>
      <c r="G108" s="1" t="s">
        <v>6</v>
      </c>
      <c r="H108" s="1" t="s">
        <v>12</v>
      </c>
      <c r="I108" s="2" t="str">
        <f t="shared" si="1"/>
        <v>www.google.com/aclk?sa=l&amp;ai=DChcSEwi82IL2uu7pAhUS28AKHYnuB4MYABAAGgJpbQ&amp;sig=AOD64_3o3d2DTa5N7CuLZKn4g-E1OwsZTg&amp;rct=j&amp;q=&amp;ctype=99&amp;ved=0ahUKEwiRl_r1uu7pAhUNR6wKHbh_AW4QhKwBCD8&amp;adurl=</v>
      </c>
    </row>
    <row r="109" ht="15.75" customHeight="1">
      <c r="A109" s="1" t="s">
        <v>5189</v>
      </c>
      <c r="B109" s="1">
        <v>1.0</v>
      </c>
      <c r="C109" s="1" t="s">
        <v>5190</v>
      </c>
      <c r="E109" s="1" t="s">
        <v>1507</v>
      </c>
      <c r="F109" s="1" t="s">
        <v>4941</v>
      </c>
      <c r="G109" s="1" t="s">
        <v>6</v>
      </c>
      <c r="H109" s="1" t="s">
        <v>12</v>
      </c>
      <c r="I109" s="2" t="str">
        <f t="shared" si="1"/>
        <v>www.google.com/aclk?sa=l&amp;ai=DChcSEwiipo_3vO7pAhUBvsAKHeU8C0QYABAAGgJpbQ&amp;sig=AOD64_1y3NkvNDvJ0oLXrv7xBc60hifMsw&amp;rct=j&amp;q=&amp;ctype=99&amp;ved=0ahUKEwiC34b3vO7pAhVBgK0KHeHkCsMQhKwBCD8&amp;adurl=</v>
      </c>
    </row>
    <row r="110" ht="15.75" customHeight="1">
      <c r="A110" s="1" t="s">
        <v>5191</v>
      </c>
      <c r="B110" s="1">
        <v>1.0</v>
      </c>
      <c r="C110" s="1" t="s">
        <v>5192</v>
      </c>
      <c r="E110" s="1" t="s">
        <v>3521</v>
      </c>
      <c r="F110" s="1" t="s">
        <v>5193</v>
      </c>
      <c r="G110" s="1" t="s">
        <v>6</v>
      </c>
      <c r="H110" s="1" t="s">
        <v>12</v>
      </c>
      <c r="I110" s="2" t="str">
        <f t="shared" si="1"/>
        <v>www.google.com/aclk?sa=l&amp;ai=DChcSEwiD2fvLu-7pAhWIvMAKHZHrDwcYABAAGgJpbQ&amp;sig=AOD64_27z8G18LwC2SLDC5Op5BQoFpdKjg&amp;rct=j&amp;q=&amp;ctype=99&amp;ved=0ahUKEwiSk_TLu-7pAhVRb60KHR_nA6kQhKwBCD4&amp;adurl=</v>
      </c>
    </row>
    <row r="111" ht="15.75" customHeight="1">
      <c r="A111" s="1" t="s">
        <v>5194</v>
      </c>
      <c r="B111" s="1">
        <v>1.0</v>
      </c>
      <c r="C111" s="1" t="s">
        <v>5195</v>
      </c>
      <c r="E111" s="1" t="s">
        <v>5196</v>
      </c>
      <c r="F111" s="1" t="s">
        <v>5197</v>
      </c>
      <c r="G111" s="1" t="s">
        <v>6</v>
      </c>
      <c r="H111" s="1" t="s">
        <v>12</v>
      </c>
      <c r="I111" s="2" t="str">
        <f t="shared" si="1"/>
        <v>www.google.com/aclk?sa=l&amp;ai=DChcSEwi1tpbNve7pAhUQvsAKHZ08AywYABAAGgJpbQ&amp;sig=AOD64_0egH1hjGU9h6MWG2IykeUR1lhQpg&amp;rct=j&amp;q=&amp;ctype=99&amp;ved=0ahUKEwiw2o3Nve7pAhUJUK0KHdC5AhIQhKwBCD8&amp;adurl=</v>
      </c>
    </row>
    <row r="112" ht="15.75" customHeight="1">
      <c r="A112" s="1" t="s">
        <v>5198</v>
      </c>
      <c r="B112" s="1">
        <v>1.0</v>
      </c>
      <c r="C112" s="1" t="s">
        <v>5199</v>
      </c>
      <c r="E112" s="1" t="s">
        <v>3051</v>
      </c>
      <c r="F112" s="1" t="s">
        <v>5200</v>
      </c>
      <c r="G112" s="1" t="s">
        <v>6</v>
      </c>
      <c r="H112" s="1" t="s">
        <v>12</v>
      </c>
      <c r="I112" s="2" t="str">
        <f t="shared" si="1"/>
        <v>www.google.com/aclk?sa=l&amp;ai=DChcSEwiV-M2ivu7pAhWIvMAKHZ_1D3YYABAAGgJpbQ&amp;sig=AOD64_1VIpUPQTOQY7VpCr_5da7yufeuvQ&amp;rct=j&amp;q=&amp;ctype=99&amp;ved=0ahUKEwiR5MWivu7pAhUQP60KHWXzCtAQhKwBCD8&amp;adurl=</v>
      </c>
    </row>
    <row r="113" ht="15.75" customHeight="1">
      <c r="A113" s="1" t="s">
        <v>5201</v>
      </c>
      <c r="B113" s="1">
        <v>1.0</v>
      </c>
      <c r="C113" s="1" t="s">
        <v>5202</v>
      </c>
      <c r="E113" s="1" t="s">
        <v>5203</v>
      </c>
      <c r="F113" s="1" t="s">
        <v>5204</v>
      </c>
      <c r="G113" s="1" t="s">
        <v>6</v>
      </c>
      <c r="H113" s="1" t="s">
        <v>12</v>
      </c>
      <c r="I113" s="2" t="str">
        <f t="shared" si="1"/>
        <v>www.google.com/aclk?sa=l&amp;ai=DChcSEwixqfz4vu7pAhUO28AKHRFpBZgYABAAGgJpbQ&amp;sig=AOD64_1nvKocArmG9wb6qyff_enYdX0OIQ&amp;rct=j&amp;q=&amp;ctype=99&amp;ved=0ahUKEwjxnvT4vu7pAhUFQKwKHefGC8sQhKwBCD8&amp;adurl=</v>
      </c>
    </row>
    <row r="114" ht="15.75" customHeight="1">
      <c r="A114" s="1" t="s">
        <v>5205</v>
      </c>
      <c r="B114" s="1">
        <v>1.0</v>
      </c>
      <c r="C114" s="1" t="s">
        <v>5206</v>
      </c>
      <c r="E114" s="1" t="s">
        <v>4571</v>
      </c>
      <c r="F114" s="1" t="s">
        <v>5207</v>
      </c>
      <c r="G114" s="1" t="s">
        <v>6</v>
      </c>
      <c r="H114" s="1" t="s">
        <v>12</v>
      </c>
      <c r="I114" s="2" t="str">
        <f t="shared" si="1"/>
        <v>www.google.com/aclk?sa=l&amp;ai=DChcSEwjI3pvOv-7pAhXPwMAKHZDlD8AYABAAGgJpbQ&amp;sig=AOD64_12z24uXNVPvXS8QRnUnY44KWNQFw&amp;rct=j&amp;q=&amp;ctype=99&amp;ved=0ahUKEwj5x5HOv-7pAhUDP60KHQ5pAwwQhKwBCD8&amp;adurl=</v>
      </c>
    </row>
    <row r="115" ht="15.75" customHeight="1">
      <c r="A115" s="1" t="s">
        <v>5208</v>
      </c>
      <c r="B115" s="1">
        <v>1.0</v>
      </c>
      <c r="C115" s="1" t="s">
        <v>5209</v>
      </c>
      <c r="E115" s="1" t="s">
        <v>1033</v>
      </c>
      <c r="F115" s="1" t="s">
        <v>5210</v>
      </c>
      <c r="G115" s="1" t="s">
        <v>6</v>
      </c>
      <c r="H115" s="1" t="s">
        <v>12</v>
      </c>
      <c r="I115" s="2" t="str">
        <f t="shared" si="1"/>
        <v>www.google.com/aclk?sa=l&amp;ai=DChcSEwiblP-lwO7pAhUS8MAKHSiMDpQYABAAGgJpbQ&amp;sig=AOD64_3GWcmumsDYzcW1zrugOEOSFi6DEQ&amp;rct=j&amp;q=&amp;ctype=99&amp;ved=0ahUKEwjwufelwO7pAhUO5awKHazlDzgQhKwBCD8&amp;adurl=</v>
      </c>
    </row>
    <row r="116" ht="15.75" customHeight="1">
      <c r="A116" s="1" t="s">
        <v>5211</v>
      </c>
      <c r="B116" s="1">
        <v>1.0</v>
      </c>
      <c r="C116" s="1" t="s">
        <v>5212</v>
      </c>
      <c r="E116" s="1" t="s">
        <v>3782</v>
      </c>
      <c r="F116" s="1" t="s">
        <v>4856</v>
      </c>
      <c r="G116" s="1" t="s">
        <v>6</v>
      </c>
      <c r="H116" s="1" t="s">
        <v>12</v>
      </c>
      <c r="I116" s="2" t="str">
        <f t="shared" si="1"/>
        <v>www.google.com/aclk?sa=l&amp;ai=DChcSEwjZ1r_6wO7pAhXLwMAKHcOyDiEYABAAGgJpbQ&amp;sig=AOD64_1oiUcGAjx4MY3IklfAqroDrEAk1w&amp;rct=j&amp;q=&amp;ctype=99&amp;ved=0ahUKEwjE_7f6wO7pAhVS7qwKHcQxD6IQhKwBCD8&amp;adurl=</v>
      </c>
    </row>
    <row r="117" ht="15.75" customHeight="1">
      <c r="A117" s="1" t="s">
        <v>5213</v>
      </c>
      <c r="B117" s="1">
        <v>1.0</v>
      </c>
      <c r="C117" s="1" t="s">
        <v>5214</v>
      </c>
      <c r="E117" s="1" t="s">
        <v>5215</v>
      </c>
      <c r="F117" s="1" t="s">
        <v>5216</v>
      </c>
      <c r="G117" s="1" t="s">
        <v>6</v>
      </c>
      <c r="H117" s="1" t="s">
        <v>12</v>
      </c>
      <c r="I117" s="2" t="str">
        <f t="shared" si="1"/>
        <v>www.google.com/aclk?sa=l&amp;ai=DChcSEwiSx4fQwe7pAhUT1sAKHZ__CK8YABAAGgJpbQ&amp;sig=AOD64_2zTHkBuP5J2Lj9XDd5iSriEIaX_w&amp;rct=j&amp;q=&amp;ctype=99&amp;ved=0ahUKEwiph4DQwe7pAhUJbKwKHfjDBSkQhKwBCD8&amp;adurl=</v>
      </c>
    </row>
    <row r="118" ht="15.75" customHeight="1">
      <c r="A118" s="1" t="s">
        <v>5217</v>
      </c>
      <c r="B118" s="1">
        <v>1.0</v>
      </c>
      <c r="C118" s="1" t="s">
        <v>5218</v>
      </c>
      <c r="E118" s="1" t="s">
        <v>5219</v>
      </c>
      <c r="F118" s="1" t="s">
        <v>5220</v>
      </c>
      <c r="G118" s="1" t="s">
        <v>6</v>
      </c>
      <c r="H118" s="1" t="s">
        <v>12</v>
      </c>
      <c r="I118" s="2" t="str">
        <f t="shared" si="1"/>
        <v>www.google.com/aclk?sa=l&amp;ai=DChcSEwj1qL6mwu7pAhVUklsKHTWjBioYABAAGgJ5bQ&amp;sig=AOD64_2v_VLEa3g5rPtoLSKali1RJu3jcA&amp;rct=j&amp;q=&amp;ctype=99&amp;ved=0ahUKEwif4bCmwu7pAhUNKK0KHVZ8CcoQhKwBCD8&amp;adurl=</v>
      </c>
    </row>
    <row r="119" ht="15.75" customHeight="1">
      <c r="A119" s="1" t="s">
        <v>5221</v>
      </c>
      <c r="B119" s="1">
        <v>1.0</v>
      </c>
      <c r="C119" s="1" t="s">
        <v>5222</v>
      </c>
      <c r="E119" s="1" t="s">
        <v>1507</v>
      </c>
      <c r="F119" s="1" t="s">
        <v>4941</v>
      </c>
      <c r="G119" s="1" t="s">
        <v>6</v>
      </c>
      <c r="H119" s="1" t="s">
        <v>12</v>
      </c>
      <c r="I119" s="2" t="str">
        <f t="shared" si="1"/>
        <v>www.google.com/aclk?sa=l&amp;ai=DChcSEwi46Jj8wu7pAhXJwMAKHXTdDRIYABABGgJpbQ&amp;sig=AOD64_2tGCMnqH184CG416DdsKffimGwew&amp;rct=j&amp;q=&amp;ctype=99&amp;ved=0ahUKEwj6wZD8wu7pAhUBSK0KHdxKAhQQhKwBCD8&amp;adurl=</v>
      </c>
    </row>
    <row r="120" ht="15.75" customHeight="1">
      <c r="A120" s="1" t="s">
        <v>5223</v>
      </c>
      <c r="B120" s="1">
        <v>1.0</v>
      </c>
      <c r="C120" s="1" t="s">
        <v>5224</v>
      </c>
      <c r="E120" s="1" t="s">
        <v>5225</v>
      </c>
      <c r="F120" s="1" t="s">
        <v>5226</v>
      </c>
      <c r="G120" s="1" t="s">
        <v>6</v>
      </c>
      <c r="H120" s="1" t="s">
        <v>12</v>
      </c>
      <c r="I120" s="2" t="str">
        <f t="shared" si="1"/>
        <v>www.google.com/aclk?sa=l&amp;ai=DChcSEwjXm93Rw-7pAhUQ8MAKHZwvC2kYABABGgJpbQ&amp;sig=AOD64_2ZwC6siBmO4Q4eaKkDms99XY_I0w&amp;rct=j&amp;q=&amp;ctype=99&amp;ved=0ahUKEwi02tXRw-7pAhVJmK0KHUZhC7MQhKwBCD8&amp;adurl=</v>
      </c>
    </row>
    <row r="121" ht="15.75" customHeight="1">
      <c r="A121" s="1" t="s">
        <v>5227</v>
      </c>
      <c r="B121" s="1">
        <v>1.0</v>
      </c>
      <c r="C121" s="1" t="s">
        <v>5228</v>
      </c>
      <c r="E121" s="1" t="s">
        <v>5229</v>
      </c>
      <c r="F121" s="1" t="s">
        <v>4948</v>
      </c>
      <c r="G121" s="1" t="s">
        <v>6</v>
      </c>
      <c r="H121" s="1" t="s">
        <v>12</v>
      </c>
      <c r="I121" s="2" t="str">
        <f t="shared" si="1"/>
        <v>www.google.com/aclk?sa=l&amp;ai=DChcSEwjPxuanxO7pAhWRhsAKHY2rC_gYABABGgJpbQ&amp;sig=AOD64_3oVSXrbtCs_cMhe3AS0Fri9Fsr8A&amp;rct=j&amp;q=&amp;ctype=99&amp;ved=0ahUKEwium96nxO7pAhUJSK0KHTdBC9oQhKwBCDU&amp;adurl=</v>
      </c>
    </row>
    <row r="122" ht="15.75" customHeight="1">
      <c r="A122" s="1" t="s">
        <v>5230</v>
      </c>
      <c r="B122" s="1">
        <v>1.0</v>
      </c>
      <c r="C122" s="1" t="s">
        <v>5231</v>
      </c>
      <c r="E122" s="1" t="s">
        <v>2353</v>
      </c>
      <c r="F122" s="1" t="s">
        <v>4944</v>
      </c>
      <c r="G122" s="1" t="s">
        <v>6</v>
      </c>
      <c r="H122" s="1" t="s">
        <v>12</v>
      </c>
      <c r="I122" s="2" t="str">
        <f t="shared" si="1"/>
        <v>www.google.com/aclk?sa=l&amp;ai=DChcSEwjdh-T9xO7pAhWFhsAKHZ8yAtQYABAAGgJpbQ&amp;sig=AOD64_3y1BMzyXHD_dArD4UIGc8ywNbcnA&amp;rct=j&amp;q=&amp;ctype=99&amp;ved=0ahUKEwj0-Nv9xO7pAhUNO60KHZGTB0kQhKwBCD8&amp;adurl=</v>
      </c>
    </row>
    <row r="123" ht="15.75" customHeight="1">
      <c r="A123" s="1" t="s">
        <v>5232</v>
      </c>
      <c r="B123" s="1">
        <v>1.0</v>
      </c>
      <c r="C123" s="1" t="s">
        <v>5233</v>
      </c>
      <c r="E123" s="1" t="s">
        <v>3547</v>
      </c>
      <c r="F123" s="1" t="s">
        <v>5234</v>
      </c>
      <c r="G123" s="1" t="s">
        <v>6</v>
      </c>
      <c r="H123" s="1" t="s">
        <v>12</v>
      </c>
      <c r="I123" s="2" t="str">
        <f t="shared" si="1"/>
        <v>www.google.com/aclk?sa=l&amp;ai=DChcSEwiupLeAx-7pAhWDhsAKHZfTArgYABAAGgJpbQ&amp;sig=AOD64_1oY_D5Pl5j8fccdnjiJgc21LZNxg&amp;rct=j&amp;q=&amp;ctype=99&amp;ved=0ahUKEwjArK-Ax-7pAhVC4qwKHQ5xCnYQhKwBCDw&amp;adurl=</v>
      </c>
    </row>
    <row r="124" ht="15.75" customHeight="1">
      <c r="A124" s="1" t="s">
        <v>5235</v>
      </c>
      <c r="B124" s="1">
        <v>1.0</v>
      </c>
      <c r="C124" s="1" t="s">
        <v>5236</v>
      </c>
      <c r="E124" s="1" t="s">
        <v>5237</v>
      </c>
      <c r="F124" s="1" t="s">
        <v>5238</v>
      </c>
      <c r="G124" s="1" t="s">
        <v>6</v>
      </c>
      <c r="H124" s="1" t="s">
        <v>12</v>
      </c>
      <c r="I124" s="2" t="str">
        <f t="shared" si="1"/>
        <v>www.google.com/aclk?sa=l&amp;ai=DChcSEwidx6iqyO7pAhVLvcAKHV8mB80YABAAGgJpbQ&amp;sig=AOD64_1zrIC6W_DK9fnmsiXB2yOCBIw6Uw&amp;rct=j&amp;q=&amp;ctype=99&amp;ved=0ahUKEwjemKCqyO7pAhUDLa0KHVPaDwAQhKwBCD8&amp;adurl=</v>
      </c>
    </row>
    <row r="125" ht="15.75" customHeight="1">
      <c r="A125" s="1" t="s">
        <v>5239</v>
      </c>
      <c r="B125" s="1">
        <v>1.0</v>
      </c>
      <c r="C125" s="1" t="s">
        <v>5240</v>
      </c>
      <c r="E125" s="1" t="s">
        <v>5241</v>
      </c>
      <c r="F125" s="1" t="s">
        <v>5242</v>
      </c>
      <c r="G125" s="1" t="s">
        <v>6</v>
      </c>
      <c r="H125" s="1" t="s">
        <v>12</v>
      </c>
      <c r="I125" s="2" t="str">
        <f t="shared" si="1"/>
        <v>www.google.com/aclk?sa=l&amp;ai=DChcSEwiJ-YGCy-7pAhWKwMAKHW2TDnsYABAAGgJpbQ&amp;sig=AOD64_2NEfvMA1PFbrebGr6gHwuAfOFZsg&amp;rct=j&amp;q=&amp;ctype=99&amp;ved=0ahUKEwjD8fmBy-7pAhVSR60KHZaSCjsQhKwBCD8&amp;adurl=</v>
      </c>
    </row>
    <row r="126" ht="15.75" customHeight="1">
      <c r="A126" s="1" t="s">
        <v>5243</v>
      </c>
      <c r="B126" s="1">
        <v>1.0</v>
      </c>
      <c r="C126" s="1" t="s">
        <v>5244</v>
      </c>
      <c r="E126" s="1" t="s">
        <v>5245</v>
      </c>
      <c r="F126" s="1" t="s">
        <v>5246</v>
      </c>
      <c r="G126" s="1" t="s">
        <v>6</v>
      </c>
      <c r="H126" s="1" t="s">
        <v>12</v>
      </c>
      <c r="I126" s="2" t="str">
        <f t="shared" si="1"/>
        <v>www.google.com/aclk?sa=l&amp;ai=DChcSEwiNtI_Yy-7pAhWMhsAKHUdSBQAYABAAGgJpbQ&amp;sig=AOD64_1i9iCW2oUNs3K0sxWXtDbkey_O2g&amp;rct=j&amp;q=&amp;ctype=99&amp;ved=0ahUKEwiLqofYy-7pAhUP26wKHeapBZEQhKwBCDw&amp;adurl=</v>
      </c>
    </row>
    <row r="127" ht="15.75" customHeight="1">
      <c r="A127" s="1" t="s">
        <v>5247</v>
      </c>
      <c r="B127" s="1">
        <v>1.0</v>
      </c>
      <c r="C127" s="1" t="s">
        <v>5248</v>
      </c>
      <c r="E127" s="1" t="s">
        <v>3688</v>
      </c>
      <c r="F127" s="1" t="s">
        <v>5249</v>
      </c>
      <c r="G127" s="1" t="s">
        <v>6</v>
      </c>
      <c r="H127" s="1" t="s">
        <v>12</v>
      </c>
      <c r="I127" s="2" t="str">
        <f t="shared" si="1"/>
        <v>www.google.com/aclk?sa=l&amp;ai=DChcSEwj7-MOtzO7pAhUQvsAKHZ08AywYABAAGgJpbQ&amp;sig=AOD64_0E84_n4lRd_UL2KXWSGFGL3Jv0LA&amp;rct=j&amp;q=&amp;ctype=99&amp;ved=0ahUKEwjxib2tzO7pAhUQ-6wKHWrYBkUQhKwBCD8&amp;adurl=</v>
      </c>
    </row>
    <row r="128" ht="15.75" customHeight="1">
      <c r="A128" s="1" t="s">
        <v>5250</v>
      </c>
      <c r="B128" s="1">
        <v>1.0</v>
      </c>
      <c r="C128" s="1" t="s">
        <v>5251</v>
      </c>
      <c r="E128" s="1" t="s">
        <v>2701</v>
      </c>
      <c r="F128" s="1" t="s">
        <v>5252</v>
      </c>
      <c r="G128" s="1" t="s">
        <v>6</v>
      </c>
      <c r="H128" s="1" t="s">
        <v>12</v>
      </c>
      <c r="I128" s="2" t="str">
        <f t="shared" si="1"/>
        <v>www.google.com/aclk?sa=l&amp;ai=DChcSEwj0ipyFz-7pAhUQ28AKHXyMB3YYABAAGgJpbQ&amp;sig=AOD64_0WmVpT5wANJcd5GMcWmF0bbk3Zrg&amp;rct=j&amp;q=&amp;ctype=99&amp;ved=0ahUKEwiOtJOFz-7pAhVRKKwKHRo9BxkQhKwBCD8&amp;adurl=</v>
      </c>
    </row>
    <row r="129" ht="15.75" customHeight="1">
      <c r="A129" s="1" t="s">
        <v>5253</v>
      </c>
      <c r="B129" s="1">
        <v>1.0</v>
      </c>
      <c r="C129" s="1" t="s">
        <v>5254</v>
      </c>
      <c r="E129" s="1" t="s">
        <v>5255</v>
      </c>
      <c r="F129" s="1" t="s">
        <v>5256</v>
      </c>
      <c r="G129" s="1" t="s">
        <v>6</v>
      </c>
      <c r="H129" s="1" t="s">
        <v>12</v>
      </c>
      <c r="I129" s="2" t="str">
        <f t="shared" si="1"/>
        <v>www.google.com/aclk?sa=l&amp;ai=DChcSEwiDgInbz-7pAhWBhsAKHT43DEEYABABGgJpbQ&amp;sig=AOD64_2twTPwTXhJ9gQuSenlcZySx4Rv3g&amp;rct=j&amp;q=&amp;ctype=99&amp;ved=0ahUKEwiqr4Hbz-7pAhUS16wKHdiuD3kQhKwBCD8&amp;adurl=</v>
      </c>
    </row>
    <row r="130" ht="15.75" customHeight="1">
      <c r="A130" s="1" t="s">
        <v>5257</v>
      </c>
      <c r="B130" s="1">
        <v>1.0</v>
      </c>
      <c r="C130" s="1" t="s">
        <v>5258</v>
      </c>
      <c r="E130" s="1" t="s">
        <v>5259</v>
      </c>
      <c r="F130" s="1" t="s">
        <v>5260</v>
      </c>
      <c r="G130" s="1" t="s">
        <v>6</v>
      </c>
      <c r="H130" s="1" t="s">
        <v>12</v>
      </c>
      <c r="I130" s="2" t="str">
        <f t="shared" si="1"/>
        <v>www.google.com/aclk?sa=l&amp;ai=DChcSEwi9nO6w0O7pAhXNwMAKHSZUCH8YABAAGgJpbQ&amp;sig=AOD64_1UTuybDOitXjlxusWkPmm6qHT6Vg&amp;rct=j&amp;q=&amp;ctype=99&amp;ved=0ahUKEwjGoOaw0O7pAhVCeKwKHZkBCiMQhKwBCD8&amp;adurl=</v>
      </c>
    </row>
    <row r="131" ht="15.75" customHeight="1">
      <c r="A131" s="1" t="s">
        <v>5261</v>
      </c>
      <c r="B131" s="1">
        <v>1.0</v>
      </c>
      <c r="C131" s="1" t="s">
        <v>5262</v>
      </c>
      <c r="E131" s="1" t="s">
        <v>5263</v>
      </c>
      <c r="F131" s="1" t="s">
        <v>5264</v>
      </c>
      <c r="G131" s="1" t="s">
        <v>6</v>
      </c>
      <c r="H131" s="1" t="s">
        <v>12</v>
      </c>
      <c r="I131" s="2" t="str">
        <f t="shared" si="1"/>
        <v>www.google.com/aclk?sa=l&amp;ai=DChcSEwjH--qG0e7pAhXRwMAKHWV2B-IYABAAGgJpbQ&amp;sig=AOD64_1xL2LRY3l_uYBEssIf0985ijQ56Q&amp;rct=j&amp;q=&amp;ctype=99&amp;ved=0ahUKEwjEz96G0e7pAhVKb60KHaRsDFgQhKwBCD8&amp;adurl=</v>
      </c>
    </row>
    <row r="132" ht="15.75" customHeight="1">
      <c r="A132" s="1" t="s">
        <v>5265</v>
      </c>
      <c r="B132" s="1">
        <v>1.0</v>
      </c>
      <c r="C132" s="1" t="s">
        <v>5266</v>
      </c>
      <c r="E132" s="1" t="s">
        <v>5267</v>
      </c>
      <c r="F132" s="1" t="s">
        <v>4856</v>
      </c>
      <c r="G132" s="1" t="s">
        <v>6</v>
      </c>
      <c r="H132" s="1" t="s">
        <v>12</v>
      </c>
      <c r="I132" s="2" t="str">
        <f t="shared" si="1"/>
        <v>www.google.com/aclk?sa=l&amp;ai=DChcSEwjSqr3c0e7pAhUC28AKHbQ6B64YABAAGgJpbQ&amp;sig=AOD64_1mmnKuVX8bHt2DsLS2l4VuBcL4pg&amp;rct=j&amp;q=&amp;ctype=99&amp;ved=0ahUKEwizlLbc0e7pAhVKRa0KHSWqBv8QhKwBCD8&amp;adurl=</v>
      </c>
    </row>
    <row r="133" ht="15.75" customHeight="1">
      <c r="A133" s="1" t="s">
        <v>5268</v>
      </c>
      <c r="B133" s="1">
        <v>1.0</v>
      </c>
      <c r="C133" s="1" t="s">
        <v>5269</v>
      </c>
      <c r="E133" s="1" t="s">
        <v>265</v>
      </c>
      <c r="F133" s="1" t="s">
        <v>5270</v>
      </c>
      <c r="G133" s="1" t="s">
        <v>6</v>
      </c>
      <c r="H133" s="1" t="s">
        <v>12</v>
      </c>
      <c r="I133" s="2" t="str">
        <f t="shared" si="1"/>
        <v>www.google.com/aclk?sa=l&amp;ai=DChcSEwj6gaSy0u7pAhVS1sAKHeREC9EYABAAGgJpbQ&amp;sig=AOD64_0jVXNiINnLZOGsPztsOv2JcTzz6Q&amp;rct=j&amp;q=&amp;ctype=99&amp;ved=0ahUKEwitypuy0u7pAhUDCKwKHTj_B9YQhKwBCD8&amp;adurl=</v>
      </c>
    </row>
    <row r="134" ht="15.75" customHeight="1">
      <c r="A134" s="1" t="s">
        <v>5271</v>
      </c>
      <c r="B134" s="1">
        <v>1.0</v>
      </c>
      <c r="C134" s="1" t="s">
        <v>5272</v>
      </c>
      <c r="E134" s="1" t="s">
        <v>5152</v>
      </c>
      <c r="F134" s="1" t="s">
        <v>5153</v>
      </c>
      <c r="G134" s="1" t="s">
        <v>6</v>
      </c>
      <c r="H134" s="1" t="s">
        <v>12</v>
      </c>
      <c r="I134" s="2" t="str">
        <f t="shared" si="1"/>
        <v>www.google.com/aclk?sa=l&amp;ai=DChcSEwiCx7aH0-7pAhUQvsAKHZ08AywYABAAGgJpbQ&amp;sig=AOD64_0IEJycxGZhx3dNJ58ISJnox6Wa0w&amp;rct=j&amp;q=&amp;ctype=99&amp;ved=0ahUKEwjtla-H0-7pAhVEnq0KHbWwC6YQhKwBCD8&amp;adurl=</v>
      </c>
    </row>
    <row r="135" ht="15.75" customHeight="1">
      <c r="A135" s="1" t="s">
        <v>5273</v>
      </c>
      <c r="B135" s="1">
        <v>1.0</v>
      </c>
      <c r="C135" s="1" t="s">
        <v>5274</v>
      </c>
      <c r="E135" s="1" t="s">
        <v>2284</v>
      </c>
      <c r="F135" s="1" t="s">
        <v>4882</v>
      </c>
      <c r="G135" s="1" t="s">
        <v>6</v>
      </c>
      <c r="H135" s="1" t="s">
        <v>12</v>
      </c>
      <c r="I135" s="2" t="str">
        <f t="shared" si="1"/>
        <v>www.google.com/aclk?sa=l&amp;ai=DChcSEwj1p8bd0-7pAhVO1sAKHWOVDrEYABAAGgJpbQ&amp;sig=AOD64_0NfEoPhdSGNc4z56L517Q_19-aDA&amp;rct=j&amp;q=&amp;ctype=99&amp;ved=0ahUKEwip277d0-7pAhUngK0KHR3lCJYQhKwBCD8&amp;adurl=</v>
      </c>
    </row>
    <row r="136" ht="15.75" customHeight="1">
      <c r="A136" s="1" t="s">
        <v>5275</v>
      </c>
      <c r="B136" s="1">
        <v>1.0</v>
      </c>
      <c r="C136" s="1" t="s">
        <v>5276</v>
      </c>
      <c r="E136" s="1" t="s">
        <v>5277</v>
      </c>
      <c r="F136" s="1" t="s">
        <v>5278</v>
      </c>
      <c r="G136" s="1" t="s">
        <v>6</v>
      </c>
      <c r="H136" s="1" t="s">
        <v>12</v>
      </c>
      <c r="I136" s="2" t="str">
        <f t="shared" si="1"/>
        <v>www.google.com/aclk?sa=l&amp;ai=DChcSEwjR1K601O7pAhUO28AKHTh4BaEYABAAGgJpbQ&amp;sig=AOD64_3pOStWWPi8OYpReVRKGwknsABIYw&amp;rct=j&amp;q=&amp;ctype=99&amp;ved=0ahUKEwjH6qa01O7pAhUMUa0KHQkRCWMQhKwBCD8&amp;adurl=</v>
      </c>
    </row>
    <row r="137" ht="15.75" customHeight="1">
      <c r="A137" s="1" t="s">
        <v>5279</v>
      </c>
      <c r="B137" s="1">
        <v>1.0</v>
      </c>
      <c r="C137" s="1" t="s">
        <v>5280</v>
      </c>
      <c r="E137" s="1" t="s">
        <v>4893</v>
      </c>
      <c r="F137" s="1" t="s">
        <v>4894</v>
      </c>
      <c r="G137" s="1" t="s">
        <v>6</v>
      </c>
      <c r="H137" s="1" t="s">
        <v>12</v>
      </c>
      <c r="I137" s="2" t="str">
        <f t="shared" si="1"/>
        <v>www.google.com/aclk?sa=l&amp;ai=DChcSEwi1l9uI1e7pAhXIRdUKHbwVBZgYABAAGgJpbQ&amp;sig=AOD64_23g9F5ZK-NF_QqXvBS32D0Ulwmrw&amp;rct=j&amp;q=&amp;ctype=99&amp;ved=0ahUKEwiDsdOI1e7pAhUKRa0KHfvTAV4QhKwBCD4&amp;adurl=</v>
      </c>
    </row>
    <row r="138" ht="15.75" customHeight="1">
      <c r="A138" s="1" t="s">
        <v>5281</v>
      </c>
      <c r="B138" s="1">
        <v>1.0</v>
      </c>
      <c r="C138" s="1" t="s">
        <v>5282</v>
      </c>
      <c r="E138" s="1" t="s">
        <v>5283</v>
      </c>
      <c r="F138" s="1" t="s">
        <v>5284</v>
      </c>
      <c r="G138" s="1" t="s">
        <v>6</v>
      </c>
      <c r="H138" s="1" t="s">
        <v>12</v>
      </c>
      <c r="I138" s="2" t="str">
        <f t="shared" si="1"/>
        <v>www.google.com/aclk?sa=l&amp;ai=DChcSEwiHi_re1e7pAhUNvsAKHQMoAy0YABAAGgJpbQ&amp;sig=AOD64_0yQqa11rUlmW39k0mirQwWz8E53g&amp;rct=j&amp;q=&amp;ctype=99&amp;ved=0ahUKEwj8mvLe1e7pAhVLeKwKHXlMBpQQhKwBCD8&amp;adurl=</v>
      </c>
    </row>
    <row r="139" ht="15.75" customHeight="1">
      <c r="A139" s="1" t="s">
        <v>5285</v>
      </c>
      <c r="B139" s="1">
        <v>1.0</v>
      </c>
      <c r="C139" s="1" t="s">
        <v>5286</v>
      </c>
      <c r="E139" s="1" t="s">
        <v>4447</v>
      </c>
      <c r="F139" s="1" t="s">
        <v>5287</v>
      </c>
      <c r="G139" s="1" t="s">
        <v>6</v>
      </c>
      <c r="H139" s="1" t="s">
        <v>12</v>
      </c>
      <c r="I139" s="2" t="str">
        <f t="shared" si="1"/>
        <v>www.google.com/aclk?sa=l&amp;ai=DChcSEwjI-NS01u7pAhUO8MAKHW1bC-sYABAAGgJpbQ&amp;sig=AOD64_1Ju3NfjRedASVwbu9CxMyz4LDgSg&amp;rct=j&amp;q=&amp;ctype=99&amp;ved=0ahUKEwim9cy01u7pAhVPKawKHYZyBVcQhKwBCD8&amp;adurl=</v>
      </c>
    </row>
    <row r="140" ht="15.75" customHeight="1">
      <c r="A140" s="1" t="s">
        <v>5288</v>
      </c>
      <c r="B140" s="1">
        <v>1.0</v>
      </c>
      <c r="C140" s="1" t="s">
        <v>5289</v>
      </c>
      <c r="E140" s="1" t="s">
        <v>5290</v>
      </c>
      <c r="F140" s="1" t="s">
        <v>5291</v>
      </c>
      <c r="G140" s="1" t="s">
        <v>6</v>
      </c>
      <c r="H140" s="1" t="s">
        <v>12</v>
      </c>
      <c r="I140" s="2" t="str">
        <f t="shared" si="1"/>
        <v>www.google.com/aclk?sa=l&amp;ai=DChcSEwiR6ryK1-7pAhXGwMAKHdykAmcYABAAGgJpbQ&amp;sig=AOD64_34qeg0qIFW9JsTnTv3bKMJS-1aLQ&amp;rct=j&amp;q=&amp;ctype=99&amp;ved=0ahUKEwjf-LWK1-7pAhVGEawKHb8JDD0QhKwBCD8&amp;adurl=</v>
      </c>
    </row>
    <row r="141" ht="15.75" customHeight="1">
      <c r="A141" s="1" t="s">
        <v>5292</v>
      </c>
      <c r="B141" s="1">
        <v>1.0</v>
      </c>
      <c r="C141" s="1" t="s">
        <v>5293</v>
      </c>
      <c r="E141" s="1" t="s">
        <v>5294</v>
      </c>
      <c r="F141" s="1" t="s">
        <v>5295</v>
      </c>
      <c r="G141" s="1" t="s">
        <v>6</v>
      </c>
      <c r="H141" s="1" t="s">
        <v>12</v>
      </c>
      <c r="I141" s="2" t="str">
        <f t="shared" si="1"/>
        <v>www.google.com/aclk?sa=l&amp;ai=DChcSEwj4p9a22O7pAhUN1sAKHTFkAusYABAAGgJpbQ&amp;sig=AOD64_3ToOLVvibyD0nHZnjrCgn6lsTklQ&amp;rct=j&amp;q=&amp;ctype=99&amp;ved=0ahUKEwiU5c622O7pAhUHW60KHWbpDrIQhKwBCD8&amp;adurl=</v>
      </c>
    </row>
    <row r="142" ht="15.75" customHeight="1">
      <c r="A142" s="1" t="s">
        <v>5296</v>
      </c>
      <c r="B142" s="1">
        <v>1.0</v>
      </c>
      <c r="C142" s="1" t="s">
        <v>5297</v>
      </c>
      <c r="E142" s="1" t="s">
        <v>5298</v>
      </c>
      <c r="F142" s="1" t="s">
        <v>5299</v>
      </c>
      <c r="G142" s="1" t="s">
        <v>6</v>
      </c>
      <c r="H142" s="1" t="s">
        <v>12</v>
      </c>
      <c r="I142" s="2" t="str">
        <f t="shared" si="1"/>
        <v>www.google.com/aclk?sa=l&amp;ai=DChcSEwih8O2L2e7pAhUC28AKHbQ6B64YABABGgJpbQ&amp;sig=AOD64_18ruoV4nD-Ai1EtJDT8yzJoEthwQ&amp;rct=j&amp;q=&amp;ctype=99&amp;ved=0ahUKEwj4o-aL2e7pAhVDRKwKHRUXA3oQhKwBCD0&amp;adurl=</v>
      </c>
    </row>
    <row r="143" ht="15.75" customHeight="1">
      <c r="A143" s="1" t="s">
        <v>5300</v>
      </c>
      <c r="B143" s="1">
        <v>1.0</v>
      </c>
      <c r="C143" s="1" t="s">
        <v>5301</v>
      </c>
      <c r="E143" s="1" t="s">
        <v>5302</v>
      </c>
      <c r="F143" s="1" t="s">
        <v>5303</v>
      </c>
      <c r="G143" s="1" t="s">
        <v>6</v>
      </c>
      <c r="H143" s="1" t="s">
        <v>12</v>
      </c>
      <c r="I143" s="2" t="str">
        <f t="shared" si="1"/>
        <v>www.google.com/aclk?sa=l&amp;ai=DChcSEwikzoq42u7pAhUS28AKHdIUCEIYABAAGgJpbQ&amp;sig=AOD64_17ZFvFTExxfHYJ0zGX9PTTyntQPw&amp;rct=j&amp;q=&amp;ctype=99&amp;ved=0ahUKEwjayoK42u7pAhUCRK0KHcPYChYQhKwBCD8&amp;adurl=</v>
      </c>
    </row>
    <row r="144" ht="15.75" customHeight="1">
      <c r="A144" s="1" t="s">
        <v>5304</v>
      </c>
      <c r="B144" s="1">
        <v>1.0</v>
      </c>
      <c r="C144" s="1" t="s">
        <v>5305</v>
      </c>
      <c r="E144" s="1" t="s">
        <v>5306</v>
      </c>
      <c r="F144" s="1" t="s">
        <v>5210</v>
      </c>
      <c r="G144" s="1" t="s">
        <v>6</v>
      </c>
      <c r="H144" s="1" t="s">
        <v>12</v>
      </c>
      <c r="I144" s="2" t="str">
        <f t="shared" si="1"/>
        <v>www.google.com/aclk?sa=l&amp;ai=DChcSEwibvvaP2-7pAhVS8MAKHVJWCZUYABAAGgJpbQ&amp;sig=AOD64_3Pgj-zKtAJYnURFUINTDXAKud-Mg&amp;rct=j&amp;q=&amp;ctype=99&amp;ved=0ahUKEwiVg--P2-7pAhULIqwKHeUJDC0QhKwBCD8&amp;adurl=</v>
      </c>
    </row>
    <row r="145" ht="15.75" customHeight="1">
      <c r="A145" s="1" t="s">
        <v>5307</v>
      </c>
      <c r="B145" s="1">
        <v>1.0</v>
      </c>
      <c r="C145" s="1" t="s">
        <v>5308</v>
      </c>
      <c r="E145" s="1" t="s">
        <v>1565</v>
      </c>
      <c r="F145" s="1" t="s">
        <v>5026</v>
      </c>
      <c r="G145" s="1" t="s">
        <v>6</v>
      </c>
      <c r="H145" s="1" t="s">
        <v>12</v>
      </c>
      <c r="I145" s="2" t="str">
        <f t="shared" si="1"/>
        <v>www.google.com/aclk?sa=l&amp;ai=DChcSEwiwpLXj2-7pAhXDwMAKHfGhAisYABAAGgJpbQ&amp;sig=AOD64_2u_Dh7-HqG45ZlOSUiIqc9JlKreA&amp;rct=j&amp;q=&amp;ctype=99&amp;ved=0ahUKEwiRmK7j2-7pAhVIWq0KHbtmCbYQhKwBCD8&amp;adurl=</v>
      </c>
    </row>
    <row r="146" ht="15.75" customHeight="1">
      <c r="A146" s="1" t="s">
        <v>5309</v>
      </c>
      <c r="B146" s="1">
        <v>1.0</v>
      </c>
      <c r="C146" s="1" t="s">
        <v>5310</v>
      </c>
      <c r="E146" s="1" t="s">
        <v>559</v>
      </c>
      <c r="F146" s="1" t="s">
        <v>4927</v>
      </c>
      <c r="G146" s="1" t="s">
        <v>6</v>
      </c>
      <c r="H146" s="1" t="s">
        <v>12</v>
      </c>
      <c r="I146" s="2" t="str">
        <f t="shared" si="1"/>
        <v>www.google.com/aclk?sa=l&amp;ai=DChcSEwjB-ti53O7pAhUHvMAKHUB0BpUYABAAGgJpbQ&amp;sig=AOD64_1LRhRR_mZYBaadL2zz1nIxgunQjw&amp;rct=j&amp;q=&amp;ctype=99&amp;ved=0ahUKEwiTk9G53O7pAhVKI6wKHTs6C7IQhKwBCD0&amp;adurl=</v>
      </c>
    </row>
    <row r="147" ht="15.75" customHeight="1">
      <c r="A147" s="1" t="s">
        <v>5311</v>
      </c>
      <c r="B147" s="1">
        <v>1.0</v>
      </c>
      <c r="C147" s="1" t="s">
        <v>5312</v>
      </c>
      <c r="E147" s="1" t="s">
        <v>1507</v>
      </c>
      <c r="F147" s="1" t="s">
        <v>4941</v>
      </c>
      <c r="G147" s="1" t="s">
        <v>6</v>
      </c>
      <c r="H147" s="1" t="s">
        <v>12</v>
      </c>
      <c r="I147" s="2" t="str">
        <f t="shared" si="1"/>
        <v>www.google.com/aclk?sa=l&amp;ai=DChcSEwiG_OPk3e7pAhXCwMAKHYlSDIoYABABGgJpbQ&amp;sig=AOD64_1GE7pQUCbEh52Viwd_7tg40NtQwA&amp;rct=j&amp;q=&amp;ctype=99&amp;ved=0ahUKEwiu0tvk3e7pAhULUa0KHar9DEQQhKwBCD8&amp;adurl=</v>
      </c>
    </row>
    <row r="148" ht="15.75" customHeight="1">
      <c r="A148" s="1" t="s">
        <v>5313</v>
      </c>
      <c r="B148" s="1">
        <v>1.0</v>
      </c>
      <c r="C148" s="1" t="s">
        <v>5314</v>
      </c>
      <c r="E148" s="1" t="s">
        <v>5315</v>
      </c>
      <c r="F148" s="1" t="s">
        <v>5143</v>
      </c>
      <c r="G148" s="1" t="s">
        <v>6</v>
      </c>
      <c r="H148" s="1" t="s">
        <v>12</v>
      </c>
      <c r="I148" s="2" t="str">
        <f t="shared" si="1"/>
        <v>www.google.com/aclk?sa=l&amp;ai=DChcSEwjZrLK73u7pAhWRhsAKHY2rC_gYABABGgJpbQ&amp;sig=AOD64_1T2nJ7fc2xXTCjWmfaN5vxl8_iBQ&amp;rct=j&amp;q=&amp;ctype=99&amp;ved=0ahUKEwivlau73u7pAhUBMawKHTziCgEQhKwBCD8&amp;adurl=</v>
      </c>
    </row>
    <row r="149" ht="15.75" customHeight="1">
      <c r="A149" s="1" t="s">
        <v>5316</v>
      </c>
      <c r="B149" s="1">
        <v>1.0</v>
      </c>
      <c r="C149" s="1" t="s">
        <v>5317</v>
      </c>
      <c r="E149" s="1" t="s">
        <v>5318</v>
      </c>
      <c r="F149" s="1" t="s">
        <v>5026</v>
      </c>
      <c r="G149" s="1" t="s">
        <v>6</v>
      </c>
      <c r="H149" s="1" t="s">
        <v>12</v>
      </c>
      <c r="I149" s="2" t="str">
        <f t="shared" si="1"/>
        <v>www.google.com/aclk?sa=l&amp;ai=DChcSEwir4O2Q3-7pAhWFhsAKHZ8yAtQYABAAGgJpbQ&amp;sig=AOD64_1K0mqiNTrW-B9HXw_dPRLmB0fy0A&amp;rct=j&amp;q=&amp;ctype=99&amp;ved=0ahUKEwjomOeQ3-7pAhVImK0KHRU3BuwQhKwBCD8&amp;adurl=</v>
      </c>
    </row>
    <row r="150" ht="15.75" customHeight="1">
      <c r="A150" s="1" t="s">
        <v>5319</v>
      </c>
      <c r="B150" s="1">
        <v>1.0</v>
      </c>
      <c r="C150" s="1" t="s">
        <v>5320</v>
      </c>
      <c r="E150" s="1" t="s">
        <v>2701</v>
      </c>
      <c r="F150" s="1" t="s">
        <v>5321</v>
      </c>
      <c r="G150" s="1" t="s">
        <v>6</v>
      </c>
      <c r="H150" s="1" t="s">
        <v>12</v>
      </c>
      <c r="I150" s="2" t="str">
        <f t="shared" si="1"/>
        <v>www.google.com/aclk?sa=l&amp;ai=DChcSEwi8hYrm3-7pAhVP8MAKHZO2BJMYABAAGgJpbQ&amp;sig=AOD64_3eFbuLweTQvaR2XMIO-llISPvKEw&amp;rct=j&amp;q=&amp;ctype=99&amp;ved=0ahUKEwi7goPm3-7pAhUPna0KHUJ6AY4QhKwBCDw&amp;adurl=</v>
      </c>
    </row>
    <row r="151" ht="15.75" customHeight="1">
      <c r="A151" s="1" t="s">
        <v>5322</v>
      </c>
      <c r="B151" s="1">
        <v>1.0</v>
      </c>
      <c r="C151" s="1" t="s">
        <v>5323</v>
      </c>
      <c r="E151" s="1" t="s">
        <v>5324</v>
      </c>
      <c r="F151" s="1" t="s">
        <v>5325</v>
      </c>
      <c r="G151" s="1" t="s">
        <v>6</v>
      </c>
      <c r="H151" s="1" t="s">
        <v>12</v>
      </c>
      <c r="I151" s="2" t="str">
        <f t="shared" si="1"/>
        <v>www.google.com/aclk?sa=l&amp;ai=DChcSEwjai6K84O7pAhVKvcAKHbrzBgwYABAAGgJpbQ&amp;sig=AOD64_0kfQsuk46e2fJOIyaB-Wf2F3D8Tg&amp;rct=j&amp;q=&amp;ctype=99&amp;ved=0ahUKEwig25q84O7pAhVDMawKHeX4DkoQhKwBCD4&amp;adurl=</v>
      </c>
    </row>
    <row r="152" ht="15.75" customHeight="1">
      <c r="A152" s="1" t="s">
        <v>5326</v>
      </c>
      <c r="B152" s="1">
        <v>1.0</v>
      </c>
      <c r="C152" s="1" t="s">
        <v>5327</v>
      </c>
      <c r="E152" s="1" t="s">
        <v>5318</v>
      </c>
      <c r="F152" s="1" t="s">
        <v>5026</v>
      </c>
      <c r="G152" s="1" t="s">
        <v>6</v>
      </c>
      <c r="H152" s="1" t="s">
        <v>12</v>
      </c>
      <c r="I152" s="2" t="str">
        <f t="shared" si="1"/>
        <v>www.google.com/aclk?sa=l&amp;ai=DChcSEwjj-q2S4e7pAhWShsAKHZvVC2oYABAAGgJpbQ&amp;sig=AOD64_0amyeTbqRpfdv0ND1aC36juIzuPA&amp;rct=j&amp;q=&amp;ctype=99&amp;ved=0ahUKEwiMl6aS4e7pAhVEPq0KHSOsApcQhKwBCD8&amp;adurl=</v>
      </c>
    </row>
    <row r="153" ht="15.75" customHeight="1">
      <c r="A153" s="1" t="s">
        <v>5328</v>
      </c>
      <c r="B153" s="1">
        <v>1.0</v>
      </c>
      <c r="C153" s="1" t="s">
        <v>5329</v>
      </c>
      <c r="E153" s="1" t="s">
        <v>4989</v>
      </c>
      <c r="F153" s="1" t="s">
        <v>4983</v>
      </c>
      <c r="G153" s="1" t="s">
        <v>6</v>
      </c>
      <c r="H153" s="1" t="s">
        <v>12</v>
      </c>
      <c r="I153" s="2" t="str">
        <f t="shared" si="1"/>
        <v>www.google.com/aclk?sa=l&amp;ai=DChcSEwjKpaGT4-7pAhUJ1sAKHRGuBUMYABABGgJpbQ&amp;sig=AOD64_2HuAe16w-sXzw3TSBfZu3RwQroaw&amp;rct=j&amp;q=&amp;ctype=99&amp;ved=0ahUKEwiF0ZmT4-7pAhVFA6wKHYOsDZgQhKwBCD8&amp;adurl=</v>
      </c>
    </row>
    <row r="154" ht="15.75" customHeight="1">
      <c r="A154" s="1" t="s">
        <v>5330</v>
      </c>
      <c r="B154" s="1">
        <v>1.0</v>
      </c>
      <c r="C154" s="1" t="s">
        <v>5331</v>
      </c>
      <c r="E154" s="1" t="s">
        <v>3657</v>
      </c>
      <c r="F154" s="1" t="s">
        <v>5332</v>
      </c>
      <c r="G154" s="1" t="s">
        <v>6</v>
      </c>
      <c r="H154" s="1" t="s">
        <v>12</v>
      </c>
      <c r="I154" s="2" t="str">
        <f t="shared" si="1"/>
        <v>www.google.com/aclk?sa=l&amp;ai=DChcSEwium-rp4-7pAhUS8MAKHSiMDpQYABAAGgJpbQ&amp;sig=AOD64_0fBD-CTlAZIwqWGm0LT2EGmv6_QA&amp;rct=j&amp;q=&amp;ctype=99&amp;ved=0ahUKEwiy_OHp4-7pAhVKT6wKHZBAA8EQhKwBCD8&amp;adurl=</v>
      </c>
    </row>
    <row r="155" ht="15.75" customHeight="1">
      <c r="A155" s="1" t="s">
        <v>5333</v>
      </c>
      <c r="B155" s="1">
        <v>1.0</v>
      </c>
      <c r="C155" s="1" t="s">
        <v>5334</v>
      </c>
      <c r="E155" s="1" t="s">
        <v>3051</v>
      </c>
      <c r="F155" s="1" t="s">
        <v>5200</v>
      </c>
      <c r="G155" s="1" t="s">
        <v>6</v>
      </c>
      <c r="H155" s="1" t="s">
        <v>12</v>
      </c>
      <c r="I155" s="2" t="str">
        <f t="shared" si="1"/>
        <v>www.google.com/aclk?sa=l&amp;ai=DChcSEwj6lPDq5e7pAhWHvMAKHQysD70YABAAGgJpbQ&amp;sig=AOD64_0-8zjyGPLeEhyDhWqLQ-35GgnYmg&amp;rct=j&amp;q=&amp;ctype=99&amp;ved=0ahUKEwjrgujq5e7pAhUGOq0KHfz3Ay0QhKwBCD8&amp;adurl=</v>
      </c>
    </row>
    <row r="156" ht="15.75" customHeight="1">
      <c r="A156" s="1" t="s">
        <v>5335</v>
      </c>
      <c r="B156" s="1">
        <v>1.0</v>
      </c>
      <c r="C156" s="1" t="s">
        <v>5336</v>
      </c>
      <c r="E156" s="1" t="s">
        <v>5337</v>
      </c>
      <c r="F156" s="1" t="s">
        <v>5338</v>
      </c>
      <c r="G156" s="1" t="s">
        <v>6</v>
      </c>
      <c r="H156" s="1" t="s">
        <v>12</v>
      </c>
      <c r="I156" s="2" t="str">
        <f t="shared" si="1"/>
        <v>www.google.com/aclk?sa=l&amp;ai=DChcSEwiW1pDB5u7pAhUC28AKHbQ6B64YABAAGgJpbQ&amp;sig=AOD64_1M5Czdzug5AsRzdtn_oLOJhArF-Q&amp;rct=j&amp;q=&amp;ctype=99&amp;ved=0ahUKEwjQuonB5u7pAhVumK0KHW7TByoQhKwBCD8&amp;adurl=</v>
      </c>
    </row>
    <row r="157" ht="15.75" customHeight="1">
      <c r="A157" s="1" t="s">
        <v>5339</v>
      </c>
      <c r="B157" s="1">
        <v>1.0</v>
      </c>
      <c r="C157" s="1" t="s">
        <v>5340</v>
      </c>
      <c r="E157" s="1" t="s">
        <v>5080</v>
      </c>
      <c r="F157" s="1" t="s">
        <v>4941</v>
      </c>
      <c r="G157" s="1" t="s">
        <v>6</v>
      </c>
      <c r="H157" s="1" t="s">
        <v>12</v>
      </c>
      <c r="I157" s="2" t="str">
        <f t="shared" si="1"/>
        <v>www.google.com/aclk?sa=l&amp;ai=DChcSEwi9tI7s5-7pAhVP1sAKHWmEAy0YABABGgJpbQ&amp;sig=AOD64_2bRSIbtR8u_nliUJuGoXLvsWodYQ&amp;rct=j&amp;q=&amp;ctype=99&amp;ved=0ahUKEwif9Ifs5-7pAhUSTawKHZE8BtYQhKwBCD8&amp;adurl=</v>
      </c>
    </row>
    <row r="158" ht="15.75" customHeight="1">
      <c r="A158" s="1" t="s">
        <v>5341</v>
      </c>
      <c r="B158" s="1">
        <v>1.0</v>
      </c>
      <c r="C158" s="1" t="s">
        <v>5342</v>
      </c>
      <c r="E158" s="1" t="s">
        <v>5343</v>
      </c>
      <c r="F158" s="1" t="s">
        <v>5344</v>
      </c>
      <c r="G158" s="1" t="s">
        <v>6</v>
      </c>
      <c r="H158" s="1" t="s">
        <v>12</v>
      </c>
      <c r="I158" s="2" t="str">
        <f t="shared" si="1"/>
        <v>www.google.com/aclk?sa=l&amp;ai=DChcSEwjC9tHt6e7pAhWFwMAKHYzgD_YYABABGgJpbQ&amp;sig=AOD64_0TwxR726phNRBBs7IrzC_Cbb7lVg&amp;rct=j&amp;q=&amp;ctype=99&amp;ved=0ahUKEwjn18nt6e7pAhUO5awKHazlDzgQhKwBCD8&amp;adurl=</v>
      </c>
    </row>
    <row r="159" ht="15.75" customHeight="1">
      <c r="A159" s="1" t="s">
        <v>5345</v>
      </c>
      <c r="B159" s="1">
        <v>1.0</v>
      </c>
      <c r="C159" s="1" t="s">
        <v>5346</v>
      </c>
      <c r="E159" s="1" t="s">
        <v>544</v>
      </c>
      <c r="F159" s="1" t="s">
        <v>5347</v>
      </c>
      <c r="G159" s="1" t="s">
        <v>6</v>
      </c>
      <c r="H159" s="1" t="s">
        <v>12</v>
      </c>
      <c r="I159" s="2" t="str">
        <f t="shared" si="1"/>
        <v>www.google.com/aclk?sa=l&amp;ai=DChcSEwjy--OX6e7pAhUR8MAKHS_lDAEYABAAGgJpbQ&amp;sig=AOD64_0AbYsQqRuTRAcsGQs2IMs-LWkRfQ&amp;rct=j&amp;q=&amp;ctype=99&amp;ved=0ahUKEwjkr9yX6e7pAhUDnq0KHTDBBj4QhKwBCD8&amp;adurl=</v>
      </c>
    </row>
    <row r="160" ht="15.75" customHeight="1">
      <c r="A160" s="1" t="s">
        <v>5348</v>
      </c>
      <c r="B160" s="1">
        <v>1.0</v>
      </c>
      <c r="C160" s="1" t="s">
        <v>5349</v>
      </c>
      <c r="E160" s="1" t="s">
        <v>5350</v>
      </c>
      <c r="F160" s="1" t="s">
        <v>5351</v>
      </c>
      <c r="G160" s="1" t="s">
        <v>6</v>
      </c>
      <c r="H160" s="1" t="s">
        <v>12</v>
      </c>
      <c r="I160" s="2" t="str">
        <f t="shared" si="1"/>
        <v>www.google.com/aclk?sa=l&amp;ai=DChcSEwitkfXD6u7pAhWQhsAKHdrSBugYABAAGgJpbQ&amp;sig=AOD64_2xvVXEVAneYdKidPijbm2QzBvvNQ&amp;rct=j&amp;q=&amp;ctype=99&amp;ved=0ahUKEwiB1uzD6u7pAhVMKqwKHQuDBOIQhKwBCD8&amp;adurl=</v>
      </c>
    </row>
    <row r="161" ht="15.75" customHeight="1">
      <c r="A161" s="1" t="s">
        <v>5352</v>
      </c>
      <c r="B161" s="1">
        <v>1.0</v>
      </c>
      <c r="C161" s="1" t="s">
        <v>5353</v>
      </c>
      <c r="E161" s="1" t="s">
        <v>5354</v>
      </c>
      <c r="F161" s="1" t="s">
        <v>5355</v>
      </c>
      <c r="G161" s="1" t="s">
        <v>6</v>
      </c>
      <c r="H161" s="1" t="s">
        <v>12</v>
      </c>
      <c r="I161" s="2" t="str">
        <f t="shared" si="1"/>
        <v>www.google.com/aclk?sa=l&amp;ai=DChcSEwi3m76Z6-7pAhVN8MAKHagKApYYABAAGgJpbQ&amp;sig=AOD64_2YK16gL8l0CqIK76CLWOS2FF8mFg&amp;rct=j&amp;q=&amp;ctype=99&amp;ved=0ahUKEwin9baZ6-7pAhVCY6wKHSlJCTIQhKwBCD8&amp;adurl=</v>
      </c>
    </row>
    <row r="162" ht="15.75" customHeight="1">
      <c r="A162" s="1" t="s">
        <v>5356</v>
      </c>
      <c r="B162" s="1">
        <v>1.0</v>
      </c>
      <c r="C162" s="1" t="s">
        <v>5357</v>
      </c>
      <c r="E162" s="1" t="s">
        <v>5358</v>
      </c>
      <c r="F162" s="1" t="s">
        <v>5359</v>
      </c>
      <c r="G162" s="1" t="s">
        <v>6</v>
      </c>
      <c r="H162" s="1" t="s">
        <v>12</v>
      </c>
      <c r="I162" s="2" t="str">
        <f t="shared" si="1"/>
        <v>www.google.com/aclk?sa=l&amp;ai=DChcSEwil8vbv6-7pAhUKvcAKHacFCqAYABAAGgJpbQ&amp;sig=AOD64_3w_uyQKkeJZeQvJcarfhOsfttgDg&amp;rct=j&amp;q=&amp;ctype=99&amp;ved=0ahUKEwi18u7v6-7pAhURKawKHejaBKQQhKwBCD8&amp;adurl=</v>
      </c>
    </row>
    <row r="163" ht="15.75" customHeight="1">
      <c r="A163" s="1" t="s">
        <v>5360</v>
      </c>
      <c r="B163" s="1">
        <v>1.0</v>
      </c>
      <c r="C163" s="1" t="s">
        <v>5361</v>
      </c>
      <c r="E163" s="1" t="s">
        <v>5362</v>
      </c>
      <c r="F163" s="1" t="s">
        <v>5363</v>
      </c>
      <c r="G163" s="1" t="s">
        <v>6</v>
      </c>
      <c r="H163" s="1" t="s">
        <v>12</v>
      </c>
      <c r="I163" s="2" t="str">
        <f t="shared" si="1"/>
        <v>www.google.com/aclk?sa=l&amp;ai=DChcSEwjD3J2b7e7pAhWKhsAKHWrXC0wYABAAGgJpbQ&amp;sig=AOD64_3e7oLxrPIXWttN4QLh22rqmpO9QQ&amp;rct=j&amp;q=&amp;ctype=99&amp;ved=0ahUKEwjL7JWb7e7pAhUJXa0KHdDOB30QhKwBCD8&amp;adurl=</v>
      </c>
    </row>
    <row r="164" ht="15.75" customHeight="1">
      <c r="A164" s="1" t="s">
        <v>5364</v>
      </c>
      <c r="B164" s="1">
        <v>1.0</v>
      </c>
      <c r="C164" s="1" t="s">
        <v>5365</v>
      </c>
      <c r="E164" s="1" t="s">
        <v>5366</v>
      </c>
      <c r="F164" s="1" t="s">
        <v>5367</v>
      </c>
      <c r="G164" s="1" t="s">
        <v>6</v>
      </c>
      <c r="H164" s="1" t="s">
        <v>12</v>
      </c>
      <c r="I164" s="2" t="str">
        <f t="shared" si="1"/>
        <v>www.google.com/aclk?sa=l&amp;ai=DChcSEwi7iped7-7pAhVP1sAKHWmEAy0YABAAGgJpbQ&amp;sig=AOD64_2EkM8uvh2YoVgj0e8CewGGjIDGUg&amp;rct=j&amp;q=&amp;ctype=99&amp;ved=0ahUKEwj_-o6d7-7pAhVPS6wKHYZqCpgQhKwBCD8&amp;adurl=</v>
      </c>
    </row>
    <row r="165" ht="15.75" customHeight="1">
      <c r="A165" s="1" t="s">
        <v>5368</v>
      </c>
      <c r="B165" s="1">
        <v>1.0</v>
      </c>
      <c r="C165" s="1" t="s">
        <v>5369</v>
      </c>
      <c r="E165" s="1" t="s">
        <v>5109</v>
      </c>
      <c r="F165" s="1" t="s">
        <v>5110</v>
      </c>
      <c r="G165" s="1" t="s">
        <v>6</v>
      </c>
      <c r="H165" s="1" t="s">
        <v>12</v>
      </c>
      <c r="I165" s="2" t="str">
        <f t="shared" si="1"/>
        <v>www.google.com/aclk?sa=l&amp;ai=DChcSEwiwv8fy7-7pAhWRwMAKHdYJD5sYABAAGgJpbQ&amp;sig=AOD64_0Io2HtqZJ3L0hyC194pe78L50F1g&amp;rct=j&amp;q=&amp;ctype=99&amp;ved=0ahUKEwikyb_y7-7pAhUSM6wKHfSlBaQQhKwBCD8&amp;adurl=</v>
      </c>
    </row>
    <row r="166" ht="15.75" customHeight="1">
      <c r="A166" s="1" t="s">
        <v>5370</v>
      </c>
      <c r="B166" s="1">
        <v>1.0</v>
      </c>
      <c r="C166" s="1" t="s">
        <v>5371</v>
      </c>
      <c r="E166" s="1" t="s">
        <v>5109</v>
      </c>
      <c r="F166" s="1" t="s">
        <v>5110</v>
      </c>
      <c r="G166" s="1" t="s">
        <v>6</v>
      </c>
      <c r="H166" s="1" t="s">
        <v>12</v>
      </c>
      <c r="I166" s="2" t="str">
        <f t="shared" si="1"/>
        <v>www.google.com/aclk?sa=l&amp;ai=DChcSEwjR276e8e7pAhWFhsAKHZ8yAtQYABAAGgJpbQ&amp;sig=AOD64_0k7PrBL1VbGjPVpPupHJNwO2h9HA&amp;rct=j&amp;q=&amp;ctype=99&amp;ved=0ahUKEwjtg7ee8e7pAhUBVa0KHUuNDrgQhKwBCD8&amp;adurl=</v>
      </c>
    </row>
    <row r="167" ht="15.75" customHeight="1">
      <c r="A167" s="1" t="s">
        <v>5372</v>
      </c>
      <c r="B167" s="1">
        <v>1.0</v>
      </c>
      <c r="C167" s="1" t="s">
        <v>5373</v>
      </c>
      <c r="E167" s="1" t="s">
        <v>2810</v>
      </c>
      <c r="F167" s="1" t="s">
        <v>5374</v>
      </c>
      <c r="G167" s="1" t="s">
        <v>6</v>
      </c>
      <c r="H167" s="1" t="s">
        <v>12</v>
      </c>
      <c r="I167" s="2" t="str">
        <f t="shared" si="1"/>
        <v>www.google.com/aclk?sa=l&amp;ai=DChcSEwin5oz08e7pAhUQvsAKHUxrA2MYABAAGgJpbQ&amp;sig=AOD64_3vXKAwR2OizV3J_1z8WwAUB7S5gw&amp;rct=j&amp;q=&amp;ctype=99&amp;ved=0ahUKEwiuuYX08e7pAhVOIqwKHfpxDNAQhKwBCD8&amp;adurl=</v>
      </c>
    </row>
    <row r="168" ht="15.75" customHeight="1">
      <c r="A168" s="1" t="s">
        <v>5375</v>
      </c>
      <c r="B168" s="1">
        <v>1.0</v>
      </c>
      <c r="C168" s="1" t="s">
        <v>5376</v>
      </c>
      <c r="E168" s="1" t="s">
        <v>5377</v>
      </c>
      <c r="F168" s="1" t="s">
        <v>5378</v>
      </c>
      <c r="G168" s="1" t="s">
        <v>6</v>
      </c>
      <c r="H168" s="1" t="s">
        <v>12</v>
      </c>
      <c r="I168" s="2" t="str">
        <f t="shared" si="1"/>
        <v>www.google.com/aclk?sa=l&amp;ai=DChcSEwiN-fjH8O7pAhVO8MAKHcYtAhsYABAAGgJpbQ&amp;sig=AOD64_0a33qY0-MRKY3_mWNoCdZG7R1ccQ&amp;rct=j&amp;q=&amp;ctype=99&amp;ved=0ahUKEwjHxfLH8O7pAhUJjq0KHWV5AvsQhKwBCD8&amp;adurl=</v>
      </c>
    </row>
    <row r="169" ht="15.75" customHeight="1">
      <c r="A169" s="1" t="s">
        <v>5379</v>
      </c>
      <c r="B169" s="1">
        <v>1.0</v>
      </c>
      <c r="C169" s="1" t="s">
        <v>5380</v>
      </c>
      <c r="E169" s="1" t="s">
        <v>1642</v>
      </c>
      <c r="F169" s="1" t="s">
        <v>4897</v>
      </c>
      <c r="G169" s="1" t="s">
        <v>6</v>
      </c>
      <c r="H169" s="1" t="s">
        <v>12</v>
      </c>
      <c r="I169" s="2" t="str">
        <f t="shared" si="1"/>
        <v>www.google.com/aclk?sa=l&amp;ai=DChcSEwimgJbK8u7pAhUI1sAKHT7EAWIYABAAGgJpbQ&amp;sig=AOD64_21abDspsl6aGFQFqyCJLvYiOWLvw&amp;rct=j&amp;q=&amp;ctype=99&amp;ved=0ahUKEwiE2o7K8u7pAhUQS6wKHXhxAqsQhKwBCD8&amp;adurl=</v>
      </c>
    </row>
    <row r="170" ht="15.75" customHeight="1">
      <c r="A170" s="1" t="s">
        <v>5381</v>
      </c>
      <c r="B170" s="1">
        <v>1.0</v>
      </c>
      <c r="C170" s="1" t="s">
        <v>5382</v>
      </c>
      <c r="E170" s="1" t="s">
        <v>5383</v>
      </c>
      <c r="F170" s="1" t="s">
        <v>5384</v>
      </c>
      <c r="G170" s="1" t="s">
        <v>6</v>
      </c>
      <c r="H170" s="1" t="s">
        <v>12</v>
      </c>
      <c r="I170" s="2" t="str">
        <f t="shared" si="1"/>
        <v>www.google.com/aclk?sa=l&amp;ai=DChcSEwjhguWf8-7pAhUKvsAKHZLhDdIYABAAGgJpbQ&amp;sig=AOD64_2tXWfSFpccIgYf6Bu-1jFpwd3Vug&amp;rct=j&amp;q=&amp;ctype=99&amp;ved=0ahUKEwjX_def8-7pAhUGSa0KHV0jAQQQhKwBCD8&amp;adurl=</v>
      </c>
    </row>
    <row r="171" ht="15.75" customHeight="1">
      <c r="A171" s="1" t="s">
        <v>5385</v>
      </c>
      <c r="B171" s="1">
        <v>1.0</v>
      </c>
      <c r="C171" s="1" t="s">
        <v>5386</v>
      </c>
      <c r="E171" s="1" t="s">
        <v>5387</v>
      </c>
      <c r="F171" s="1" t="s">
        <v>5388</v>
      </c>
      <c r="G171" s="1" t="s">
        <v>6</v>
      </c>
      <c r="H171" s="1" t="s">
        <v>12</v>
      </c>
      <c r="I171" s="2" t="str">
        <f t="shared" si="1"/>
        <v>www.google.com/aclk?sa=l&amp;ai=DChcSEwjM4f708-7pAhVO1sAKHWOVDrEYABAAGgJpbQ&amp;sig=AOD64_0b5FspYd8c1Sp00wK5VDdmojb3fw&amp;rct=j&amp;q=&amp;ctype=99&amp;ved=0ahUKEwj6hvf08-7pAhUMRKwKHSrQBs0QhKwBCD8&amp;adurl=</v>
      </c>
    </row>
    <row r="172" ht="15.75" customHeight="1">
      <c r="A172" s="1" t="s">
        <v>5389</v>
      </c>
      <c r="B172" s="1">
        <v>1.0</v>
      </c>
      <c r="C172" s="1" t="s">
        <v>5390</v>
      </c>
      <c r="E172" s="1" t="s">
        <v>5391</v>
      </c>
      <c r="F172" s="1" t="s">
        <v>5392</v>
      </c>
      <c r="G172" s="1" t="s">
        <v>6</v>
      </c>
      <c r="H172" s="1" t="s">
        <v>12</v>
      </c>
      <c r="I172" s="2" t="str">
        <f t="shared" si="1"/>
        <v>www.google.com/aclk?sa=l&amp;ai=DChcSEwjM94ih9e7pAhVN8MAKHagKApYYABAAGgJpbQ&amp;sig=AOD64_2V8G4eAIP-vVhblogpjlLxrBTW8Q&amp;rct=j&amp;q=&amp;ctype=99&amp;ved=0ahUKEwiktoCh9e7pAhVLEawKHYhPAq4QhKwBCD8&amp;adurl=</v>
      </c>
    </row>
    <row r="173" ht="15.75" customHeight="1">
      <c r="A173" s="1" t="s">
        <v>5393</v>
      </c>
      <c r="B173" s="1">
        <v>1.0</v>
      </c>
      <c r="C173" s="1" t="s">
        <v>5394</v>
      </c>
      <c r="E173" s="1" t="s">
        <v>2080</v>
      </c>
      <c r="F173" s="1" t="s">
        <v>5395</v>
      </c>
      <c r="G173" s="1" t="s">
        <v>6</v>
      </c>
      <c r="H173" s="1" t="s">
        <v>12</v>
      </c>
      <c r="I173" s="2" t="str">
        <f t="shared" si="1"/>
        <v>www.google.com/aclk?sa=l&amp;ai=DChcSEwiulZP59e7pAhWIhsAKHeeBBpMYABAAGgJpbQ&amp;sig=AOD64_2aWLLJ6Jy0r9l5Sns7W8QPbpBfIQ&amp;rct=j&amp;q=&amp;ctype=99&amp;ved=0ahUKEwjku4v59e7pAhVEKqwKHQyjDVkQhKwBCD8&amp;adurl=</v>
      </c>
    </row>
    <row r="174" ht="15.75" customHeight="1">
      <c r="A174" s="1" t="s">
        <v>5396</v>
      </c>
      <c r="B174" s="1">
        <v>1.0</v>
      </c>
      <c r="C174" s="1" t="s">
        <v>5397</v>
      </c>
      <c r="E174" s="1" t="s">
        <v>5398</v>
      </c>
      <c r="F174" s="1" t="s">
        <v>5399</v>
      </c>
      <c r="G174" s="1" t="s">
        <v>6</v>
      </c>
      <c r="H174" s="1" t="s">
        <v>12</v>
      </c>
      <c r="I174" s="2" t="str">
        <f t="shared" si="1"/>
        <v>www.google.com/aclk?sa=l&amp;ai=DChcSEwieusr59-7pAhXEwMAKHR7XCXgYABAAGgJpbQ&amp;sig=AOD64_0CXXnx3GsIX38C_n92d-IZ1Azf2w&amp;rct=j&amp;q=&amp;ctype=99&amp;ved=0ahUKEwiJvsH59-7pAhUFSK0KHeLjDpcQhKwBCD8&amp;adurl=</v>
      </c>
    </row>
    <row r="175" ht="15.75" customHeight="1">
      <c r="A175" s="1" t="s">
        <v>5400</v>
      </c>
      <c r="B175" s="1">
        <v>1.0</v>
      </c>
      <c r="C175" s="1" t="s">
        <v>5401</v>
      </c>
      <c r="E175" s="1" t="s">
        <v>5402</v>
      </c>
      <c r="F175" s="1" t="s">
        <v>5207</v>
      </c>
      <c r="G175" s="1" t="s">
        <v>6</v>
      </c>
      <c r="H175" s="1" t="s">
        <v>12</v>
      </c>
      <c r="I175" s="2" t="str">
        <f t="shared" si="1"/>
        <v>www.google.com/aclk?sa=l&amp;ai=DChcSEwjRg7XO-O7pAhUO8MAKHW1bC-sYABAAGgJpbQ&amp;sig=AOD64_3EJ01msfKg_837toTgqvXaOWHvpA&amp;rct=j&amp;q=&amp;ctype=99&amp;ved=0ahUKEwjWnq7O-O7pAhVDnq0KHWzyCrIQhKwBCD8&amp;adurl=</v>
      </c>
    </row>
    <row r="176" ht="15.75" customHeight="1">
      <c r="A176" s="1" t="s">
        <v>5403</v>
      </c>
      <c r="B176" s="1">
        <v>1.0</v>
      </c>
      <c r="C176" s="1" t="s">
        <v>5404</v>
      </c>
      <c r="E176" s="1" t="s">
        <v>5405</v>
      </c>
      <c r="F176" s="1" t="s">
        <v>5406</v>
      </c>
      <c r="G176" s="1" t="s">
        <v>6</v>
      </c>
      <c r="H176" s="1" t="s">
        <v>12</v>
      </c>
      <c r="I176" s="2" t="str">
        <f t="shared" si="1"/>
        <v>www.google.com/aclk?sa=l&amp;ai=DChcSEwif78Ck-e7pAhUQ1sAKHSm5BmEYABAAGgJpbQ&amp;sig=AOD64_2c9p5A34qzlOpyNu_KgEWZNPWWow&amp;rct=j&amp;q=&amp;ctype=99&amp;ved=0ahUKEwiY5Lmk-e7pAhUN1qwKHS3lDgsQhKwBCD8&amp;adurl=</v>
      </c>
    </row>
    <row r="177" ht="15.75" customHeight="1">
      <c r="A177" s="1" t="s">
        <v>5407</v>
      </c>
      <c r="B177" s="1">
        <v>1.0</v>
      </c>
      <c r="C177" s="1" t="s">
        <v>5408</v>
      </c>
      <c r="E177" s="1" t="s">
        <v>1565</v>
      </c>
      <c r="F177" s="1" t="s">
        <v>5026</v>
      </c>
      <c r="G177" s="1" t="s">
        <v>6</v>
      </c>
      <c r="H177" s="1" t="s">
        <v>12</v>
      </c>
      <c r="I177" s="2" t="str">
        <f t="shared" si="1"/>
        <v>www.google.com/aclk?sa=l&amp;ai=DChcSEwjMt6DP-u7pAhUC28AKHbQ6B64YABAAGgJpbQ&amp;sig=AOD64_27X0AMaRNxqQlIX4UvLJPh3qj7ig&amp;rct=j&amp;q=&amp;ctype=99&amp;ved=0ahUKEwjhzpjP-u7pAhUSUK0KHQj6B1IQhKwBCD8&amp;adurl=</v>
      </c>
    </row>
    <row r="178" ht="15.75" customHeight="1">
      <c r="A178" s="1" t="s">
        <v>5409</v>
      </c>
      <c r="B178" s="1">
        <v>1.0</v>
      </c>
      <c r="C178" s="1" t="s">
        <v>5410</v>
      </c>
      <c r="E178" s="1" t="s">
        <v>5411</v>
      </c>
      <c r="F178" s="1" t="s">
        <v>5412</v>
      </c>
      <c r="G178" s="1" t="s">
        <v>6</v>
      </c>
      <c r="H178" s="1" t="s">
        <v>12</v>
      </c>
      <c r="I178" s="2" t="str">
        <f t="shared" si="1"/>
        <v>www.google.com/aclk?sa=l&amp;ai=DChcSEwj-pJ_7--7pAhVOvsAKHRZmDzgYABAAGgJpbQ&amp;sig=AOD64_2ZJOYEerpTnj1IFoxvyYB0_r6MMQ&amp;rct=j&amp;q=&amp;ctype=99&amp;ved=0ahUKEwj9-pb7--7pAhUDZKwKHfEXBGMQhKwBCD8&amp;adurl=</v>
      </c>
    </row>
    <row r="179" ht="15.75" customHeight="1">
      <c r="A179" s="1" t="s">
        <v>5413</v>
      </c>
      <c r="B179" s="1">
        <v>1.0</v>
      </c>
      <c r="C179" s="1" t="s">
        <v>5414</v>
      </c>
      <c r="E179" s="1" t="s">
        <v>5415</v>
      </c>
      <c r="F179" s="1" t="s">
        <v>5416</v>
      </c>
      <c r="G179" s="1" t="s">
        <v>6</v>
      </c>
      <c r="H179" s="1" t="s">
        <v>12</v>
      </c>
      <c r="I179" s="2" t="str">
        <f t="shared" si="1"/>
        <v>www.google.com/aclk?sa=l&amp;ai=DChcSEwim8bal--7pAhWHhsAKHagjCIMYABABGgJpbQ&amp;sig=AOD64_320oo909CeJeJVI46OWhqEYODcdw&amp;rct=j&amp;q=&amp;ctype=99&amp;ved=0ahUKEwinq6-l--7pAhUOA6wKHRBjBH0QhKwBCD8&amp;adurl=</v>
      </c>
    </row>
    <row r="180" ht="15.75" customHeight="1">
      <c r="A180" s="1" t="s">
        <v>5417</v>
      </c>
      <c r="B180" s="1">
        <v>1.0</v>
      </c>
      <c r="C180" s="1" t="s">
        <v>5418</v>
      </c>
      <c r="E180" s="1" t="s">
        <v>4889</v>
      </c>
      <c r="F180" s="1" t="s">
        <v>4890</v>
      </c>
      <c r="G180" s="1" t="s">
        <v>6</v>
      </c>
      <c r="H180" s="1" t="s">
        <v>12</v>
      </c>
      <c r="I180" s="2" t="str">
        <f t="shared" si="1"/>
        <v>www.google.com/aclk?sa=l&amp;ai=DChcSEwjMvLin_e7pAhXEwMAKHR7XCXgYABABGgJpbQ&amp;sig=AOD64_1Vi8nfBdmop5iY8JfNJbLEGlrNGg&amp;rct=j&amp;q=&amp;ctype=99&amp;ved=0ahUKEwjrkrCn_e7pAhVSRKwKHX2rC5oQhKwBCD4&amp;adurl=</v>
      </c>
    </row>
    <row r="181" ht="15.75" customHeight="1">
      <c r="A181" s="1" t="s">
        <v>5419</v>
      </c>
      <c r="B181" s="1">
        <v>1.0</v>
      </c>
      <c r="C181" s="1" t="s">
        <v>5420</v>
      </c>
      <c r="E181" s="1" t="s">
        <v>5421</v>
      </c>
      <c r="F181" s="1" t="s">
        <v>5422</v>
      </c>
      <c r="G181" s="1" t="s">
        <v>6</v>
      </c>
      <c r="H181" s="1" t="s">
        <v>12</v>
      </c>
      <c r="I181" s="2" t="str">
        <f t="shared" si="1"/>
        <v>www.google.com/aclk?sa=l&amp;ai=DChcSEwi0vpWp_-7pAhUKvcAKHacFCqAYABAAGgJpbQ&amp;sig=AOD64_02T3BN4PaHbHCnG40ww4g1DiaBrA&amp;rct=j&amp;q=&amp;ctype=99&amp;ved=0ahUKEwj_0Y6p_-7pAhUGI6wKHaujC0QQhKwBCD8&amp;adurl=</v>
      </c>
    </row>
    <row r="182" ht="15.75" customHeight="1">
      <c r="A182" s="1" t="s">
        <v>5423</v>
      </c>
      <c r="B182" s="1">
        <v>1.0</v>
      </c>
      <c r="C182" s="1" t="s">
        <v>5424</v>
      </c>
      <c r="E182" s="1" t="s">
        <v>4842</v>
      </c>
      <c r="F182" s="1" t="s">
        <v>4843</v>
      </c>
      <c r="G182" s="1" t="s">
        <v>6</v>
      </c>
      <c r="H182" s="1" t="s">
        <v>12</v>
      </c>
      <c r="I182" s="2" t="str">
        <f t="shared" si="1"/>
        <v>www.google.com/aclk?sa=l&amp;ai=DChcSEwj2j6_9_e7pAhWEwMAKHUqcCq8YABAAGgJpbQ&amp;sig=AOD64_2hVdUsR0elqqusKLebQbFqI3YW_A&amp;rct=j&amp;q=&amp;ctype=99&amp;ved=0ahUKEwjzgqj9_e7pAhVBCKwKHdtnAewQhKwBCD8&amp;adurl=</v>
      </c>
    </row>
    <row r="183" ht="15.75" customHeight="1">
      <c r="A183" s="1" t="s">
        <v>5425</v>
      </c>
      <c r="B183" s="1">
        <v>1.0</v>
      </c>
      <c r="C183" s="1" t="s">
        <v>5426</v>
      </c>
      <c r="E183" s="1" t="s">
        <v>5427</v>
      </c>
      <c r="F183" s="1" t="s">
        <v>5428</v>
      </c>
      <c r="G183" s="1" t="s">
        <v>6</v>
      </c>
      <c r="H183" s="1" t="s">
        <v>12</v>
      </c>
      <c r="I183" s="2" t="str">
        <f t="shared" si="1"/>
        <v>www.google.com/aclk?sa=l&amp;ai=DChcSEwiLlYfT_u7pAhWFhsAKHZ8yAtQYABAAGgJpbQ&amp;sig=AOD64_2tJs4dLt8kMOp4tADWBrbR7W3sFg&amp;rct=j&amp;q=&amp;ctype=99&amp;ved=0ahUKEwjvqoDT_u7pAhVImK0KHRU3BuwQhKwBCD8&amp;adurl=</v>
      </c>
    </row>
    <row r="184" ht="15.75" customHeight="1">
      <c r="A184" s="1" t="s">
        <v>5429</v>
      </c>
      <c r="B184" s="1">
        <v>1.0</v>
      </c>
      <c r="C184" s="1" t="s">
        <v>5430</v>
      </c>
      <c r="E184" s="1" t="s">
        <v>5362</v>
      </c>
      <c r="F184" s="1" t="s">
        <v>5363</v>
      </c>
      <c r="G184" s="1" t="s">
        <v>6</v>
      </c>
      <c r="H184" s="1" t="s">
        <v>12</v>
      </c>
      <c r="I184" s="2" t="str">
        <f t="shared" si="1"/>
        <v>www.google.com/aclk?sa=l&amp;ai=DChcSEwi3lK3UgO_pAhWHvMAKHS-xD-UYABAAGgJpbQ&amp;sig=AOD64_3amBzzw05vvM5lJ1HItGLMP3ko4A&amp;rct=j&amp;q=&amp;ctype=99&amp;ved=0ahUKEwjXhabUgO_pAhVEcq0KHXWiDmAQhKwBCD8&amp;adurl=</v>
      </c>
    </row>
    <row r="185" ht="15.75" customHeight="1">
      <c r="A185" s="1" t="s">
        <v>5431</v>
      </c>
      <c r="B185" s="1">
        <v>1.0</v>
      </c>
      <c r="C185" s="1" t="s">
        <v>5432</v>
      </c>
      <c r="E185" s="1" t="s">
        <v>5433</v>
      </c>
      <c r="F185" s="1" t="s">
        <v>5434</v>
      </c>
      <c r="G185" s="1" t="s">
        <v>6</v>
      </c>
      <c r="H185" s="1" t="s">
        <v>12</v>
      </c>
      <c r="I185" s="2" t="str">
        <f t="shared" si="1"/>
        <v>www.google.com/aclk?sa=l&amp;ai=DChcSEwjRh8Gqge_pAhUQvsAKHUxrA2MYABAAGgJpbQ&amp;sig=AOD64_12mOPCK-vg1xpSK-FR2WwN3Ee1sw&amp;rct=j&amp;q=&amp;ctype=99&amp;ved=0ahUKEwiD3bmqge_pAhUOUK0KHXH5CToQhKwBCD8&amp;adurl=</v>
      </c>
    </row>
    <row r="186" ht="15.75" customHeight="1">
      <c r="A186" s="1" t="s">
        <v>5435</v>
      </c>
      <c r="B186" s="1">
        <v>1.0</v>
      </c>
      <c r="C186" s="1" t="s">
        <v>5436</v>
      </c>
      <c r="E186" s="1" t="s">
        <v>2701</v>
      </c>
      <c r="F186" s="1" t="s">
        <v>5252</v>
      </c>
      <c r="G186" s="1" t="s">
        <v>6</v>
      </c>
      <c r="H186" s="1" t="s">
        <v>12</v>
      </c>
      <c r="I186" s="2" t="str">
        <f t="shared" si="1"/>
        <v>www.google.com/aclk?sa=l&amp;ai=DChcSEwiJporWgu_pAhWIvMAKHZHrDwcYABAAGgJpbQ&amp;sig=AOD64_1NVb0vR-THcVho7XuwlfwM83wdzw&amp;rct=j&amp;q=&amp;ctype=99&amp;ved=0ahUKEwiLxYLWgu_pAhULPK0KHe5iBtsQhKwBCD8&amp;adurl=</v>
      </c>
    </row>
    <row r="187" ht="15.75" customHeight="1">
      <c r="A187" s="1" t="s">
        <v>5437</v>
      </c>
      <c r="B187" s="1">
        <v>1.0</v>
      </c>
      <c r="C187" s="1" t="s">
        <v>5438</v>
      </c>
      <c r="E187" s="1" t="s">
        <v>5439</v>
      </c>
      <c r="F187" s="1" t="s">
        <v>5440</v>
      </c>
      <c r="G187" s="1" t="s">
        <v>6</v>
      </c>
      <c r="H187" s="1" t="s">
        <v>12</v>
      </c>
      <c r="I187" s="2" t="str">
        <f t="shared" si="1"/>
        <v>www.google.com/aclk?sa=l&amp;ai=DChcSEwji0bWug-_pAhVN8MAKHW_GATwYABAAGgJpbQ&amp;sig=AOD64_07AhprIJiTrFJAHJZg0hXHszqh6Q&amp;rct=j&amp;q=&amp;ctype=99&amp;ved=0ahUKEwizrK6ug-_pAhVCAqwKHYTmCSkQhKwBCD8&amp;adurl=</v>
      </c>
    </row>
    <row r="188" ht="15.75" customHeight="1">
      <c r="A188" s="1" t="s">
        <v>5441</v>
      </c>
      <c r="B188" s="1">
        <v>1.0</v>
      </c>
      <c r="C188" s="1" t="s">
        <v>5442</v>
      </c>
      <c r="E188" s="1" t="s">
        <v>5443</v>
      </c>
      <c r="F188" s="1" t="s">
        <v>5444</v>
      </c>
      <c r="G188" s="1" t="s">
        <v>6</v>
      </c>
      <c r="H188" s="1" t="s">
        <v>12</v>
      </c>
      <c r="I188" s="2" t="str">
        <f t="shared" si="1"/>
        <v>www.google.com/aclk?sa=l&amp;ai=DChcSEwjmhNiBhO_pAhUKvsAKHZLhDdIYABAAGgJpbQ&amp;sig=AOD64_2V0lYmiwo29L-Y7Dd8bag-uVeKyQ&amp;rct=j&amp;q=&amp;ctype=99&amp;ved=0ahUKEwjjmNCBhO_pAhVsmK0KHVZWB_EQhKwBCD8&amp;adurl=</v>
      </c>
    </row>
    <row r="189" ht="15.75" customHeight="1">
      <c r="A189" s="1" t="s">
        <v>5445</v>
      </c>
      <c r="B189" s="1">
        <v>1.0</v>
      </c>
      <c r="C189" s="1" t="s">
        <v>5446</v>
      </c>
      <c r="E189" s="1" t="s">
        <v>5229</v>
      </c>
      <c r="F189" s="1" t="s">
        <v>4948</v>
      </c>
      <c r="G189" s="1" t="s">
        <v>6</v>
      </c>
      <c r="H189" s="1" t="s">
        <v>12</v>
      </c>
      <c r="I189" s="2" t="str">
        <f t="shared" si="1"/>
        <v>www.google.com/aclk?sa=l&amp;ai=DChcSEwjstr2Dhu_pAhWEhsAKHfbxDpkYABAAGgJpbQ&amp;sig=AOD64_3_TzXkqGccUWSPj6cQX2VBOB8TrQ&amp;rct=j&amp;q=&amp;ctype=99&amp;ved=0ahUKEwj8qbaDhu_pAhVKQq0KHbPFDdEQhKwBCD8&amp;adurl=</v>
      </c>
    </row>
    <row r="190" ht="15.75" customHeight="1">
      <c r="A190" s="1" t="s">
        <v>5447</v>
      </c>
      <c r="B190" s="1">
        <v>1.0</v>
      </c>
      <c r="C190" s="1" t="s">
        <v>5448</v>
      </c>
      <c r="E190" s="1" t="s">
        <v>91</v>
      </c>
      <c r="F190" s="1" t="s">
        <v>5449</v>
      </c>
      <c r="G190" s="1" t="s">
        <v>6</v>
      </c>
      <c r="H190" s="1" t="s">
        <v>12</v>
      </c>
      <c r="I190" s="2" t="str">
        <f t="shared" si="1"/>
        <v>www.google.com/aclk?sa=l&amp;ai=DChcSEwiO8sbXhO_pAhWLwMAKHanIBIgYABAAGgJpbQ&amp;sig=AOD64_3jH0GNcM4Zehg91JK_e-BDaQpyOg&amp;rct=j&amp;q=&amp;ctype=99&amp;ved=0ahUKEwi6icDXhO_pAhVMhq0KHZ5FCHYQhKwBCD8&amp;adurl=</v>
      </c>
    </row>
    <row r="191" ht="15.75" customHeight="1">
      <c r="A191" s="1" t="s">
        <v>5450</v>
      </c>
      <c r="B191" s="1">
        <v>1.0</v>
      </c>
      <c r="C191" s="1" t="s">
        <v>5451</v>
      </c>
      <c r="E191" s="1" t="s">
        <v>5452</v>
      </c>
      <c r="F191" s="1" t="s">
        <v>5453</v>
      </c>
      <c r="G191" s="1" t="s">
        <v>6</v>
      </c>
      <c r="H191" s="1" t="s">
        <v>12</v>
      </c>
      <c r="I191" s="2" t="str">
        <f t="shared" si="1"/>
        <v>www.google.com/aclk?sa=l&amp;ai=DChcSEwjnidGthe_pAhVS1sAKHeREC9EYABAAGgJpbQ&amp;sig=AOD64_3dXIE_bjCdJxbkrCv480tkdEuChA&amp;rct=j&amp;q=&amp;ctype=99&amp;ved=0ahUKEwjTy8mthe_pAhUPZKwKHVLxCAQQhKwBCDw&amp;adurl=</v>
      </c>
    </row>
    <row r="192" ht="15.75" customHeight="1">
      <c r="A192" s="1" t="s">
        <v>5454</v>
      </c>
      <c r="B192" s="1">
        <v>1.0</v>
      </c>
      <c r="C192" s="1" t="s">
        <v>5455</v>
      </c>
      <c r="E192" s="1" t="s">
        <v>3782</v>
      </c>
      <c r="F192" s="1" t="s">
        <v>5456</v>
      </c>
      <c r="G192" s="1" t="s">
        <v>6</v>
      </c>
      <c r="H192" s="1" t="s">
        <v>12</v>
      </c>
      <c r="I192" s="2" t="str">
        <f t="shared" si="1"/>
        <v>www.google.com/aclk?sa=l&amp;ai=DChcSEwjLz_LYhu_pAhXKvMAKHZUVBEkYABAAGgJpbQ&amp;sig=AOD64_0Ifaa8MB2PzYwAwRUsJF7JV4mXeg&amp;rct=j&amp;q=&amp;ctype=99&amp;ved=0ahUKEwjXpevYhu_pAhVCI6wKHdkhCwUQhKwBCDw&amp;adurl=</v>
      </c>
    </row>
    <row r="193" ht="15.75" customHeight="1">
      <c r="A193" s="1" t="s">
        <v>5457</v>
      </c>
      <c r="B193" s="1">
        <v>1.0</v>
      </c>
      <c r="C193" s="1" t="s">
        <v>5458</v>
      </c>
      <c r="E193" s="1" t="s">
        <v>3657</v>
      </c>
      <c r="F193" s="1" t="s">
        <v>5459</v>
      </c>
      <c r="G193" s="1" t="s">
        <v>6</v>
      </c>
      <c r="H193" s="1" t="s">
        <v>12</v>
      </c>
      <c r="I193" s="2" t="str">
        <f t="shared" si="1"/>
        <v>www.google.com/aclk?sa=l&amp;ai=DChcSEwjv7vGuh-_pAhWFwMAKHYzgD_YYABAAGgJpbQ&amp;sig=AOD64_0aYIG13xePBKHRNagwnUHNI6l-kw&amp;rct=j&amp;q=&amp;ctype=99&amp;ved=0ahUKEwiOvOquh-_pAhVDb60KHbXjAtcQhKwBCDw&amp;adurl=</v>
      </c>
    </row>
    <row r="194" ht="15.75" customHeight="1">
      <c r="A194" s="1" t="s">
        <v>5460</v>
      </c>
      <c r="B194" s="1">
        <v>1.0</v>
      </c>
      <c r="C194" s="1" t="s">
        <v>5461</v>
      </c>
      <c r="E194" s="1" t="s">
        <v>5462</v>
      </c>
      <c r="F194" s="1" t="s">
        <v>5449</v>
      </c>
      <c r="G194" s="1" t="s">
        <v>6</v>
      </c>
      <c r="H194" s="1" t="s">
        <v>12</v>
      </c>
      <c r="I194" s="2" t="str">
        <f t="shared" si="1"/>
        <v>www.google.com/aclk?sa=l&amp;ai=DChcSEwj75KqEiO_pAhUQ8MAKHZwvC2kYABAAGgJpbQ&amp;sig=AOD64_2ww5LkrG-zUkHpfF5go0jUsNxPaA&amp;rct=j&amp;q=&amp;ctype=99&amp;ved=0ahUKEwjclKSEiO_pAhUCS60KHQGTBnoQhKwBCD8&amp;adurl=</v>
      </c>
    </row>
    <row r="195" ht="15.75" customHeight="1">
      <c r="A195" s="1" t="s">
        <v>5463</v>
      </c>
      <c r="B195" s="1">
        <v>1.0</v>
      </c>
      <c r="C195" s="1" t="s">
        <v>5464</v>
      </c>
      <c r="E195" s="1" t="s">
        <v>1822</v>
      </c>
      <c r="F195" s="1" t="s">
        <v>5083</v>
      </c>
      <c r="G195" s="1" t="s">
        <v>6</v>
      </c>
      <c r="H195" s="1" t="s">
        <v>12</v>
      </c>
      <c r="I195" s="2" t="str">
        <f t="shared" si="1"/>
        <v>www.google.com/aclk?sa=l&amp;ai=DChcSEwjvr52Hiu_pAhUN8MAKHQeXBI8YABAAGgJpbQ&amp;sig=AOD64_0Ow3OT85R75Pjginjs3B74UKQRHw&amp;rct=j&amp;q=&amp;ctype=99&amp;ved=0ahUKEwi8v5aHiu_pAhUIA6wKHWpVDiQQhKwBCD8&amp;adurl=</v>
      </c>
    </row>
    <row r="196" ht="15.75" customHeight="1">
      <c r="A196" s="1" t="s">
        <v>5465</v>
      </c>
      <c r="B196" s="1">
        <v>1.0</v>
      </c>
      <c r="C196" s="1" t="s">
        <v>5466</v>
      </c>
      <c r="E196" s="1" t="s">
        <v>5229</v>
      </c>
      <c r="F196" s="1" t="s">
        <v>4948</v>
      </c>
      <c r="G196" s="1" t="s">
        <v>6</v>
      </c>
      <c r="H196" s="1" t="s">
        <v>12</v>
      </c>
      <c r="I196" s="2" t="str">
        <f t="shared" si="1"/>
        <v>www.google.com/aclk?sa=l&amp;ai=DChcSEwiz-4qyi-_pAhWRwMAKHdYJD5sYABAAGgJpbQ&amp;sig=AOD64_241fWdowphp6AjoSk1yUiNmx9-xw&amp;rct=j&amp;q=&amp;ctype=99&amp;ved=0ahUKEwikoYOyi-_pAhUSKa0KHaxuAN4QhKwBCD8&amp;adurl=</v>
      </c>
    </row>
    <row r="197" ht="15.75" customHeight="1">
      <c r="A197" s="1" t="s">
        <v>5467</v>
      </c>
      <c r="B197" s="1">
        <v>1.0</v>
      </c>
      <c r="C197" s="1" t="s">
        <v>5468</v>
      </c>
      <c r="E197" s="1" t="s">
        <v>4399</v>
      </c>
      <c r="F197" s="1" t="s">
        <v>4979</v>
      </c>
      <c r="G197" s="1" t="s">
        <v>6</v>
      </c>
      <c r="H197" s="1" t="s">
        <v>12</v>
      </c>
      <c r="I197" s="2" t="str">
        <f t="shared" si="1"/>
        <v>www.google.com/aclk?sa=l&amp;ai=DChcSEwi5xY_ciu_pAhWRhsAKHZnLC8EYABAAGgJpbQ&amp;sig=AOD64_3FUufGix4FT0P5YB3ZcaCe_enRYg&amp;rct=j&amp;q=&amp;ctype=99&amp;ved=0ahUKEwjGnojciu_pAhULCKwKHZCnB-wQhKwBCD8&amp;adurl=</v>
      </c>
    </row>
    <row r="198" ht="15.75" customHeight="1">
      <c r="A198" s="1" t="s">
        <v>5469</v>
      </c>
      <c r="B198" s="1">
        <v>1.0</v>
      </c>
      <c r="C198" s="1" t="s">
        <v>5470</v>
      </c>
      <c r="E198" s="1" t="s">
        <v>4958</v>
      </c>
      <c r="F198" s="1" t="s">
        <v>4959</v>
      </c>
      <c r="G198" s="1" t="s">
        <v>6</v>
      </c>
      <c r="H198" s="1" t="s">
        <v>12</v>
      </c>
      <c r="I198" s="2" t="str">
        <f t="shared" si="1"/>
        <v>www.google.com/aclk?sa=l&amp;ai=DChcSEwjdj5SJju_pAhXHRdUKHV22AHIYABAAGgJpbQ&amp;sig=AOD64_3O6eVoCjUklASDaCcMcZzXgpcvZg&amp;rct=j&amp;q=&amp;ctype=99&amp;ved=0ahUKEwi_zI2Jju_pAhUHIqwKHZu-AqMQhKwBCD8&amp;adurl=</v>
      </c>
    </row>
    <row r="199" ht="15.75" customHeight="1">
      <c r="A199" s="1" t="s">
        <v>5471</v>
      </c>
      <c r="B199" s="1">
        <v>1.0</v>
      </c>
      <c r="C199" s="1" t="s">
        <v>5472</v>
      </c>
      <c r="E199" s="1" t="s">
        <v>5473</v>
      </c>
      <c r="F199" s="1" t="s">
        <v>5474</v>
      </c>
      <c r="G199" s="1" t="s">
        <v>6</v>
      </c>
      <c r="H199" s="1" t="s">
        <v>12</v>
      </c>
      <c r="I199" s="2" t="str">
        <f t="shared" si="1"/>
        <v>www.google.com/aclk?sa=l&amp;ai=DChcSEwjT6b_djO_pAhUKvsAKHZLhDdIYABABGgJpbQ&amp;sig=AOD64_0hYZPBQX2MkG0F9s65NSZ_BomFPQ&amp;rct=j&amp;q=&amp;ctype=99&amp;ved=0ahUKEwjQu7fdjO_pAhVGgK0KHVALBRMQhKwBCD8&amp;adurl=</v>
      </c>
    </row>
    <row r="200" ht="15.75" customHeight="1">
      <c r="A200" s="1" t="s">
        <v>5475</v>
      </c>
      <c r="B200" s="1">
        <v>1.0</v>
      </c>
      <c r="C200" s="1" t="s">
        <v>5476</v>
      </c>
      <c r="E200" s="1" t="s">
        <v>5477</v>
      </c>
      <c r="F200" s="1" t="s">
        <v>5478</v>
      </c>
      <c r="G200" s="1" t="s">
        <v>6</v>
      </c>
      <c r="H200" s="1" t="s">
        <v>12</v>
      </c>
      <c r="I200" s="2" t="str">
        <f t="shared" si="1"/>
        <v>www.google.com/aclk?sa=l&amp;ai=DChcSEwiN1azfju_pAhVBvsAKHWwTDq0YABAAGgJpbQ&amp;sig=AOD64_3UuFijb8bKutRgg2rvajWeo5OlZA&amp;rct=j&amp;q=&amp;ctype=99&amp;ved=0ahUKEwjy3KXfju_pAhUMZKwKHZzqATMQhKwBCD8&amp;adurl=</v>
      </c>
    </row>
    <row r="201" ht="15.75" customHeight="1">
      <c r="A201" s="1" t="s">
        <v>5479</v>
      </c>
      <c r="B201" s="1">
        <v>1.0</v>
      </c>
      <c r="C201" s="1" t="s">
        <v>5480</v>
      </c>
      <c r="E201" s="1" t="s">
        <v>5481</v>
      </c>
      <c r="F201" s="1" t="s">
        <v>5482</v>
      </c>
      <c r="G201" s="1" t="s">
        <v>6</v>
      </c>
      <c r="H201" s="1" t="s">
        <v>12</v>
      </c>
      <c r="I201" s="2" t="str">
        <f t="shared" si="1"/>
        <v>www.google.com/aclk?sa=l&amp;ai=DChcSEwjH2di0j-_pAhWPhsAKHfBuAQkYABAAGgJpbQ&amp;sig=AOD64_0Bv85BhtnzMLlQDD_zTmdVPDLUpA&amp;rct=j&amp;q=&amp;ctype=99&amp;ved=0ahUKEwjT2s60j-_pAhUNXK0KHegIA7MQhKwBCD8&amp;adurl=</v>
      </c>
    </row>
    <row r="202" ht="15.75" customHeight="1">
      <c r="A202" s="1" t="s">
        <v>5483</v>
      </c>
      <c r="B202" s="1">
        <v>1.0</v>
      </c>
      <c r="C202" s="1" t="s">
        <v>5484</v>
      </c>
      <c r="E202" s="1" t="s">
        <v>5485</v>
      </c>
      <c r="F202" s="1" t="s">
        <v>5486</v>
      </c>
      <c r="G202" s="1" t="s">
        <v>6</v>
      </c>
      <c r="H202" s="1" t="s">
        <v>12</v>
      </c>
      <c r="I202" s="2" t="str">
        <f t="shared" si="1"/>
        <v>www.google.com/aclk?sa=l&amp;ai=DChcSEwjpk9DikO_pAhVQvsAKHWUHDsMYABAAGgJpbQ&amp;sig=AOD64_3wB9TeLGVL4X-MkShxkjJOPdcmkQ&amp;rct=j&amp;q=&amp;ctype=99&amp;ved=0ahUKEwjT4MjikO_pAhVFKKwKHTygCKQQhKwBCD8&amp;adurl=</v>
      </c>
    </row>
    <row r="203" ht="15.75" customHeight="1">
      <c r="A203" s="1" t="s">
        <v>5487</v>
      </c>
      <c r="B203" s="1">
        <v>1.0</v>
      </c>
      <c r="C203" s="1" t="s">
        <v>5488</v>
      </c>
      <c r="E203" s="1" t="s">
        <v>5229</v>
      </c>
      <c r="F203" s="1" t="s">
        <v>4948</v>
      </c>
      <c r="G203" s="1" t="s">
        <v>6</v>
      </c>
      <c r="H203" s="1" t="s">
        <v>12</v>
      </c>
      <c r="I203" s="2" t="str">
        <f t="shared" si="1"/>
        <v>www.google.com/aclk?sa=l&amp;ai=DChcSEwiC1Ke2ke_pAhUF1sAKHeITCHUYABABGgJpbQ&amp;sig=AOD64_3M-h7AuggSmTOdK62fw0Ww9jgQCw&amp;rct=j&amp;q=&amp;ctype=99&amp;ved=0ahUKEwjP7aC2ke_pAhVRR60KHasnBLIQhKwBCD8&amp;adurl=</v>
      </c>
    </row>
    <row r="204" ht="15.75" customHeight="1">
      <c r="A204" s="1" t="s">
        <v>5489</v>
      </c>
      <c r="B204" s="1">
        <v>1.0</v>
      </c>
      <c r="C204" s="1" t="s">
        <v>5490</v>
      </c>
      <c r="E204" s="1" t="s">
        <v>5491</v>
      </c>
      <c r="F204" s="1" t="s">
        <v>5492</v>
      </c>
      <c r="G204" s="1" t="s">
        <v>6</v>
      </c>
      <c r="H204" s="1" t="s">
        <v>12</v>
      </c>
      <c r="I204" s="2" t="str">
        <f t="shared" si="1"/>
        <v>www.google.com/aclk?sa=l&amp;ai=DChcSEwjf8fuLku_pAhUK28AKHUXZAQIYABAAGgJpbQ&amp;sig=AOD64_3JQ6N_Enikby8JT3Nww8tNHXuNRw&amp;rct=j&amp;q=&amp;ctype=99&amp;ved=0ahUKEwiBuPSLku_pAhVKba0KHZZfBZUQhKwBCD8&amp;adurl=</v>
      </c>
    </row>
    <row r="205" ht="15.75" customHeight="1">
      <c r="A205" s="1" t="s">
        <v>5493</v>
      </c>
      <c r="B205" s="1">
        <v>1.0</v>
      </c>
      <c r="C205" s="1" t="s">
        <v>5494</v>
      </c>
      <c r="E205" s="1" t="s">
        <v>4084</v>
      </c>
      <c r="F205" s="1" t="s">
        <v>5495</v>
      </c>
      <c r="G205" s="1" t="s">
        <v>6</v>
      </c>
      <c r="H205" s="1" t="s">
        <v>12</v>
      </c>
      <c r="I205" s="2" t="str">
        <f t="shared" si="1"/>
        <v>www.google.com/aclk?sa=l&amp;ai=DChcSEwixroLiku_pAhXMwMAKHRaECa0YABAAGgJpbQ&amp;sig=AOD64_2hxvCkWc8gyqsNdBsnaXm8KW8P1A&amp;rct=j&amp;q=&amp;ctype=99&amp;ved=0ahUKEwj2zPrhku_pAhVRRK0KHewoB4gQhKwBCD8&amp;adurl=</v>
      </c>
    </row>
    <row r="206" ht="15.75" customHeight="1">
      <c r="A206" s="1" t="s">
        <v>5496</v>
      </c>
      <c r="B206" s="1">
        <v>1.0</v>
      </c>
      <c r="C206" s="1" t="s">
        <v>5497</v>
      </c>
      <c r="E206" s="1" t="s">
        <v>5402</v>
      </c>
      <c r="F206" s="1" t="s">
        <v>5207</v>
      </c>
      <c r="G206" s="1" t="s">
        <v>6</v>
      </c>
      <c r="H206" s="1" t="s">
        <v>12</v>
      </c>
      <c r="I206" s="2" t="str">
        <f t="shared" si="1"/>
        <v>www.google.com/aclk?sa=l&amp;ai=DChcSEwiLoZKOlO_pAhWRhsAKHZnLC8EYABAAGgJpbQ&amp;sig=AOD64_3vY6ANKMtpIPHGb7ozXuguMTCIlg&amp;rct=j&amp;q=&amp;ctype=99&amp;ved=0ahUKEwjYy4mOlO_pAhVCgK0KHeodCSwQhKwBCD8&amp;adurl=</v>
      </c>
    </row>
    <row r="207" ht="15.75" customHeight="1">
      <c r="A207" s="1" t="s">
        <v>5498</v>
      </c>
      <c r="B207" s="1">
        <v>1.0</v>
      </c>
      <c r="C207" s="1" t="s">
        <v>5499</v>
      </c>
      <c r="E207" s="1" t="s">
        <v>5152</v>
      </c>
      <c r="F207" s="1" t="s">
        <v>5153</v>
      </c>
      <c r="G207" s="1" t="s">
        <v>6</v>
      </c>
      <c r="H207" s="1" t="s">
        <v>12</v>
      </c>
      <c r="I207" s="2" t="str">
        <f t="shared" si="1"/>
        <v>www.google.com/aclk?sa=l&amp;ai=DChcSEwiT7K24k-_pAhUF28AKHf7WDdYYABAAGgJpbQ&amp;sig=AOD64_2GSA0CSjfkTLU1Cd93GlQgjdzEUA&amp;rct=j&amp;q=&amp;ctype=99&amp;ved=0ahUKEwiD4aa4k-_pAhUIKqwKHQHJCCIQhKwBCD8&amp;adurl=</v>
      </c>
    </row>
    <row r="208" ht="15.75" customHeight="1">
      <c r="A208" s="1" t="s">
        <v>5500</v>
      </c>
      <c r="B208" s="1">
        <v>1.0</v>
      </c>
      <c r="C208" s="1" t="s">
        <v>5501</v>
      </c>
      <c r="E208" s="1" t="s">
        <v>1507</v>
      </c>
      <c r="F208" s="1" t="s">
        <v>4941</v>
      </c>
      <c r="G208" s="1" t="s">
        <v>6</v>
      </c>
      <c r="H208" s="1" t="s">
        <v>12</v>
      </c>
      <c r="I208" s="2" t="str">
        <f t="shared" si="1"/>
        <v>www.google.com/aclk?sa=l&amp;ai=DChcSEwjN_LGPlu_pAhXGwMAKHdykAmcYABAAGgJpbQ&amp;sig=AOD64_2tpl08bF6kw1Cu_npfB-jQ-s9dlw&amp;rct=j&amp;q=&amp;ctype=99&amp;ved=0ahUKEwiP96qPlu_pAhUCQ6wKHUK1ClgQhKwBCD8&amp;adurl=</v>
      </c>
    </row>
    <row r="209" ht="15.75" customHeight="1">
      <c r="A209" s="1" t="s">
        <v>5502</v>
      </c>
      <c r="B209" s="1">
        <v>1.0</v>
      </c>
      <c r="C209" s="1" t="s">
        <v>5503</v>
      </c>
      <c r="E209" s="1" t="s">
        <v>2163</v>
      </c>
      <c r="F209" s="1" t="s">
        <v>5504</v>
      </c>
      <c r="G209" s="1" t="s">
        <v>6</v>
      </c>
      <c r="H209" s="1" t="s">
        <v>12</v>
      </c>
      <c r="I209" s="2" t="str">
        <f t="shared" si="1"/>
        <v>www.google.com/aclk?sa=l&amp;ai=DChcSEwjssPrklu_pAhUL1sAKHT-VDeUYABAAGgJpbQ&amp;sig=AOD64_3dZZbMIFnU7ZxstJr0vfr1AG4cnw&amp;rct=j&amp;q=&amp;ctype=99&amp;ved=0ahUKEwiFmfPklu_pAhVMKqwKHQuDBOIQhKwBCD8&amp;adurl=</v>
      </c>
    </row>
    <row r="210" ht="15.75" customHeight="1">
      <c r="A210" s="1" t="s">
        <v>5505</v>
      </c>
      <c r="B210" s="1">
        <v>1.0</v>
      </c>
      <c r="C210" s="1" t="s">
        <v>5506</v>
      </c>
      <c r="E210" s="1" t="s">
        <v>4964</v>
      </c>
      <c r="F210" s="1" t="s">
        <v>4965</v>
      </c>
      <c r="G210" s="1" t="s">
        <v>6</v>
      </c>
      <c r="H210" s="1" t="s">
        <v>12</v>
      </c>
      <c r="I210" s="2" t="str">
        <f t="shared" si="1"/>
        <v>www.google.com/aclk?sa=l&amp;ai=DChcSEwjNlKC5le_pAhWTwMAKHWuSDcEYABAAGgJpbQ&amp;sig=AOD64_18wkgBYQGJw-SxPTLz8-jz7GQgZA&amp;rct=j&amp;q=&amp;ctype=99&amp;ved=0ahUKEwi9w5i5le_pAhVHhq0KHWSqB-AQhKwBCD4&amp;adurl=</v>
      </c>
    </row>
    <row r="211" ht="15.75" customHeight="1">
      <c r="A211" s="1" t="s">
        <v>5507</v>
      </c>
      <c r="B211" s="1">
        <v>1.0</v>
      </c>
      <c r="C211" s="1" t="s">
        <v>5508</v>
      </c>
      <c r="E211" s="1" t="s">
        <v>5229</v>
      </c>
      <c r="F211" s="1" t="s">
        <v>4948</v>
      </c>
      <c r="G211" s="1" t="s">
        <v>6</v>
      </c>
      <c r="H211" s="1" t="s">
        <v>12</v>
      </c>
      <c r="I211" s="2" t="str">
        <f t="shared" si="1"/>
        <v>www.google.com/aclk?sa=l&amp;ai=DChcSEwjK_vy7l-_pAhUO8MAKHW1bC-sYABAAGgJpbQ&amp;sig=AOD64_0_M9TegT6-LnMOq9GxOC1zSGEiVQ&amp;rct=j&amp;q=&amp;ctype=99&amp;ved=0ahUKEwippPa7l-_pAhVNKqwKHR7hBv8QhKwBCD8&amp;adurl=</v>
      </c>
    </row>
    <row r="212" ht="15.75" customHeight="1">
      <c r="A212" s="1" t="s">
        <v>5509</v>
      </c>
      <c r="B212" s="1">
        <v>1.0</v>
      </c>
      <c r="C212" s="1" t="s">
        <v>5510</v>
      </c>
      <c r="E212" s="1" t="s">
        <v>5511</v>
      </c>
      <c r="F212" s="1" t="s">
        <v>5512</v>
      </c>
      <c r="G212" s="1" t="s">
        <v>6</v>
      </c>
      <c r="H212" s="1" t="s">
        <v>12</v>
      </c>
      <c r="I212" s="2" t="str">
        <f t="shared" si="1"/>
        <v>www.google.com/aclk?sa=l&amp;ai=DChcSEwig2cLmmO_pAhXIRdUKHbwVBZgYABAAGgJpbQ&amp;sig=AOD64_3sRoSJF37rIPndxJmVOXvNJU7vDg&amp;rct=j&amp;q=&amp;ctype=99&amp;ved=0ahUKEwjM57vmmO_pAhUDXawKHT2wBHcQhKwBCD8&amp;adurl=</v>
      </c>
    </row>
    <row r="213" ht="15.75" customHeight="1">
      <c r="A213" s="1" t="s">
        <v>5513</v>
      </c>
      <c r="B213" s="1">
        <v>1.0</v>
      </c>
      <c r="C213" s="1" t="s">
        <v>5514</v>
      </c>
      <c r="E213" s="1" t="s">
        <v>5515</v>
      </c>
      <c r="F213" s="1" t="s">
        <v>4931</v>
      </c>
      <c r="G213" s="1" t="s">
        <v>6</v>
      </c>
      <c r="H213" s="1" t="s">
        <v>12</v>
      </c>
      <c r="I213" s="2" t="str">
        <f t="shared" si="1"/>
        <v>www.google.com/aclk?sa=l&amp;ai=DChcSEwi04diQmO_pAhVE1sAKHWIABsAYABABGgJpbQ&amp;sig=AOD64_21SH1LMfS4rvjBt-qQ6ve2rVH_nA&amp;rct=j&amp;q=&amp;ctype=99&amp;ved=0ahUKEwjZ9tCQmO_pAhUBna0KHcjrArIQhKwBCD8&amp;adurl=</v>
      </c>
    </row>
    <row r="214" ht="15.75" customHeight="1">
      <c r="A214" s="1" t="s">
        <v>5516</v>
      </c>
      <c r="B214" s="1">
        <v>1.0</v>
      </c>
      <c r="C214" s="1" t="s">
        <v>5517</v>
      </c>
      <c r="E214" s="1" t="s">
        <v>5518</v>
      </c>
      <c r="F214" s="1" t="s">
        <v>5519</v>
      </c>
      <c r="G214" s="1" t="s">
        <v>6</v>
      </c>
      <c r="H214" s="1" t="s">
        <v>12</v>
      </c>
      <c r="I214" s="2" t="str">
        <f t="shared" si="1"/>
        <v>www.google.com/aclk?sa=l&amp;ai=DChcSEwiBvqa8me_pAhUD28AKHVK_CJMYABAAGgJpbQ&amp;sig=AOD64_2Mb6AbVtY8Eu_91d8sYzmYhOmXMw&amp;rct=j&amp;q=&amp;ctype=99&amp;ved=0ahUKEwicwJ68me_pAhURKK0KHbwhCQcQhKwBCD8&amp;adurl=</v>
      </c>
    </row>
    <row r="215" ht="15.75" customHeight="1">
      <c r="A215" s="1" t="s">
        <v>5520</v>
      </c>
      <c r="B215" s="1">
        <v>1.0</v>
      </c>
      <c r="C215" s="1" t="s">
        <v>5521</v>
      </c>
      <c r="E215" s="1" t="s">
        <v>5522</v>
      </c>
      <c r="F215" s="1" t="s">
        <v>5523</v>
      </c>
      <c r="G215" s="1" t="s">
        <v>6</v>
      </c>
      <c r="H215" s="1" t="s">
        <v>12</v>
      </c>
      <c r="I215" s="2" t="str">
        <f t="shared" si="1"/>
        <v>www.google.com/aclk?sa=l&amp;ai=DChcSEwiBio-Smu_pAhUIvsAKHZNxDRIYABAAGgJpbQ&amp;sig=AOD64_1gSb-jl2BFsOPRjvEELCMSNiwGLg&amp;rct=j&amp;q=&amp;ctype=99&amp;ved=0ahUKEwjLu4iSmu_pAhUI-6wKHSrWAzUQhKwBCD4&amp;adurl=</v>
      </c>
    </row>
    <row r="216" ht="15.75" customHeight="1">
      <c r="A216" s="1" t="s">
        <v>5524</v>
      </c>
      <c r="B216" s="1">
        <v>1.0</v>
      </c>
      <c r="C216" s="1" t="s">
        <v>5525</v>
      </c>
      <c r="E216" s="1" t="s">
        <v>5526</v>
      </c>
      <c r="F216" s="1" t="s">
        <v>4839</v>
      </c>
      <c r="G216" s="1" t="s">
        <v>6</v>
      </c>
      <c r="H216" s="1" t="s">
        <v>12</v>
      </c>
      <c r="I216" s="2" t="str">
        <f t="shared" si="1"/>
        <v>www.google.com/aclk?sa=l&amp;ai=DChcSEwiUo_uTnO_pAhWDhsAKHZfTArgYABAAGgJpbQ&amp;sig=AOD64_07nvXDTK3WNjNOAEH-cxG0H4nSuQ&amp;rct=j&amp;q=&amp;ctype=99&amp;ved=0ahUKEwjNpPSTnO_pAhUK26wKHUeSBuQQhKwBCD8&amp;adurl=</v>
      </c>
    </row>
    <row r="217" ht="15.75" customHeight="1">
      <c r="A217" s="1" t="s">
        <v>5527</v>
      </c>
      <c r="B217" s="1">
        <v>1.0</v>
      </c>
      <c r="C217" s="1" t="s">
        <v>5528</v>
      </c>
      <c r="E217" s="1" t="s">
        <v>5529</v>
      </c>
      <c r="F217" s="1" t="s">
        <v>5530</v>
      </c>
      <c r="G217" s="1" t="s">
        <v>6</v>
      </c>
      <c r="H217" s="1" t="s">
        <v>12</v>
      </c>
      <c r="I217" s="2" t="str">
        <f t="shared" si="1"/>
        <v>www.google.com/aclk?sa=l&amp;ai=DChcSEwjswa7pnO_pAhVLvcAKHdhSB8gYABABGgJpbQ&amp;sig=AOD64_2zyrVXn9K5EYz5rqDHaKXZIbwiRw&amp;rct=j&amp;q=&amp;ctype=99&amp;ved=0ahUKEwic6abpnO_pAhVFA6wKHYOsDZgQhKwBCD8&amp;adurl=</v>
      </c>
    </row>
    <row r="218" ht="15.75" customHeight="1">
      <c r="A218" s="1" t="s">
        <v>5531</v>
      </c>
      <c r="B218" s="1">
        <v>1.0</v>
      </c>
      <c r="C218" s="1" t="s">
        <v>5532</v>
      </c>
      <c r="E218" s="1" t="s">
        <v>5533</v>
      </c>
      <c r="F218" s="1" t="s">
        <v>5478</v>
      </c>
      <c r="G218" s="1" t="s">
        <v>6</v>
      </c>
      <c r="H218" s="1" t="s">
        <v>12</v>
      </c>
      <c r="I218" s="2" t="str">
        <f t="shared" si="1"/>
        <v>www.google.com/aclk?sa=l&amp;ai=DChcSEwjlg_3An-_pAhUP8MAKHfsMAZsYABABGgJpbQ&amp;sig=AOD64_2uSxVW2R8VbRNdT--1EY-n7lb03g&amp;rct=j&amp;q=&amp;ctype=99&amp;ved=0ahUKEwj_gfXAn-_pAhUQQ60KHXbFAy0QhKwBCD8&amp;adurl=</v>
      </c>
    </row>
    <row r="219" ht="15.75" customHeight="1">
      <c r="A219" s="1" t="s">
        <v>5534</v>
      </c>
      <c r="B219" s="1">
        <v>1.0</v>
      </c>
      <c r="C219" s="1" t="s">
        <v>5535</v>
      </c>
      <c r="E219" s="1" t="s">
        <v>5536</v>
      </c>
      <c r="F219" s="1" t="s">
        <v>5537</v>
      </c>
      <c r="G219" s="1" t="s">
        <v>6</v>
      </c>
      <c r="H219" s="1" t="s">
        <v>12</v>
      </c>
      <c r="I219" s="2" t="str">
        <f t="shared" si="1"/>
        <v>www.google.com/aclk?sa=l&amp;ai=DChcSEwid7s6WoO_pAhWHvMAKHS-xD-UYABAAGgJpbQ&amp;sig=AOD64_0b6aAWkOxeIPEL6NEVU4b_ezne-A&amp;rct=j&amp;q=&amp;ctype=99&amp;ved=0ahUKEwj30ceWoO_pAhUDKqwKHRKlAfMQhKwBCD4&amp;adurl=</v>
      </c>
    </row>
    <row r="220" ht="15.75" customHeight="1">
      <c r="A220" s="1" t="s">
        <v>5538</v>
      </c>
      <c r="B220" s="1">
        <v>1.0</v>
      </c>
      <c r="C220" s="1" t="s">
        <v>5539</v>
      </c>
      <c r="E220" s="1" t="s">
        <v>1565</v>
      </c>
      <c r="F220" s="1" t="s">
        <v>5026</v>
      </c>
      <c r="G220" s="1" t="s">
        <v>6</v>
      </c>
      <c r="H220" s="1" t="s">
        <v>12</v>
      </c>
      <c r="I220" s="2" t="str">
        <f t="shared" si="1"/>
        <v>www.google.com/aclk?sa=l&amp;ai=DChcSEwjNmYSYou_pAhVOvsAKHRZmDzgYABAAGgJpbQ&amp;sig=AOD64_2LVLLyH6yZOy2kY03IFpfc2Jjzsg&amp;rct=j&amp;q=&amp;ctype=99&amp;ved=0ahUKEwjRnfuXou_pAhVPhq0KHWypDmYQhKwBCD8&amp;adurl=</v>
      </c>
    </row>
    <row r="221" ht="15.75" customHeight="1">
      <c r="A221" s="1" t="s">
        <v>5540</v>
      </c>
      <c r="B221" s="1">
        <v>1.0</v>
      </c>
      <c r="C221" s="1" t="s">
        <v>5541</v>
      </c>
      <c r="E221" s="1" t="s">
        <v>5229</v>
      </c>
      <c r="F221" s="1" t="s">
        <v>4948</v>
      </c>
      <c r="G221" s="1" t="s">
        <v>6</v>
      </c>
      <c r="H221" s="1" t="s">
        <v>12</v>
      </c>
      <c r="I221" s="2" t="str">
        <f t="shared" si="1"/>
        <v>www.google.com/aclk?sa=l&amp;ai=DChcSEwjFtNftou_pAhUR8MAKHS_lDAEYABAAGgJpbQ&amp;sig=AOD64_1JTMF7bQxE3EqefIklM5ocCAusdg&amp;rct=j&amp;q=&amp;ctype=99&amp;ved=0ahUKEwjW68_tou_pAhUKd6wKHbB-DpgQhKwBCD8&amp;adurl=</v>
      </c>
    </row>
    <row r="222" ht="15.75" customHeight="1">
      <c r="A222" s="1" t="s">
        <v>5542</v>
      </c>
      <c r="B222" s="1">
        <v>1.0</v>
      </c>
      <c r="C222" s="1" t="s">
        <v>5543</v>
      </c>
      <c r="E222" s="1" t="s">
        <v>2750</v>
      </c>
      <c r="F222" s="1" t="s">
        <v>5544</v>
      </c>
      <c r="G222" s="1" t="s">
        <v>6</v>
      </c>
      <c r="H222" s="1" t="s">
        <v>12</v>
      </c>
      <c r="I222" s="2" t="str">
        <f t="shared" si="1"/>
        <v>www.google.com/aclk?sa=l&amp;ai=DChcSEwjYhMXCoe_pAhVO8MAKHTonAtEYABAAGgJpbQ&amp;sig=AOD64_2X1J9sNmIY1vIpgDDhZ2FqR_Vx4A&amp;rct=j&amp;q=&amp;ctype=99&amp;ved=0ahUKEwjjvb3Coe_pAhUBYawKHf-ACo8QhKwBCD8&amp;adurl=</v>
      </c>
    </row>
    <row r="223" ht="15.75" customHeight="1">
      <c r="A223" s="1" t="s">
        <v>5545</v>
      </c>
      <c r="B223" s="1">
        <v>1.0</v>
      </c>
      <c r="C223" s="1" t="s">
        <v>5546</v>
      </c>
      <c r="E223" s="1" t="s">
        <v>2969</v>
      </c>
      <c r="F223" s="1" t="s">
        <v>5295</v>
      </c>
      <c r="G223" s="1" t="s">
        <v>6</v>
      </c>
      <c r="H223" s="1" t="s">
        <v>12</v>
      </c>
      <c r="I223" s="2" t="str">
        <f t="shared" si="1"/>
        <v>www.google.com/aclk?sa=l&amp;ai=DChcSEwiTwOuapu_pAhUS28AKHYnuB4MYABAAGgJpbQ&amp;sig=AOD64_373RO2LozIAs0IUO3Q6gRY2VernQ&amp;rct=j&amp;q=&amp;ctype=99&amp;ved=0ahUKEwijmuOapu_pAhVSY6wKHUFfCfsQhKwBCD8&amp;adurl=</v>
      </c>
    </row>
    <row r="224" ht="15.75" customHeight="1">
      <c r="A224" s="1" t="s">
        <v>5547</v>
      </c>
      <c r="B224" s="1">
        <v>1.0</v>
      </c>
      <c r="C224" s="1" t="s">
        <v>5548</v>
      </c>
      <c r="E224" s="1" t="s">
        <v>5549</v>
      </c>
      <c r="F224" s="1" t="s">
        <v>5550</v>
      </c>
      <c r="G224" s="1" t="s">
        <v>6</v>
      </c>
      <c r="H224" s="1" t="s">
        <v>12</v>
      </c>
      <c r="I224" s="2" t="str">
        <f t="shared" si="1"/>
        <v>www.google.com/aclk?sa=l&amp;ai=DChcSEwjXkf_wpu_pAhUQvsAKHUxrA2MYABAAGgJpbQ&amp;sig=AOD64_2Jz3v9PgI3Lm7C6Wd91LTJeGPp9g&amp;rct=j&amp;q=&amp;ctype=99&amp;ved=0ahUKEwig2vbwpu_pAhUDS6wKHeamAv4QhKwBCD8&amp;adurl=</v>
      </c>
    </row>
    <row r="225" ht="15.75" customHeight="1">
      <c r="A225" s="1" t="s">
        <v>5551</v>
      </c>
      <c r="B225" s="1">
        <v>1.0</v>
      </c>
      <c r="C225" s="1" t="s">
        <v>5552</v>
      </c>
      <c r="E225" s="1" t="s">
        <v>5358</v>
      </c>
      <c r="F225" s="1" t="s">
        <v>5359</v>
      </c>
      <c r="G225" s="1" t="s">
        <v>6</v>
      </c>
      <c r="H225" s="1" t="s">
        <v>12</v>
      </c>
      <c r="I225" s="2" t="str">
        <f t="shared" si="1"/>
        <v>www.google.com/aclk?sa=l&amp;ai=DChcSEwjc6pvFpe_pAhVS1sAKHcuPC84YABAAGgJpbQ&amp;sig=AOD64_1v87mpJ2CnVUVDmeoUpoqwG1-NLw&amp;rct=j&amp;q=&amp;ctype=99&amp;ved=0ahUKEwiB15LFpe_pAhUCjq0KHZxPCq8QhKwBCD8&amp;adurl=</v>
      </c>
    </row>
    <row r="226" ht="15.75" customHeight="1">
      <c r="A226" s="1" t="s">
        <v>5553</v>
      </c>
      <c r="B226" s="1">
        <v>1.0</v>
      </c>
      <c r="C226" s="1" t="s">
        <v>5554</v>
      </c>
      <c r="E226" s="1" t="s">
        <v>5555</v>
      </c>
      <c r="F226" s="1" t="s">
        <v>5556</v>
      </c>
      <c r="G226" s="1" t="s">
        <v>6</v>
      </c>
      <c r="H226" s="1" t="s">
        <v>12</v>
      </c>
      <c r="I226" s="2" t="str">
        <f t="shared" si="1"/>
        <v>www.google.com/aclk?sa=l&amp;ai=DChcSEwimprjGp-_pAhWEwMAKHUqcCq8YABAAGgJpbQ&amp;sig=AOD64_1XnNxC8WKijQd_LstFahtkKpkupQ&amp;rct=j&amp;q=&amp;ctype=99&amp;ved=0ahUKEwjL7rDGp-_pAhUJPq0KHR9AAAQQhKwBCD8&amp;adurl=</v>
      </c>
    </row>
    <row r="227" ht="15.75" customHeight="1">
      <c r="A227" s="1" t="s">
        <v>5557</v>
      </c>
      <c r="B227" s="1">
        <v>1.0</v>
      </c>
      <c r="C227" s="1" t="s">
        <v>5558</v>
      </c>
      <c r="E227" s="1" t="s">
        <v>2984</v>
      </c>
      <c r="F227" s="1" t="s">
        <v>5559</v>
      </c>
      <c r="G227" s="1" t="s">
        <v>6</v>
      </c>
      <c r="H227" s="1" t="s">
        <v>12</v>
      </c>
      <c r="I227" s="2" t="str">
        <f t="shared" si="1"/>
        <v>www.google.com/aclk?sa=l&amp;ai=DChcSEwiFvZadqO_pAhXHRdUKHRZlAFIYABAAGgJpbQ&amp;sig=AOD64_3NpSha6PULMpXUhtRM0fW4B3P_Zw&amp;rct=j&amp;q=&amp;ctype=99&amp;ved=0ahUKEwjUzo-dqO_pAhVIba0KHYuyB1oQhKwBCD8&amp;adurl=</v>
      </c>
    </row>
    <row r="228" ht="15.75" customHeight="1">
      <c r="A228" s="1" t="s">
        <v>5560</v>
      </c>
      <c r="B228" s="1">
        <v>1.0</v>
      </c>
      <c r="C228" s="1" t="s">
        <v>5561</v>
      </c>
      <c r="E228" s="1" t="s">
        <v>5562</v>
      </c>
      <c r="F228" s="1" t="s">
        <v>5110</v>
      </c>
      <c r="G228" s="1" t="s">
        <v>6</v>
      </c>
      <c r="H228" s="1" t="s">
        <v>12</v>
      </c>
      <c r="I228" s="2" t="str">
        <f t="shared" si="1"/>
        <v>www.google.com/aclk?sa=l&amp;ai=DChcSEwjR_IrIqe_pAhVBvsAKHWwTDq0YABAAGgJpbQ&amp;sig=AOD64_2KXFkGzCPSy6yEKCzN-ZHiwtvUaA&amp;rct=j&amp;q=&amp;ctype=99&amp;ved=0ahUKEwiU_4LIqe_pAhUBP60KHb_1DGsQhKwBCD8&amp;adurl=</v>
      </c>
    </row>
    <row r="229" ht="15.75" customHeight="1">
      <c r="A229" s="1" t="s">
        <v>5563</v>
      </c>
      <c r="B229" s="1">
        <v>1.0</v>
      </c>
      <c r="C229" s="1" t="s">
        <v>5564</v>
      </c>
      <c r="E229" s="1" t="s">
        <v>5565</v>
      </c>
      <c r="F229" s="1" t="s">
        <v>5566</v>
      </c>
      <c r="G229" s="1" t="s">
        <v>6</v>
      </c>
      <c r="H229" s="1" t="s">
        <v>12</v>
      </c>
      <c r="I229" s="2" t="str">
        <f t="shared" si="1"/>
        <v>www.google.com/aclk?sa=l&amp;ai=DChcSEwid8OOdqu_pAhXQwMAKHWxxCQcYABAAGgJpbQ&amp;sig=AOD64_27oD1p92maLR3WQuZh8ifm3MMvVw&amp;rct=j&amp;q=&amp;ctype=99&amp;ved=0ahUKEwj3wtydqu_pAhVKY6wKHU1-AH0QhKwBCDw&amp;adurl=</v>
      </c>
    </row>
    <row r="230" ht="15.75" customHeight="1">
      <c r="A230" s="1" t="s">
        <v>5567</v>
      </c>
      <c r="B230" s="1">
        <v>1.0</v>
      </c>
      <c r="C230" s="1" t="s">
        <v>5568</v>
      </c>
      <c r="E230" s="1" t="s">
        <v>5569</v>
      </c>
      <c r="F230" s="1" t="s">
        <v>5570</v>
      </c>
      <c r="G230" s="1" t="s">
        <v>6</v>
      </c>
      <c r="H230" s="1" t="s">
        <v>12</v>
      </c>
      <c r="I230" s="2" t="str">
        <f t="shared" si="1"/>
        <v>www.google.com/aclk?sa=l&amp;ai=DChcSEwja0tDzqu_pAhXNwMAKHSZUCH8YABAAGgJpbQ&amp;sig=AOD64_1HieXU2NdssSijW6i8U97Ih_etHw&amp;rct=j&amp;q=&amp;ctype=99&amp;ved=0ahUKEwjuk8Tzqu_pAhUCCKwKHazbAeIQhKwBCD8&amp;adurl=</v>
      </c>
    </row>
    <row r="231" ht="15.75" customHeight="1">
      <c r="A231" s="1" t="s">
        <v>5571</v>
      </c>
      <c r="B231" s="1">
        <v>1.0</v>
      </c>
      <c r="C231" s="1" t="s">
        <v>5572</v>
      </c>
      <c r="E231" s="1" t="s">
        <v>3782</v>
      </c>
      <c r="F231" s="1" t="s">
        <v>4856</v>
      </c>
      <c r="G231" s="1" t="s">
        <v>6</v>
      </c>
      <c r="H231" s="1" t="s">
        <v>12</v>
      </c>
      <c r="I231" s="2" t="str">
        <f t="shared" si="1"/>
        <v>www.google.com/aclk?sa=l&amp;ai=DChcSEwjW6-fKq-_pAhXGwMAKHdykAmcYABAAGgJpbQ&amp;sig=AOD64_2pLUYgaey-PkQtbQbsrLrcy8Zktg&amp;rct=j&amp;q=&amp;ctype=99&amp;ved=0ahUKEwi9wODKq-_pAhUCaq0KHTcJBo8QhKwBCD8&amp;adurl=</v>
      </c>
    </row>
    <row r="232" ht="15.75" customHeight="1">
      <c r="A232" s="1" t="s">
        <v>5573</v>
      </c>
      <c r="B232" s="1">
        <v>1.0</v>
      </c>
      <c r="C232" s="1" t="s">
        <v>5574</v>
      </c>
      <c r="E232" s="1" t="s">
        <v>4767</v>
      </c>
      <c r="F232" s="1" t="s">
        <v>5575</v>
      </c>
      <c r="G232" s="1" t="s">
        <v>6</v>
      </c>
      <c r="H232" s="1" t="s">
        <v>12</v>
      </c>
      <c r="I232" s="2" t="str">
        <f t="shared" si="1"/>
        <v>www.google.com/aclk?sa=l&amp;ai=DChcSEwjk8qWfrO_pAhXEwMAKHR7XCXgYABABGgJpbQ&amp;sig=AOD64_18b_s4fOH6ML5WocEmBZ-weWb1gQ&amp;rct=j&amp;q=&amp;ctype=99&amp;ved=0ahUKEwiDhJ2frO_pAhVBF6wKHS_WA-0QhKwBCD0&amp;adurl=</v>
      </c>
    </row>
    <row r="233" ht="15.75" customHeight="1">
      <c r="A233" s="1" t="s">
        <v>5576</v>
      </c>
      <c r="B233" s="1">
        <v>1.0</v>
      </c>
      <c r="C233" s="1" t="s">
        <v>5577</v>
      </c>
      <c r="E233" s="1" t="s">
        <v>5578</v>
      </c>
      <c r="F233" s="1" t="s">
        <v>5579</v>
      </c>
      <c r="G233" s="1" t="s">
        <v>6</v>
      </c>
      <c r="H233" s="1" t="s">
        <v>12</v>
      </c>
      <c r="I233" s="2" t="str">
        <f t="shared" si="1"/>
        <v>www.google.com/aclk?sa=l&amp;ai=DChcSEwjqmsmgru_pAhWRhsAKHY2rC_gYABAAGgJpbQ&amp;sig=AOD64_26UaswemGe9Nn7t8dbFXig8xbIWA&amp;rct=j&amp;q=&amp;ctype=99&amp;ved=0ahUKEwjnvMKgru_pAhUEP6wKHch1DPAQhKwBCD8&amp;adurl=</v>
      </c>
    </row>
    <row r="234" ht="15.75" customHeight="1">
      <c r="A234" s="1" t="s">
        <v>5580</v>
      </c>
      <c r="B234" s="1">
        <v>1.0</v>
      </c>
      <c r="C234" s="1" t="s">
        <v>5581</v>
      </c>
      <c r="E234" s="1" t="s">
        <v>2523</v>
      </c>
      <c r="F234" s="1" t="s">
        <v>5090</v>
      </c>
      <c r="G234" s="1" t="s">
        <v>6</v>
      </c>
      <c r="H234" s="1" t="s">
        <v>12</v>
      </c>
      <c r="I234" s="2" t="str">
        <f t="shared" si="1"/>
        <v>www.google.com/aclk?sa=l&amp;ai=DChcSEwjUgf_2ru_pAhXOwMAKHbRjAJgYABAAGgJpbQ&amp;sig=AOD64_26ewpbfrLDsZeDW4qSpNY-l39q_w&amp;rct=j&amp;q=&amp;ctype=99&amp;ved=0ahUKEwjxzPb2ru_pAhVEXK0KHf7sBR4QhKwBCDw&amp;adurl=</v>
      </c>
    </row>
    <row r="235" ht="15.75" customHeight="1">
      <c r="A235" s="1" t="s">
        <v>5582</v>
      </c>
      <c r="B235" s="1">
        <v>1.0</v>
      </c>
      <c r="C235" s="1" t="s">
        <v>5583</v>
      </c>
      <c r="E235" s="1" t="s">
        <v>3885</v>
      </c>
      <c r="F235" s="1" t="s">
        <v>5584</v>
      </c>
      <c r="G235" s="1" t="s">
        <v>6</v>
      </c>
      <c r="H235" s="1" t="s">
        <v>12</v>
      </c>
      <c r="I235" s="2" t="str">
        <f t="shared" si="1"/>
        <v>www.google.com/aclk?sa=l&amp;ai=DChcSEwisx-PNse_pAhUP8MAKHfsMAZsYABAAGgJpbQ&amp;sig=AOD64_0OS7Xc5xc936hc6p4C0VQYK2eT6Q&amp;rct=j&amp;q=&amp;ctype=99&amp;ved=0ahUKEwiW79zNse_pAhUMLa0KHUX3AnkQhKwBCD8&amp;adurl=</v>
      </c>
    </row>
    <row r="236" ht="15.75" customHeight="1">
      <c r="A236" s="1" t="s">
        <v>5585</v>
      </c>
      <c r="B236" s="1">
        <v>1.0</v>
      </c>
      <c r="C236" s="1" t="s">
        <v>5586</v>
      </c>
      <c r="E236" s="1" t="s">
        <v>5587</v>
      </c>
      <c r="F236" s="1" t="s">
        <v>5588</v>
      </c>
      <c r="G236" s="1" t="s">
        <v>6</v>
      </c>
      <c r="H236" s="1" t="s">
        <v>12</v>
      </c>
      <c r="I236" s="2" t="str">
        <f t="shared" si="1"/>
        <v>www.google.com/aclk?sa=l&amp;ai=DChcSEwiuwdeksu_pAhXMwMAKHVg3CVAYABAAGgJpbQ&amp;sig=AOD64_3QlIi4MTCz4ihX1tHvR8xQYt2D_Q&amp;rct=j&amp;q=&amp;ctype=99&amp;ved=0ahUKEwjshc-ksu_pAhVEY6wKHT_4CGoQhKwBCD8&amp;adurl=</v>
      </c>
    </row>
    <row r="237" ht="15.75" customHeight="1">
      <c r="A237" s="1" t="s">
        <v>5589</v>
      </c>
      <c r="B237" s="1">
        <v>1.0</v>
      </c>
      <c r="C237" s="1" t="s">
        <v>5590</v>
      </c>
      <c r="E237" s="1" t="s">
        <v>1680</v>
      </c>
      <c r="F237" s="1" t="s">
        <v>5591</v>
      </c>
      <c r="G237" s="1" t="s">
        <v>6</v>
      </c>
      <c r="H237" s="1" t="s">
        <v>12</v>
      </c>
      <c r="I237" s="2" t="str">
        <f t="shared" si="1"/>
        <v>www.google.com/aclk?sa=l&amp;ai=DChcSEwia-4-Co_HpAhVP1sAKHWmEAy0YABAAGgJpbQ&amp;sig=AOD64_2evCS3LbOGulfUWX1gB4P_O3qvoQ&amp;rct=j&amp;q=&amp;ctype=99&amp;ved=0ahUKEwjR_oaCo_HpAhUEA6wKHZ_MCHkQhKwBCD8&amp;adurl=</v>
      </c>
    </row>
    <row r="238" ht="15.75" customHeight="1">
      <c r="A238" s="1" t="s">
        <v>5592</v>
      </c>
      <c r="B238" s="1">
        <v>1.0</v>
      </c>
      <c r="C238" s="1" t="s">
        <v>5593</v>
      </c>
      <c r="E238" s="1" t="s">
        <v>5594</v>
      </c>
      <c r="F238" s="1" t="s">
        <v>5359</v>
      </c>
      <c r="G238" s="1" t="s">
        <v>6</v>
      </c>
      <c r="H238" s="1" t="s">
        <v>12</v>
      </c>
      <c r="I238" s="2" t="str">
        <f t="shared" si="1"/>
        <v>www.google.com/aclk?sa=l&amp;ai=DChcSEwiS5MfXo_HpAhUR8MAKHS_lDAEYABAAGgJpbQ&amp;sig=AOD64_2-LKgKvk7VskPfnRm2N-PT2Li-Qg&amp;rct=j&amp;q=&amp;ctype=99&amp;ved=0ahUKEwiUkcDXo_HpAhVBWq0KHaNTB1IQhKwBCD8&amp;adurl=</v>
      </c>
    </row>
    <row r="239" ht="15.75" customHeight="1">
      <c r="A239" s="1" t="s">
        <v>5595</v>
      </c>
      <c r="B239" s="1">
        <v>1.0</v>
      </c>
      <c r="C239" s="1" t="s">
        <v>5596</v>
      </c>
      <c r="E239" s="1" t="s">
        <v>3351</v>
      </c>
      <c r="F239" s="1" t="s">
        <v>5597</v>
      </c>
      <c r="G239" s="1" t="s">
        <v>6</v>
      </c>
      <c r="H239" s="1" t="s">
        <v>12</v>
      </c>
      <c r="I239" s="2" t="str">
        <f t="shared" si="1"/>
        <v>www.google.com/aclk?sa=l&amp;ai=DChcSEwjXw6DYpfHpAhXOwMAKHd-DDH4YABAAGgJpbQ&amp;sig=AOD64_35LfDle6ltH__5kLzylck8M5KCIA&amp;rct=j&amp;q=&amp;ctype=99&amp;ved=0ahUKEwjU6pjYpfHpAhUvgK0KHbcQAocQhKwBCD8&amp;adurl=</v>
      </c>
    </row>
    <row r="240" ht="15.75" customHeight="1">
      <c r="A240" s="1" t="s">
        <v>5598</v>
      </c>
      <c r="B240" s="1">
        <v>1.0</v>
      </c>
      <c r="C240" s="1" t="s">
        <v>5599</v>
      </c>
      <c r="E240" s="1" t="s">
        <v>5600</v>
      </c>
      <c r="F240" s="1" t="s">
        <v>5601</v>
      </c>
      <c r="G240" s="1" t="s">
        <v>6</v>
      </c>
      <c r="H240" s="1" t="s">
        <v>12</v>
      </c>
      <c r="I240" s="2" t="str">
        <f t="shared" si="1"/>
        <v>www.google.com/aclk?sa=l&amp;ai=DChcSEwjR7enZp_HpAhUB28AKHceqDjwYABAAGgJpbQ&amp;sig=AOD64_3Tj1eqtL5YciTDW--O2toFcujeEA&amp;rct=j&amp;q=&amp;ctype=99&amp;ved=0ahUKEwj9huLZp_HpAhUJ1qwKHTzZAfIQhKwBCD4&amp;adurl=</v>
      </c>
    </row>
    <row r="241" ht="15.75" customHeight="1">
      <c r="A241" s="1" t="s">
        <v>5602</v>
      </c>
      <c r="B241" s="1">
        <v>1.0</v>
      </c>
      <c r="C241" s="1" t="s">
        <v>5603</v>
      </c>
      <c r="E241" s="1" t="s">
        <v>4571</v>
      </c>
      <c r="F241" s="1" t="s">
        <v>5207</v>
      </c>
      <c r="G241" s="1" t="s">
        <v>6</v>
      </c>
      <c r="H241" s="1" t="s">
        <v>12</v>
      </c>
      <c r="I241" s="2" t="str">
        <f t="shared" si="1"/>
        <v>www.google.com/aclk?sa=l&amp;ai=DChcSEwj9-eqvqPHpAhVS8MAKHVJWCZUYABAAGgJpbQ&amp;sig=AOD64_3iU0w8gqUtVBAP0xKfTB9Gu69WKg&amp;rct=j&amp;q=&amp;ctype=99&amp;ved=0ahUKEwiChOOvqPHpAhURXa0KHbUnDwcQhKwBCD8&amp;adurl=</v>
      </c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5604</v>
      </c>
      <c r="B2" s="1">
        <v>1.0</v>
      </c>
      <c r="C2" s="1" t="s">
        <v>5605</v>
      </c>
      <c r="E2" s="1" t="s">
        <v>140</v>
      </c>
      <c r="F2" s="1" t="s">
        <v>5606</v>
      </c>
      <c r="G2" s="1" t="s">
        <v>6</v>
      </c>
      <c r="H2" s="1" t="s">
        <v>12</v>
      </c>
      <c r="I2" s="2" t="str">
        <f t="shared" ref="I2:I146" si="1">H2&amp;""&amp;A2</f>
        <v>www.google.com/aclk?sa=l&amp;ai=DChcSEwjZ3f_cq_HpAhVPvsAKHXpLB6AYABAAGgJpbQ&amp;sig=AOD64_2yYYTHJx-UsUEfc3A2obbv8CJlnw&amp;rct=j&amp;q=&amp;ctype=99&amp;ved=0ahUKEwjI3vfcq_HpAhUSbq0KHbVQAxgQhKwBCD8&amp;adurl=</v>
      </c>
    </row>
    <row r="3">
      <c r="A3" s="1" t="s">
        <v>5607</v>
      </c>
      <c r="B3" s="1">
        <v>1.0</v>
      </c>
      <c r="C3" s="1" t="s">
        <v>5608</v>
      </c>
      <c r="E3" s="1" t="s">
        <v>2238</v>
      </c>
      <c r="F3" s="1" t="s">
        <v>5609</v>
      </c>
      <c r="G3" s="1" t="s">
        <v>6</v>
      </c>
      <c r="H3" s="1" t="s">
        <v>12</v>
      </c>
      <c r="I3" s="2" t="str">
        <f t="shared" si="1"/>
        <v>www.google.com/aclk?sa=l&amp;ai=DChcSEwjrv-ayrPHpAhWShsAKHZvVC2oYABAAGgJpbQ&amp;sig=AOD64_0D3mmVgO2WB4okE2A7Eit6eUqCSw&amp;rct=j&amp;q=&amp;ctype=99&amp;ved=0ahUKEwjWqd-yrPHpAhUG7qwKHUSfCQkQhKwBCD8&amp;adurl=</v>
      </c>
    </row>
    <row r="4">
      <c r="A4" s="1" t="s">
        <v>5610</v>
      </c>
      <c r="B4" s="1">
        <v>1.0</v>
      </c>
      <c r="C4" s="1" t="s">
        <v>5611</v>
      </c>
      <c r="E4" s="1" t="s">
        <v>3931</v>
      </c>
      <c r="F4" s="1" t="s">
        <v>5612</v>
      </c>
      <c r="G4" s="1" t="s">
        <v>6</v>
      </c>
      <c r="H4" s="1" t="s">
        <v>12</v>
      </c>
      <c r="I4" s="2" t="str">
        <f t="shared" si="1"/>
        <v>www.google.com/aclk?sa=l&amp;ai=DChcSEwiyzJSHq_HpAhUKvcAKHacFCqAYABAAGgJpbQ&amp;sig=AOD64_2-vpDOsA1r9v9fWr94Uqd4krl44Q&amp;rct=j&amp;q=&amp;ctype=99&amp;ved=0ahUKEwiBmoyHq_HpAhVRmK0KHUcfDNIQhKwBCD0&amp;adurl=</v>
      </c>
    </row>
    <row r="5">
      <c r="A5" s="1" t="s">
        <v>5613</v>
      </c>
      <c r="B5" s="1">
        <v>1.0</v>
      </c>
      <c r="C5" s="1" t="s">
        <v>5614</v>
      </c>
      <c r="E5" s="1" t="s">
        <v>5615</v>
      </c>
      <c r="F5" s="1" t="s">
        <v>5616</v>
      </c>
      <c r="G5" s="1" t="s">
        <v>6</v>
      </c>
      <c r="H5" s="1" t="s">
        <v>12</v>
      </c>
      <c r="I5" s="2" t="str">
        <f t="shared" si="1"/>
        <v>www.google.com/aclk?sa=l&amp;ai=DChcSEwi6g5rfrfHpAhWFwMAKHYzgD_YYABAAGgJpbQ&amp;sig=AOD64_3cWNN1WZrF-0InRcXzb1FzL4iD_g&amp;rct=j&amp;q=&amp;ctype=99&amp;ved=0ahUKEwjkwJLfrfHpAhVNRa0KHdwLAfMQhKwBCD8&amp;adurl=</v>
      </c>
    </row>
    <row r="6">
      <c r="A6" s="1" t="s">
        <v>5617</v>
      </c>
      <c r="B6" s="1">
        <v>1.0</v>
      </c>
      <c r="C6" s="1" t="s">
        <v>5618</v>
      </c>
      <c r="E6" s="1" t="s">
        <v>5619</v>
      </c>
      <c r="F6" s="1" t="s">
        <v>5620</v>
      </c>
      <c r="G6" s="1" t="s">
        <v>6</v>
      </c>
      <c r="H6" s="1" t="s">
        <v>12</v>
      </c>
      <c r="I6" s="2" t="str">
        <f t="shared" si="1"/>
        <v>www.google.com/aclk?sa=l&amp;ai=DChcSEwiD0Ny0rvHpAhWTwMAKHWuSDcEYABAAGgJpbQ&amp;sig=AOD64_2VO80V5imrniT23_etd3Wt_4WTfQ&amp;rct=j&amp;q=&amp;ctype=99&amp;ved=0ahUKEwiGrtO0rvHpAhVQS6wKHdSiDwIQhKwBCD8&amp;adurl=</v>
      </c>
    </row>
    <row r="7">
      <c r="A7" s="1" t="s">
        <v>5621</v>
      </c>
      <c r="B7" s="1">
        <v>1.0</v>
      </c>
      <c r="C7" s="1" t="s">
        <v>5622</v>
      </c>
      <c r="E7" s="1" t="s">
        <v>5109</v>
      </c>
      <c r="F7" s="1" t="s">
        <v>5623</v>
      </c>
      <c r="G7" s="1" t="s">
        <v>6</v>
      </c>
      <c r="H7" s="1" t="s">
        <v>12</v>
      </c>
      <c r="I7" s="2" t="str">
        <f t="shared" si="1"/>
        <v>www.google.com/aclk?sa=l&amp;ai=DChcSEwjgvM7gr_HpAhUHvMAKHf1iBlkYABAAGgJpbQ&amp;sig=AOD64_3iGge_8Ctq9U4LsUHJOtpCtK8kBw&amp;rct=j&amp;q=&amp;ctype=99&amp;ved=0ahUKEwjzyMbgr_HpAhURTawKHe5vB4oQhKwBCD8&amp;adurl=</v>
      </c>
    </row>
    <row r="8">
      <c r="A8" s="1" t="s">
        <v>5624</v>
      </c>
      <c r="B8" s="1">
        <v>1.0</v>
      </c>
      <c r="C8" s="1" t="s">
        <v>5625</v>
      </c>
      <c r="E8" s="1" t="s">
        <v>544</v>
      </c>
      <c r="F8" s="1" t="s">
        <v>5626</v>
      </c>
      <c r="G8" s="1" t="s">
        <v>6</v>
      </c>
      <c r="H8" s="1" t="s">
        <v>12</v>
      </c>
      <c r="I8" s="2" t="str">
        <f t="shared" si="1"/>
        <v>www.google.com/aclk?sa=l&amp;ai=DChcSEwj_xZThsfHpAhWHhsAKHagjCIMYABABGgJpbQ&amp;sig=AOD64_2cL-7rKwwTRPTIhXwz8_6SV7jvvw&amp;rct=j&amp;q=&amp;ctype=99&amp;ved=0ahUKEwjS4I3hsfHpAhUMMawKHbQhCAQQhKwBCD4&amp;adurl=</v>
      </c>
    </row>
    <row r="9">
      <c r="A9" s="1" t="s">
        <v>5627</v>
      </c>
      <c r="B9" s="1">
        <v>1.0</v>
      </c>
      <c r="C9" s="1" t="s">
        <v>5628</v>
      </c>
      <c r="E9" s="1" t="s">
        <v>1570</v>
      </c>
      <c r="F9" s="1" t="s">
        <v>5629</v>
      </c>
      <c r="G9" s="1" t="s">
        <v>6</v>
      </c>
      <c r="H9" s="1" t="s">
        <v>12</v>
      </c>
      <c r="I9" s="2" t="str">
        <f t="shared" si="1"/>
        <v>www.google.com/aclk?sa=l&amp;ai=DChcSEwiC46a3svHpAhUK1sAKHZEmAjMYABAAGgJpbQ&amp;sig=AOD64_04ku1DFWvHKCQV1TDxIv5U08uCBw&amp;rct=j&amp;q=&amp;ctype=99&amp;ved=0ahUKEwipn6C3svHpAhULiqwKHUcGCikQhKwBCD8&amp;adurl=</v>
      </c>
    </row>
    <row r="10">
      <c r="A10" s="1" t="s">
        <v>5630</v>
      </c>
      <c r="B10" s="1">
        <v>1.0</v>
      </c>
      <c r="C10" s="1" t="s">
        <v>5631</v>
      </c>
      <c r="E10" s="1" t="s">
        <v>3967</v>
      </c>
      <c r="F10" s="1" t="s">
        <v>5632</v>
      </c>
      <c r="G10" s="1" t="s">
        <v>6</v>
      </c>
      <c r="H10" s="1" t="s">
        <v>12</v>
      </c>
      <c r="I10" s="2" t="str">
        <f t="shared" si="1"/>
        <v>www.google.com/aclk?sa=l&amp;ai=DChcSEwino4njs_HpAhUNvsAKHQMoAy0YABAAGgJpbQ&amp;sig=AOD64_1A__LMID-8ale3ogEmdpxF9m9saQ&amp;rct=j&amp;q=&amp;ctype=99&amp;ved=0ahUKEwjo6oDjs_HpAhUDM6wKHeA9CQUQhKwBCD8&amp;adurl=</v>
      </c>
    </row>
    <row r="11">
      <c r="A11" s="1" t="s">
        <v>5633</v>
      </c>
      <c r="B11" s="1">
        <v>1.0</v>
      </c>
      <c r="C11" s="1" t="s">
        <v>5634</v>
      </c>
      <c r="E11" s="1" t="s">
        <v>5635</v>
      </c>
      <c r="F11" s="1" t="s">
        <v>5636</v>
      </c>
      <c r="G11" s="1" t="s">
        <v>6</v>
      </c>
      <c r="H11" s="1" t="s">
        <v>12</v>
      </c>
      <c r="I11" s="2" t="str">
        <f t="shared" si="1"/>
        <v>www.google.com/aclk?sa=l&amp;ai=DChcSEwiQsuO4tPHpAhULvsAKHa6aBZcYABABGgJpbQ&amp;sig=AOD64_1veBYsAKJEuyfy_17Pvk8hNspGLw&amp;rct=j&amp;q=&amp;ctype=99&amp;ved=0ahUKEwj5_Ny4tPHpAhUBWqwKHataA_8QhKwBCD8&amp;adurl=</v>
      </c>
    </row>
    <row r="12">
      <c r="A12" s="1" t="s">
        <v>5637</v>
      </c>
      <c r="B12" s="1">
        <v>1.0</v>
      </c>
      <c r="C12" s="1" t="s">
        <v>5638</v>
      </c>
      <c r="E12" s="1" t="s">
        <v>5639</v>
      </c>
      <c r="F12" s="1" t="s">
        <v>5640</v>
      </c>
      <c r="G12" s="1" t="s">
        <v>6</v>
      </c>
      <c r="H12" s="1" t="s">
        <v>12</v>
      </c>
      <c r="I12" s="2" t="str">
        <f t="shared" si="1"/>
        <v>www.google.com/aclk?sa=l&amp;ai=DChcSEwivod2OtfHpAhUR1sAKHUKHCCkYABABGgJpbQ&amp;sig=AOD64_0DXK03XHM8wzjXiIQmJzwLpjhr6Q&amp;rct=j&amp;q=&amp;ctype=99&amp;ved=0ahUKEwjlztWOtfHpAhUIXK0KHeiCC9UQhKwBCDw&amp;adurl=</v>
      </c>
    </row>
    <row r="13">
      <c r="A13" s="1" t="s">
        <v>5641</v>
      </c>
      <c r="B13" s="1">
        <v>1.0</v>
      </c>
      <c r="C13" s="1" t="s">
        <v>5642</v>
      </c>
      <c r="E13" s="1" t="s">
        <v>2284</v>
      </c>
      <c r="F13" s="1" t="s">
        <v>5643</v>
      </c>
      <c r="G13" s="1" t="s">
        <v>6</v>
      </c>
      <c r="H13" s="1" t="s">
        <v>12</v>
      </c>
      <c r="I13" s="2" t="str">
        <f t="shared" si="1"/>
        <v>www.google.com/aclk?sa=l&amp;ai=DChcSEwiurMO5tvHpAhWHhsAKHagjCIMYABABGgJpbQ&amp;sig=AOD64_23GV46JPQqxswdXK8MA34eLxcg4w&amp;rct=j&amp;q=&amp;ctype=99&amp;ved=0ahUKEwjM8ru5tvHpAhVMC6wKHdh7ByEQhKwBCD8&amp;adurl=</v>
      </c>
    </row>
    <row r="14">
      <c r="A14" s="1" t="s">
        <v>5644</v>
      </c>
      <c r="B14" s="1">
        <v>1.0</v>
      </c>
      <c r="C14" s="1" t="s">
        <v>5645</v>
      </c>
      <c r="E14" s="1" t="s">
        <v>5646</v>
      </c>
      <c r="F14" s="1" t="s">
        <v>5647</v>
      </c>
      <c r="G14" s="1" t="s">
        <v>6</v>
      </c>
      <c r="H14" s="1" t="s">
        <v>12</v>
      </c>
      <c r="I14" s="2" t="str">
        <f t="shared" si="1"/>
        <v>www.google.com/aclk?sa=l&amp;ai=DChcSEwizgvfnt_HpAhWHwMAKHZsKBTAYABAAGgJpbQ&amp;sig=AOD64_00Va74TKyduKYjtbW9cZPXbUvHkw&amp;rct=j&amp;q=&amp;ctype=99&amp;ved=0ahUKEwiV9e_nt_HpAhUFPa0KHVaKDLAQhKwBCD8&amp;adurl=</v>
      </c>
    </row>
    <row r="15">
      <c r="A15" s="1" t="s">
        <v>5648</v>
      </c>
      <c r="B15" s="1">
        <v>1.0</v>
      </c>
      <c r="C15" s="1" t="s">
        <v>5649</v>
      </c>
      <c r="E15" s="1" t="s">
        <v>5650</v>
      </c>
      <c r="F15" s="1" t="s">
        <v>5651</v>
      </c>
      <c r="G15" s="1" t="s">
        <v>6</v>
      </c>
      <c r="H15" s="1" t="s">
        <v>12</v>
      </c>
      <c r="I15" s="2" t="str">
        <f t="shared" si="1"/>
        <v>www.google.com/aclk?sa=l&amp;ai=DChcSEwizzri7uPHpAhVH1sAKHT_rAZMYABAAGgJpbQ&amp;sig=AOD64_0XhizgrRWHQrB46JLwdmBkOnFVOQ&amp;rct=j&amp;q=&amp;ctype=99&amp;ved=0ahUKEwiDvrG7uPHpAhUGca0KHSxaCB4QhKwBCD8&amp;adurl=</v>
      </c>
    </row>
    <row r="16">
      <c r="A16" s="1" t="s">
        <v>5652</v>
      </c>
      <c r="B16" s="1">
        <v>1.0</v>
      </c>
      <c r="C16" s="1" t="s">
        <v>5653</v>
      </c>
      <c r="E16" s="1" t="s">
        <v>5654</v>
      </c>
      <c r="F16" s="1" t="s">
        <v>5655</v>
      </c>
      <c r="G16" s="1" t="s">
        <v>6</v>
      </c>
      <c r="H16" s="1" t="s">
        <v>12</v>
      </c>
      <c r="I16" s="2" t="str">
        <f t="shared" si="1"/>
        <v>www.google.com/aclk?sa=l&amp;ai=DChcSEwj0_5u9uvHpAhUP1sAKHZoCAzUYABAAGgJpbQ&amp;sig=AOD64_0B7nr238f5OfPObczz6RvyB9VrbQ&amp;rct=j&amp;q=&amp;ctype=99&amp;ved=0ahUKEwiMwpC9uvHpAhUBQ6wKHaEsBwYQhKwBCD8&amp;adurl=</v>
      </c>
    </row>
    <row r="17">
      <c r="A17" s="1" t="s">
        <v>5656</v>
      </c>
      <c r="B17" s="1">
        <v>1.0</v>
      </c>
      <c r="C17" s="1" t="s">
        <v>5657</v>
      </c>
      <c r="E17" s="1" t="s">
        <v>1085</v>
      </c>
      <c r="F17" s="1" t="s">
        <v>5658</v>
      </c>
      <c r="G17" s="1" t="s">
        <v>6</v>
      </c>
      <c r="H17" s="1" t="s">
        <v>12</v>
      </c>
      <c r="I17" s="2" t="str">
        <f t="shared" si="1"/>
        <v>www.google.com/aclk?sa=l&amp;ai=DChcSEwjLjP6-vPHpAhUP8MAKHfsMAZsYABAAGgJpbQ&amp;sig=AOD64_3AeMVB54Leh3VmaVwLZ_AU0yXhXw&amp;rct=j&amp;q=&amp;ctype=99&amp;ved=0ahUKEwjpuva-vPHpAhUGSK0KHRx2Az4QhKwBCD8&amp;adurl=</v>
      </c>
    </row>
    <row r="18">
      <c r="A18" s="1" t="s">
        <v>5659</v>
      </c>
      <c r="B18" s="1">
        <v>1.0</v>
      </c>
      <c r="C18" s="1" t="s">
        <v>5660</v>
      </c>
      <c r="E18" s="1" t="s">
        <v>1642</v>
      </c>
      <c r="F18" s="1" t="s">
        <v>5661</v>
      </c>
      <c r="G18" s="1" t="s">
        <v>6</v>
      </c>
      <c r="H18" s="1" t="s">
        <v>12</v>
      </c>
      <c r="I18" s="2" t="str">
        <f t="shared" si="1"/>
        <v>www.google.com/aclk?sa=l&amp;ai=DChcSEwiaj96Tu_HpAhWIvMAKHZHrDwcYABAAGgJpbQ&amp;sig=AOD64_1WgE53LzoQ_tHqMt31_MwCUOGr4g&amp;rct=j&amp;q=&amp;ctype=99&amp;ved=0ahUKEwiPh9aTu_HpAhVNIqwKHTA5BrQQhKwBCD8&amp;adurl=</v>
      </c>
    </row>
    <row r="19">
      <c r="A19" s="1" t="s">
        <v>5662</v>
      </c>
      <c r="B19" s="1">
        <v>1.0</v>
      </c>
      <c r="C19" s="1" t="s">
        <v>5663</v>
      </c>
      <c r="E19" s="1" t="s">
        <v>2322</v>
      </c>
      <c r="F19" s="1" t="s">
        <v>5664</v>
      </c>
      <c r="G19" s="1" t="s">
        <v>6</v>
      </c>
      <c r="H19" s="1" t="s">
        <v>12</v>
      </c>
      <c r="I19" s="2" t="str">
        <f t="shared" si="1"/>
        <v>www.google.com/aclk?sa=l&amp;ai=DChcSEwjA0K3BvvHpAhUIvsAKHZNxDRIYABAAGgJpbQ&amp;sig=AOD64_0x0lelF-kd6GLywOQRwIYawLMX_Q&amp;rct=j&amp;q=&amp;ctype=99&amp;ved=0ahUKEwizrqbBvvHpAhVMKKwKHc6RCpMQhKwBCD8&amp;adurl=</v>
      </c>
    </row>
    <row r="20">
      <c r="A20" s="1" t="s">
        <v>5665</v>
      </c>
      <c r="B20" s="1">
        <v>1.0</v>
      </c>
      <c r="C20" s="1" t="s">
        <v>5666</v>
      </c>
      <c r="E20" s="1" t="s">
        <v>559</v>
      </c>
      <c r="F20" s="1" t="s">
        <v>5667</v>
      </c>
      <c r="G20" s="1" t="s">
        <v>6</v>
      </c>
      <c r="H20" s="1" t="s">
        <v>12</v>
      </c>
      <c r="I20" s="2" t="str">
        <f t="shared" si="1"/>
        <v>www.google.com/aclk?sa=l&amp;ai=DChcSEwj_1f7CwvHpAhXKvMAKHZUVBEkYABAAGgJpbQ&amp;sig=AOD64_3l98pgQjHxhl4YavGBDp9wPLecxw&amp;rct=j&amp;q=&amp;ctype=99&amp;ved=0ahUKEwjj_PfCwvHpAhUJeKwKHePsAeQQhKwBCD8&amp;adurl=</v>
      </c>
    </row>
    <row r="21" ht="15.75" customHeight="1">
      <c r="A21" s="1" t="s">
        <v>5668</v>
      </c>
      <c r="B21" s="1">
        <v>1.0</v>
      </c>
      <c r="C21" s="1" t="s">
        <v>5669</v>
      </c>
      <c r="E21" s="1" t="s">
        <v>4930</v>
      </c>
      <c r="F21" s="1" t="s">
        <v>5670</v>
      </c>
      <c r="G21" s="1" t="s">
        <v>6</v>
      </c>
      <c r="H21" s="1" t="s">
        <v>12</v>
      </c>
      <c r="I21" s="2" t="str">
        <f t="shared" si="1"/>
        <v>www.google.com/aclk?sa=l&amp;ai=DChcSEwi2hMyYw_HpAhWOhsAKHXxfDpMYABAAGgJpbQ&amp;sig=AOD64_2QuTDJ_1VUf_M4hYQetwmHzc4rPg&amp;rct=j&amp;q=&amp;ctype=99&amp;ved=0ahUKEwjhvMWYw_HpAhVLgK0KHQOTAwkQhKwBCD0&amp;adurl=</v>
      </c>
    </row>
    <row r="22" ht="15.75" customHeight="1">
      <c r="A22" s="1" t="s">
        <v>5671</v>
      </c>
      <c r="B22" s="1">
        <v>1.0</v>
      </c>
      <c r="C22" s="1" t="s">
        <v>5672</v>
      </c>
      <c r="E22" s="1" t="s">
        <v>3217</v>
      </c>
      <c r="F22" s="1" t="s">
        <v>5673</v>
      </c>
      <c r="G22" s="1" t="s">
        <v>6</v>
      </c>
      <c r="H22" s="1" t="s">
        <v>12</v>
      </c>
      <c r="I22" s="2" t="str">
        <f t="shared" si="1"/>
        <v>www.google.com/aclk?sa=l&amp;ai=DChcSEwittM7uw_HpAhXJwMAKHXTdDRIYABAAGgJpbQ&amp;sig=AOD64_3lhZ3w__n7Uit4bk-F524FbS28iA&amp;rct=j&amp;q=&amp;ctype=99&amp;ved=0ahUKEwiNyMbuw_HpAhVQL6wKHYGWADEQhKwBCD8&amp;adurl=</v>
      </c>
    </row>
    <row r="23" ht="15.75" customHeight="1">
      <c r="A23" s="1" t="s">
        <v>5674</v>
      </c>
      <c r="B23" s="1">
        <v>1.0</v>
      </c>
      <c r="C23" s="1" t="s">
        <v>5675</v>
      </c>
      <c r="E23" s="1" t="s">
        <v>1680</v>
      </c>
      <c r="F23" s="1" t="s">
        <v>5676</v>
      </c>
      <c r="G23" s="1" t="s">
        <v>6</v>
      </c>
      <c r="H23" s="1" t="s">
        <v>12</v>
      </c>
      <c r="I23" s="2" t="str">
        <f t="shared" si="1"/>
        <v>www.google.com/aclk?sa=l&amp;ai=DChcSEwivts_ExPHpAhUQvsAKHUxrA2MYABAAGgJpbQ&amp;sig=AOD64_0doexLX2oyUEkVgUe1OmyXjetv1A&amp;rct=j&amp;q=&amp;ctype=99&amp;ved=0ahUKEwiLksjExPHpAhUQKKwKHc76DV8QhKwBCD8&amp;adurl=</v>
      </c>
    </row>
    <row r="24" ht="15.75" customHeight="1">
      <c r="A24" s="1" t="s">
        <v>5677</v>
      </c>
      <c r="B24" s="1">
        <v>1.0</v>
      </c>
      <c r="C24" s="1" t="s">
        <v>5678</v>
      </c>
      <c r="E24" s="1" t="s">
        <v>1684</v>
      </c>
      <c r="F24" s="1" t="s">
        <v>5679</v>
      </c>
      <c r="G24" s="1" t="s">
        <v>6</v>
      </c>
      <c r="H24" s="1" t="s">
        <v>12</v>
      </c>
      <c r="I24" s="2" t="str">
        <f t="shared" si="1"/>
        <v>www.google.com/aclk?sa=l&amp;ai=DChcSEwjTuqecxfHpAhXGRdUKHV2YDrgYABAAGgJpbQ&amp;sig=AOD64_38c84U4nTeyC0Fc4WrFJLccvP3fg&amp;rct=j&amp;q=&amp;ctype=99&amp;ved=0ahUKEwjp8aCcxfHpAhUBUKwKHcGLCwAQhKwBCD8&amp;adurl=</v>
      </c>
    </row>
    <row r="25" ht="15.75" customHeight="1">
      <c r="A25" s="1" t="s">
        <v>5680</v>
      </c>
      <c r="B25" s="1">
        <v>1.0</v>
      </c>
      <c r="C25" s="1" t="s">
        <v>5681</v>
      </c>
      <c r="E25" s="1" t="s">
        <v>5682</v>
      </c>
      <c r="F25" s="1" t="s">
        <v>5683</v>
      </c>
      <c r="G25" s="1" t="s">
        <v>6</v>
      </c>
      <c r="H25" s="1" t="s">
        <v>12</v>
      </c>
      <c r="I25" s="2" t="str">
        <f t="shared" si="1"/>
        <v>www.google.com/aclk?sa=l&amp;ai=DChcSEwjmvPLFxvHpAhUR28AKHcAqDWoYABABGgJpbQ&amp;sig=AOD64_286pYkVHxHGeJ7IKZOTV0OgZHMbw&amp;rct=j&amp;q=&amp;ctype=99&amp;ved=0ahUKEwjhj-vFxvHpAhVEQ6wKHT0ID8UQhKwBCD8&amp;adurl=</v>
      </c>
    </row>
    <row r="26" ht="15.75" customHeight="1">
      <c r="A26" s="1" t="s">
        <v>5684</v>
      </c>
      <c r="B26" s="1">
        <v>1.0</v>
      </c>
      <c r="C26" s="1" t="s">
        <v>5685</v>
      </c>
      <c r="E26" s="1" t="s">
        <v>5639</v>
      </c>
      <c r="F26" s="1" t="s">
        <v>5640</v>
      </c>
      <c r="G26" s="1" t="s">
        <v>6</v>
      </c>
      <c r="H26" s="1" t="s">
        <v>12</v>
      </c>
      <c r="I26" s="2" t="str">
        <f t="shared" si="1"/>
        <v>www.google.com/aclk?sa=l&amp;ai=DChcSEwiOsZnIyPHpAhUI1sAKHT7EAWIYABABGgJpbQ&amp;sig=AOD64_1vswRkPLG2SXZETGF7x5SlRu5y1A&amp;rct=j&amp;q=&amp;ctype=99&amp;ved=0ahUKEwjRv5LIyPHpAhVDPawKHQT6AOEQhKwBCDw&amp;adurl=</v>
      </c>
    </row>
    <row r="27" ht="15.75" customHeight="1">
      <c r="A27" s="1" t="s">
        <v>5686</v>
      </c>
      <c r="B27" s="1">
        <v>1.0</v>
      </c>
      <c r="C27" s="1" t="s">
        <v>5687</v>
      </c>
      <c r="E27" s="1" t="s">
        <v>5688</v>
      </c>
      <c r="F27" s="1" t="s">
        <v>5689</v>
      </c>
      <c r="G27" s="1" t="s">
        <v>6</v>
      </c>
      <c r="H27" s="1" t="s">
        <v>12</v>
      </c>
      <c r="I27" s="2" t="str">
        <f t="shared" si="1"/>
        <v>www.google.com/aclk?sa=l&amp;ai=DChcSEwjw_8-dyfHpAhUCvsAKHeAMAIAYABAAGgJpbQ&amp;sig=AOD64_08VbJMmjPhAg8F_oJWkrqA6lJUvA&amp;rct=j&amp;q=&amp;ctype=99&amp;ved=0ahUKEwjivMmdyfHpAhUEXKwKHXVABgUQhKwBCD8&amp;adurl=</v>
      </c>
    </row>
    <row r="28" ht="15.75" customHeight="1">
      <c r="A28" s="1" t="s">
        <v>5690</v>
      </c>
      <c r="B28" s="1">
        <v>1.0</v>
      </c>
      <c r="C28" s="1" t="s">
        <v>5691</v>
      </c>
      <c r="E28" s="1" t="s">
        <v>1143</v>
      </c>
      <c r="F28" s="1" t="s">
        <v>5692</v>
      </c>
      <c r="G28" s="1" t="s">
        <v>6</v>
      </c>
      <c r="H28" s="1" t="s">
        <v>12</v>
      </c>
      <c r="I28" s="2" t="str">
        <f t="shared" si="1"/>
        <v>www.google.com/aclk?sa=l&amp;ai=DChcSEwizyujKzPHpAhWShsAKHfAeDB8YABAAGgJpbQ&amp;sig=AOD64_0LwrJy5bISIS-9POycfvss7z-LuA&amp;rct=j&amp;q=&amp;ctype=99&amp;ved=0ahUKEwjWzODKzPHpAhVIX60KHWIKBbIQhKwBCD8&amp;adurl=</v>
      </c>
    </row>
    <row r="29" ht="15.75" customHeight="1">
      <c r="A29" s="1" t="s">
        <v>5693</v>
      </c>
      <c r="B29" s="1">
        <v>1.0</v>
      </c>
      <c r="C29" s="1" t="s">
        <v>5694</v>
      </c>
      <c r="E29" s="1" t="s">
        <v>5695</v>
      </c>
      <c r="F29" s="1" t="s">
        <v>5696</v>
      </c>
      <c r="G29" s="1" t="s">
        <v>6</v>
      </c>
      <c r="H29" s="1" t="s">
        <v>12</v>
      </c>
      <c r="I29" s="2" t="str">
        <f t="shared" si="1"/>
        <v>www.google.com/aclk?sa=l&amp;ai=DChcSEwjP6YP2zfHpAhWJhsAKHddMBd4YABAAGgJpbQ&amp;sig=AOD64_3AsQtu2wCsjigExzdNKC1CsFbevQ&amp;rct=j&amp;q=&amp;ctype=99&amp;ved=0ahUKEwiCnfn1zfHpAhUEnawKHQsmDAUQhKwBCDw&amp;adurl=</v>
      </c>
    </row>
    <row r="30" ht="15.75" customHeight="1">
      <c r="A30" s="1" t="s">
        <v>5697</v>
      </c>
      <c r="B30" s="1">
        <v>1.0</v>
      </c>
      <c r="C30" s="1" t="s">
        <v>5698</v>
      </c>
      <c r="E30" s="1" t="s">
        <v>5699</v>
      </c>
      <c r="F30" s="1" t="s">
        <v>5700</v>
      </c>
      <c r="G30" s="1" t="s">
        <v>6</v>
      </c>
      <c r="H30" s="1" t="s">
        <v>12</v>
      </c>
      <c r="I30" s="2" t="str">
        <f t="shared" si="1"/>
        <v>www.google.com/aclk?sa=l&amp;ai=DChcSEwip04Giz_HpAhVK1sAKHTZYCiIYABAAGgJpbQ&amp;sig=AOD64_33jjlDflZIISRa3qwXM420dvVDjA&amp;rct=j&amp;q=&amp;ctype=99&amp;ved=0ahUKEwiJ8vmhz_HpAhVQJKwKHaTPC7UQhKwBCD8&amp;adurl=</v>
      </c>
    </row>
    <row r="31" ht="15.75" customHeight="1">
      <c r="A31" s="1" t="s">
        <v>5701</v>
      </c>
      <c r="B31" s="1">
        <v>1.0</v>
      </c>
      <c r="C31" s="1" t="s">
        <v>5702</v>
      </c>
      <c r="E31" s="1" t="s">
        <v>2288</v>
      </c>
      <c r="F31" s="1" t="s">
        <v>5703</v>
      </c>
      <c r="G31" s="1" t="s">
        <v>6</v>
      </c>
      <c r="H31" s="1" t="s">
        <v>12</v>
      </c>
      <c r="I31" s="2" t="str">
        <f t="shared" si="1"/>
        <v>www.google.com/aclk?sa=l&amp;ai=DChcSEwj72__LzvHpAhWTwMAKHWuSDcEYABAAGgJpbQ&amp;sig=AOD64_0BYzBzTyYc-Bd_gsXgdJN-uL0uxA&amp;rct=j&amp;q=&amp;ctype=99&amp;ved=0ahUKEwiw4_PLzvHpAhUDEqwKHUZ9D8UQhKwBCD8&amp;adurl=</v>
      </c>
    </row>
    <row r="32" ht="15.75" customHeight="1">
      <c r="A32" s="1" t="s">
        <v>5704</v>
      </c>
      <c r="B32" s="1">
        <v>1.0</v>
      </c>
      <c r="C32" s="1" t="s">
        <v>5705</v>
      </c>
      <c r="E32" s="1" t="s">
        <v>5203</v>
      </c>
      <c r="F32" s="1" t="s">
        <v>5706</v>
      </c>
      <c r="G32" s="1" t="s">
        <v>6</v>
      </c>
      <c r="H32" s="1" t="s">
        <v>12</v>
      </c>
      <c r="I32" s="2" t="str">
        <f t="shared" si="1"/>
        <v>www.google.com/aclk?sa=l&amp;ai=DChcSEwiK4K-j0fHpAhVP1sAKHWmEAy0YABAAGgJpbQ&amp;sig=AOD64_1svP_Q80tJQsuDIYkfPreuWjj61A&amp;rct=j&amp;q=&amp;ctype=99&amp;ved=0ahUKEwih46ej0fHpAhUN16wKHfYCA2EQhKwBCD4&amp;adurl=</v>
      </c>
    </row>
    <row r="33" ht="15.75" customHeight="1">
      <c r="A33" s="1" t="s">
        <v>5707</v>
      </c>
      <c r="B33" s="1">
        <v>1.0</v>
      </c>
      <c r="C33" s="1" t="s">
        <v>5708</v>
      </c>
      <c r="E33" s="1" t="s">
        <v>1155</v>
      </c>
      <c r="F33" s="1" t="s">
        <v>5709</v>
      </c>
      <c r="G33" s="1" t="s">
        <v>6</v>
      </c>
      <c r="H33" s="1" t="s">
        <v>12</v>
      </c>
      <c r="I33" s="2" t="str">
        <f t="shared" si="1"/>
        <v>www.google.com/aclk?sa=l&amp;ai=DChcSEwiy0_PQ0vHpAhUD28AKHVK_CJMYABAAGgJpbQ&amp;sig=AOD64_0imhr__h2LrLTAMHibtkKfGU0FCA&amp;rct=j&amp;q=&amp;ctype=99&amp;ved=0ahUKEwiNoezQ0vHpAhUPHqwKHSi4AOIQhKwBCD8&amp;adurl=</v>
      </c>
    </row>
    <row r="34" ht="15.75" customHeight="1">
      <c r="A34" s="1" t="s">
        <v>5710</v>
      </c>
      <c r="B34" s="1">
        <v>1.0</v>
      </c>
      <c r="C34" s="1" t="s">
        <v>5711</v>
      </c>
      <c r="E34" s="1" t="s">
        <v>5688</v>
      </c>
      <c r="F34" s="1" t="s">
        <v>5712</v>
      </c>
      <c r="G34" s="1" t="s">
        <v>6</v>
      </c>
      <c r="H34" s="1" t="s">
        <v>12</v>
      </c>
      <c r="I34" s="2" t="str">
        <f t="shared" si="1"/>
        <v>www.google.com/aclk?sa=l&amp;ai=DChcSEwjV_5_Q1PHpAhXSwMAKHVOHAmoYABAAGgJpbQ&amp;sig=AOD64_02Inp1dJY7bb_50iv52dUD-rcACQ&amp;rct=j&amp;q=&amp;ctype=99&amp;ved=0ahUKEwjHnZjQ1PHpAhUC5awKHYlvBOMQhKwBCD8&amp;adurl=</v>
      </c>
    </row>
    <row r="35" ht="15.75" customHeight="1">
      <c r="A35" s="1" t="s">
        <v>5713</v>
      </c>
      <c r="B35" s="1">
        <v>1.0</v>
      </c>
      <c r="C35" s="1" t="s">
        <v>5714</v>
      </c>
      <c r="E35" s="1" t="s">
        <v>2417</v>
      </c>
      <c r="F35" s="1" t="s">
        <v>5715</v>
      </c>
      <c r="G35" s="1" t="s">
        <v>6</v>
      </c>
      <c r="H35" s="1" t="s">
        <v>12</v>
      </c>
      <c r="I35" s="2" t="str">
        <f t="shared" si="1"/>
        <v>www.google.com/aclk?sa=l&amp;ai=DChcSEwjr38um1fHpAhUO28AKHRFpBZgYABAAGgJpbQ&amp;sig=AOD64_1tZZjti_NoXtIR-o_SH2FvS7NM-Q&amp;rct=j&amp;q=&amp;ctype=99&amp;ved=0ahUKEwjRocSm1fHpAhVDSq0KHQVZAwAQhKwBCD8&amp;adurl=</v>
      </c>
    </row>
    <row r="36" ht="15.75" customHeight="1">
      <c r="A36" s="1" t="s">
        <v>5716</v>
      </c>
      <c r="B36" s="1">
        <v>1.0</v>
      </c>
      <c r="C36" s="1" t="s">
        <v>5717</v>
      </c>
      <c r="E36" s="1" t="s">
        <v>4122</v>
      </c>
      <c r="F36" s="1" t="s">
        <v>5718</v>
      </c>
      <c r="G36" s="1" t="s">
        <v>6</v>
      </c>
      <c r="H36" s="1" t="s">
        <v>12</v>
      </c>
      <c r="I36" s="2" t="str">
        <f t="shared" si="1"/>
        <v>www.google.com/aclk?sa=l&amp;ai=DChcSEwjIqO381fHpAhWHhsAKHagjCIMYABAAGgJpbQ&amp;sig=AOD64_2CIy3hbOf9QHxXLnm8rWcuS1JF4g&amp;rct=j&amp;q=&amp;ctype=99&amp;ved=0ahUKEwiShub81fHpAhUPP6wKHffsA1EQhKwBCD0&amp;adurl=</v>
      </c>
    </row>
    <row r="37" ht="15.75" customHeight="1">
      <c r="A37" s="1" t="s">
        <v>5719</v>
      </c>
      <c r="B37" s="1">
        <v>1.0</v>
      </c>
      <c r="C37" s="1" t="s">
        <v>5720</v>
      </c>
      <c r="E37" s="1" t="s">
        <v>1809</v>
      </c>
      <c r="F37" s="1" t="s">
        <v>5721</v>
      </c>
      <c r="G37" s="1" t="s">
        <v>6</v>
      </c>
      <c r="H37" s="1" t="s">
        <v>12</v>
      </c>
      <c r="I37" s="2" t="str">
        <f t="shared" si="1"/>
        <v>www.google.com/aclk?sa=l&amp;ai=DChcSEwjPlISo1_HpAhWMwMAKHVKbD5QYABAAGgJpbQ&amp;sig=AOD64_3W4vPYFmRIa7Vx2ZjcWJ_ITUKzfQ&amp;rct=j&amp;q=&amp;ctype=99&amp;ved=0ahUKEwjY5Pyn1_HpAhVIQq0KHTt6DgQQhKwBCD8&amp;adurl=</v>
      </c>
    </row>
    <row r="38" ht="15.75" customHeight="1">
      <c r="A38" s="1" t="s">
        <v>5722</v>
      </c>
      <c r="B38" s="1">
        <v>1.0</v>
      </c>
      <c r="C38" s="1" t="s">
        <v>5723</v>
      </c>
      <c r="E38" s="1" t="s">
        <v>1565</v>
      </c>
      <c r="F38" s="1" t="s">
        <v>5724</v>
      </c>
      <c r="G38" s="1" t="s">
        <v>6</v>
      </c>
      <c r="H38" s="1" t="s">
        <v>12</v>
      </c>
      <c r="I38" s="2" t="str">
        <f t="shared" si="1"/>
        <v>www.google.com/aclk?sa=l&amp;ai=DChcSEwjahLmq2fHpAhUKvcAKHXkaCnAYABAAGgJpbQ&amp;sig=AOD64_0xNRlj8Bb6fV3Iqe_BH_Z-_1AQYw&amp;rct=j&amp;q=&amp;ctype=99&amp;ved=0ahUKEwiV1rGq2fHpAhULQq0KHeIvDwkQhKwBCD8&amp;adurl=</v>
      </c>
    </row>
    <row r="39" ht="15.75" customHeight="1">
      <c r="A39" s="1" t="s">
        <v>5725</v>
      </c>
      <c r="B39" s="1">
        <v>1.0</v>
      </c>
      <c r="C39" s="1" t="s">
        <v>5726</v>
      </c>
      <c r="E39" s="1" t="s">
        <v>2450</v>
      </c>
      <c r="F39" s="1" t="s">
        <v>5727</v>
      </c>
      <c r="G39" s="1" t="s">
        <v>6</v>
      </c>
      <c r="H39" s="1" t="s">
        <v>12</v>
      </c>
      <c r="I39" s="2" t="str">
        <f t="shared" si="1"/>
        <v>www.google.com/aclk?sa=l&amp;ai=DChcSEwi2-pD_2fHpAhWOwMAKHdqJAmEYABAAGgJpbQ&amp;sig=AOD64_31MIK_QDW8yd1TjT3CCG4A7SJZgA&amp;rct=j&amp;q=&amp;ctype=99&amp;ved=0ahUKEwjO8on_2fHpAhUKS60KHUx0AlUQhKwBCD8&amp;adurl=</v>
      </c>
    </row>
    <row r="40" ht="15.75" customHeight="1">
      <c r="A40" s="1" t="s">
        <v>5728</v>
      </c>
      <c r="B40" s="1">
        <v>1.0</v>
      </c>
      <c r="C40" s="1" t="s">
        <v>5729</v>
      </c>
      <c r="E40" s="1" t="s">
        <v>5730</v>
      </c>
      <c r="F40" s="1" t="s">
        <v>5731</v>
      </c>
      <c r="G40" s="1" t="s">
        <v>6</v>
      </c>
      <c r="H40" s="1" t="s">
        <v>12</v>
      </c>
      <c r="I40" s="2" t="str">
        <f t="shared" si="1"/>
        <v>www.google.com/aclk?sa=l&amp;ai=DChcSEwiLxufW3PHpAhWSwMAKHUOPBIsYABABGgJpbQ&amp;sig=AOD64_10IIFJdMWhgWmTMW71vbTb7AeOsw&amp;rct=j&amp;q=&amp;ctype=99&amp;ved=0ahUKEwi_i-DW3PHpAhUOUK0KHXH5CToQhKwBCD8&amp;adurl=</v>
      </c>
    </row>
    <row r="41" ht="15.75" customHeight="1">
      <c r="A41" s="1" t="s">
        <v>5732</v>
      </c>
      <c r="B41" s="1">
        <v>1.0</v>
      </c>
      <c r="C41" s="1" t="s">
        <v>5733</v>
      </c>
      <c r="E41" s="1" t="s">
        <v>5734</v>
      </c>
      <c r="F41" s="1" t="s">
        <v>5735</v>
      </c>
      <c r="G41" s="1" t="s">
        <v>6</v>
      </c>
      <c r="H41" s="1" t="s">
        <v>12</v>
      </c>
      <c r="I41" s="2" t="str">
        <f t="shared" si="1"/>
        <v>www.google.com/aclk?sa=l&amp;ai=DChcSEwiAyOqv2_HpAhVP8MAKHZO2BJMYABABGgJpbQ&amp;sig=AOD64_3dbbHHWxLen6uAE-d9nhCfs-U2QA&amp;rct=j&amp;q=&amp;ctype=99&amp;ved=0ahUKEwiRi-Ov2_HpAhUPKawKHUEIAw0QhKwBCD8&amp;adurl=</v>
      </c>
    </row>
    <row r="42" ht="15.75" customHeight="1">
      <c r="A42" s="1" t="s">
        <v>5736</v>
      </c>
      <c r="B42" s="1">
        <v>1.0</v>
      </c>
      <c r="C42" s="1" t="s">
        <v>5737</v>
      </c>
      <c r="E42" s="1" t="s">
        <v>5738</v>
      </c>
      <c r="F42" s="1" t="s">
        <v>5739</v>
      </c>
      <c r="G42" s="1" t="s">
        <v>6</v>
      </c>
      <c r="H42" s="1" t="s">
        <v>12</v>
      </c>
      <c r="I42" s="2" t="str">
        <f t="shared" si="1"/>
        <v>www.google.com/aclk?sa=l&amp;ai=DChcSEwjip-mF4PHpAhWOhsAKHQ_WCm0YABAAGgJpbQ&amp;sig=AOD64_1LtQ3et3nNCvrbyOvqvnfB3Lm1aA&amp;rct=j&amp;q=&amp;ctype=99&amp;ved=0ahUKEwi82OGF4PHpAhURDKwKHcaVAjQQhKwBCD8&amp;adurl=</v>
      </c>
    </row>
    <row r="43" ht="15.75" customHeight="1">
      <c r="A43" s="1" t="s">
        <v>5740</v>
      </c>
      <c r="B43" s="1">
        <v>1.0</v>
      </c>
      <c r="C43" s="1" t="s">
        <v>5741</v>
      </c>
      <c r="E43" s="1" t="s">
        <v>1785</v>
      </c>
      <c r="F43" s="1" t="s">
        <v>5742</v>
      </c>
      <c r="G43" s="1" t="s">
        <v>6</v>
      </c>
      <c r="H43" s="1" t="s">
        <v>12</v>
      </c>
      <c r="I43" s="2" t="str">
        <f t="shared" si="1"/>
        <v>www.google.com/aclk?sa=l&amp;ai=DChcSEwiN7eLa4vHpAhVE1sAKHWIABsAYABAAGgJpbQ&amp;sig=AOD64_1nN4SogODAYzt8Eet4k2YCYfNsAg&amp;rct=j&amp;q=&amp;ctype=99&amp;ved=0ahUKEwj3kNza4vHpAhVMgK0KHdtYDvkQhKwBCD8&amp;adurl=</v>
      </c>
    </row>
    <row r="44" ht="15.75" customHeight="1">
      <c r="A44" s="1" t="s">
        <v>5743</v>
      </c>
      <c r="B44" s="1">
        <v>1.0</v>
      </c>
      <c r="C44" s="1" t="s">
        <v>5744</v>
      </c>
      <c r="E44" s="1" t="s">
        <v>5745</v>
      </c>
      <c r="F44" s="1" t="s">
        <v>5746</v>
      </c>
      <c r="G44" s="1" t="s">
        <v>6</v>
      </c>
      <c r="H44" s="1" t="s">
        <v>12</v>
      </c>
      <c r="I44" s="2" t="str">
        <f t="shared" si="1"/>
        <v>www.google.com/aclk?sa=l&amp;ai=DChcSEwiBv_6x5fHpAhUQvsAKHUxrA2MYABAAGgJpbQ&amp;sig=AOD64_12AAMvJnOJFonaNVbsipEbKmmVrw&amp;rct=j&amp;q=&amp;ctype=99&amp;ved=0ahUKEwiw2vax5fHpAhUGMawKHfjjDY8QhKwBCD8&amp;adurl=</v>
      </c>
    </row>
    <row r="45" ht="15.75" customHeight="1">
      <c r="A45" s="1" t="s">
        <v>5747</v>
      </c>
      <c r="B45" s="1">
        <v>1.0</v>
      </c>
      <c r="C45" s="1" t="s">
        <v>5748</v>
      </c>
      <c r="E45" s="1" t="s">
        <v>1128</v>
      </c>
      <c r="F45" s="1" t="s">
        <v>5749</v>
      </c>
      <c r="G45" s="1" t="s">
        <v>6</v>
      </c>
      <c r="H45" s="1" t="s">
        <v>12</v>
      </c>
      <c r="I45" s="2" t="str">
        <f t="shared" si="1"/>
        <v>www.google.com/aclk?sa=l&amp;ai=DChcSEwjsoOyz5_HpAhWPhsAKHUGHATEYABAAGgJpbQ&amp;sig=AOD64_2n0DM_T6NIEi3wA-R7b4X5LLy6LQ&amp;rct=j&amp;q=&amp;ctype=99&amp;ved=0ahUKEwjdgeWz5_HpAhUHOq0KHUAWCQgQhKwBCD8&amp;adurl=</v>
      </c>
    </row>
    <row r="46" ht="15.75" customHeight="1">
      <c r="A46" s="1" t="s">
        <v>5750</v>
      </c>
      <c r="B46" s="1">
        <v>1.0</v>
      </c>
      <c r="C46" s="1" t="s">
        <v>5751</v>
      </c>
      <c r="E46" s="1" t="s">
        <v>5752</v>
      </c>
      <c r="F46" s="1" t="s">
        <v>5683</v>
      </c>
      <c r="G46" s="1" t="s">
        <v>6</v>
      </c>
      <c r="H46" s="1" t="s">
        <v>12</v>
      </c>
      <c r="I46" s="2" t="str">
        <f t="shared" si="1"/>
        <v>www.google.com/aclk?sa=l&amp;ai=DChcSEwivsbLg6vHpAhVR8MAKHZY8AcsYABABGgJpbQ&amp;sig=AOD64_00IObbRpTgyLdG8qi3qHUU1Ctw4w&amp;rct=j&amp;q=&amp;ctype=99&amp;ved=0ahUKEwi9iavg6vHpAhUIPq0KHa8UCk0QhKwBCD8&amp;adurl=</v>
      </c>
    </row>
    <row r="47" ht="15.75" customHeight="1">
      <c r="A47" s="1" t="s">
        <v>5753</v>
      </c>
      <c r="B47" s="1">
        <v>1.0</v>
      </c>
      <c r="C47" s="1" t="s">
        <v>5754</v>
      </c>
      <c r="E47" s="1" t="s">
        <v>151</v>
      </c>
      <c r="F47" s="1" t="s">
        <v>5755</v>
      </c>
      <c r="G47" s="1" t="s">
        <v>6</v>
      </c>
      <c r="H47" s="1" t="s">
        <v>12</v>
      </c>
      <c r="I47" s="2" t="str">
        <f t="shared" si="1"/>
        <v>www.google.com/aclk?sa=l&amp;ai=DChcSEwjAtba26_HpAhUS1sAKHQOiDQgYABAAGgJpbQ&amp;sig=AOD64_2Cn82xm_oqVABq4tN12tCKgwyzJw&amp;rct=j&amp;q=&amp;ctype=99&amp;ved=0ahUKEwjNra626_HpAhUOM6wKHUbpDHYQhKwBCD8&amp;adurl=</v>
      </c>
    </row>
    <row r="48" ht="15.75" customHeight="1">
      <c r="A48" s="1" t="s">
        <v>5756</v>
      </c>
      <c r="B48" s="1">
        <v>1.0</v>
      </c>
      <c r="C48" s="1" t="s">
        <v>5757</v>
      </c>
      <c r="E48" s="1" t="s">
        <v>2523</v>
      </c>
      <c r="F48" s="1" t="s">
        <v>5758</v>
      </c>
      <c r="G48" s="1" t="s">
        <v>6</v>
      </c>
      <c r="H48" s="1" t="s">
        <v>12</v>
      </c>
      <c r="I48" s="2" t="str">
        <f t="shared" si="1"/>
        <v>www.google.com/aclk?sa=l&amp;ai=DChcSEwje7sbi7PHpAhXEwMAKHR7XCXgYABABGgJpbQ&amp;sig=AOD64_0680L3yjCzb3IcCDgGkMYZUw7ieA&amp;rct=j&amp;q=&amp;ctype=99&amp;ved=0ahUKEwiy2L_i7PHpAhUKPK0KHd2dDJgQhKwBCD8&amp;adurl=</v>
      </c>
    </row>
    <row r="49" ht="15.75" customHeight="1">
      <c r="A49" s="1" t="s">
        <v>5759</v>
      </c>
      <c r="B49" s="1">
        <v>1.0</v>
      </c>
      <c r="C49" s="1" t="s">
        <v>5760</v>
      </c>
      <c r="E49" s="1" t="s">
        <v>1228</v>
      </c>
      <c r="F49" s="1" t="s">
        <v>5761</v>
      </c>
      <c r="G49" s="1" t="s">
        <v>6</v>
      </c>
      <c r="H49" s="1" t="s">
        <v>12</v>
      </c>
      <c r="I49" s="2" t="str">
        <f t="shared" si="1"/>
        <v>www.google.com/aclk?sa=l&amp;ai=DChcSEwi_rJK67fHpAhUQ8MAKHZwvC2kYABAAGgJpbQ&amp;sig=AOD64_3_2lQYSc8Inx-TssLdQdTdeZcWow&amp;rct=j&amp;q=&amp;ctype=99&amp;ved=0ahUKEwjeu4q67fHpAhVNIqwKHTA5BrQQhKwBCD8&amp;adurl=</v>
      </c>
    </row>
    <row r="50" ht="15.75" customHeight="1">
      <c r="A50" s="1" t="s">
        <v>5762</v>
      </c>
      <c r="B50" s="1">
        <v>1.0</v>
      </c>
      <c r="C50" s="1" t="s">
        <v>5763</v>
      </c>
      <c r="E50" s="1" t="s">
        <v>2530</v>
      </c>
      <c r="F50" s="1" t="s">
        <v>5764</v>
      </c>
      <c r="G50" s="1" t="s">
        <v>6</v>
      </c>
      <c r="H50" s="1" t="s">
        <v>12</v>
      </c>
      <c r="I50" s="2" t="str">
        <f t="shared" si="1"/>
        <v>www.google.com/aclk?sa=l&amp;ai=DChcSEwj6jcCO7vHpAhVEvsAKHcX2Cq8YABAAGgJpbQ&amp;sig=AOD64_18cXLQS8IKPWOlEA5TJ8d1aUl1ww&amp;rct=j&amp;q=&amp;ctype=99&amp;ved=0ahUKEwimnrmO7vHpAhVIRK0KHf-FB1QQhKwBCD8&amp;adurl=</v>
      </c>
    </row>
    <row r="51" ht="15.75" customHeight="1">
      <c r="A51" s="1" t="s">
        <v>5765</v>
      </c>
      <c r="B51" s="1">
        <v>1.0</v>
      </c>
      <c r="C51" s="1" t="s">
        <v>5766</v>
      </c>
      <c r="E51" s="1" t="s">
        <v>179</v>
      </c>
      <c r="F51" s="1" t="s">
        <v>5767</v>
      </c>
      <c r="G51" s="1" t="s">
        <v>6</v>
      </c>
      <c r="H51" s="1" t="s">
        <v>12</v>
      </c>
      <c r="I51" s="2" t="str">
        <f t="shared" si="1"/>
        <v>www.google.com/aclk?sa=l&amp;ai=DChcSEwiSjIK67_HpAhUQvsAKHZ08AywYABAAGgJpbQ&amp;sig=AOD64_3y1r9GU5Sd8K7xX1RlNCIKoi96sw&amp;rct=j&amp;q=&amp;ctype=99&amp;ved=0ahUKEwibkPq57_HpAhUEQawKHdr6De4QhKwBCD8&amp;adurl=</v>
      </c>
    </row>
    <row r="52" ht="15.75" customHeight="1">
      <c r="A52" s="1" t="s">
        <v>5768</v>
      </c>
      <c r="B52" s="1">
        <v>1.0</v>
      </c>
      <c r="C52" s="1" t="s">
        <v>5769</v>
      </c>
      <c r="E52" s="1" t="s">
        <v>5203</v>
      </c>
      <c r="F52" s="1" t="s">
        <v>5706</v>
      </c>
      <c r="G52" s="1" t="s">
        <v>6</v>
      </c>
      <c r="H52" s="1" t="s">
        <v>12</v>
      </c>
      <c r="I52" s="2" t="str">
        <f t="shared" si="1"/>
        <v>www.google.com/aclk?sa=l&amp;ai=DChcSEwia7faO8PHpAhWQwMAKHTvaC5AYABAAGgJpbQ&amp;sig=AOD64_01ZJXxsKAYHkad-VjT7rPHLdGZgw&amp;rct=j&amp;q=&amp;ctype=99&amp;ved=0ahUKEwj3-O-O8PHpAhUQWK0KHWkcD2wQhKwBCD4&amp;adurl=</v>
      </c>
    </row>
    <row r="53" ht="15.75" customHeight="1">
      <c r="A53" s="1" t="s">
        <v>5770</v>
      </c>
      <c r="B53" s="1">
        <v>1.0</v>
      </c>
      <c r="C53" s="1" t="s">
        <v>5771</v>
      </c>
      <c r="E53" s="1" t="s">
        <v>5772</v>
      </c>
      <c r="F53" s="1" t="s">
        <v>5773</v>
      </c>
      <c r="G53" s="1" t="s">
        <v>6</v>
      </c>
      <c r="H53" s="1" t="s">
        <v>12</v>
      </c>
      <c r="I53" s="2" t="str">
        <f t="shared" si="1"/>
        <v>www.google.com/aclk?sa=l&amp;ai=DChcSEwi45vXl8PHpAhUSvsAKHdSxD7wYABAAGgJpbQ&amp;sig=AOD64_1rMNh606b3KwRVjJHpaxuDSTOLBQ&amp;rct=j&amp;q=&amp;ctype=99&amp;ved=0ahUKEwii0O7l8PHpAhVIba0KHYuyB1oQhKwBCD8&amp;adurl=</v>
      </c>
    </row>
    <row r="54" ht="15.75" customHeight="1">
      <c r="A54" s="1" t="s">
        <v>5774</v>
      </c>
      <c r="B54" s="1">
        <v>1.0</v>
      </c>
      <c r="C54" s="1" t="s">
        <v>5775</v>
      </c>
      <c r="E54" s="1" t="s">
        <v>5776</v>
      </c>
      <c r="F54" s="1" t="s">
        <v>5777</v>
      </c>
      <c r="G54" s="1" t="s">
        <v>6</v>
      </c>
      <c r="H54" s="1" t="s">
        <v>12</v>
      </c>
      <c r="I54" s="2" t="str">
        <f t="shared" si="1"/>
        <v>www.google.com/aclk?sa=l&amp;ai=DChcSEwj8486Q8vHpAhXKvMAKHa4EBCQYABAAGgJpbQ&amp;sig=AOD64_1vXdzHviez4rKsjCfbmf-CaZ4qFQ&amp;rct=j&amp;q=&amp;ctype=99&amp;ved=0ahUKEwirjseQ8vHpAhUDSK0KHSGrDkwQhKwBCD8&amp;adurl=</v>
      </c>
    </row>
    <row r="55" ht="15.75" customHeight="1">
      <c r="A55" s="1" t="s">
        <v>5778</v>
      </c>
      <c r="B55" s="1">
        <v>1.0</v>
      </c>
      <c r="C55" s="1" t="s">
        <v>5779</v>
      </c>
      <c r="E55" s="1" t="s">
        <v>2550</v>
      </c>
      <c r="F55" s="1" t="s">
        <v>5780</v>
      </c>
      <c r="G55" s="1" t="s">
        <v>6</v>
      </c>
      <c r="H55" s="1" t="s">
        <v>12</v>
      </c>
      <c r="I55" s="2" t="str">
        <f t="shared" si="1"/>
        <v>www.google.com/aclk?sa=l&amp;ai=DChcSEwjyxcmT9PHpAhUQvsAKHZ08AywYABAAGgJpbQ&amp;sig=AOD64_2DhrBqh_BhtjHu6Q7iHrNPVXtQOA&amp;rct=j&amp;q=&amp;ctype=99&amp;ved=0ahUKEwiP-sGT9PHpAhUNLa0KHbzzCW8QhKwBCD8&amp;adurl=</v>
      </c>
    </row>
    <row r="56" ht="15.75" customHeight="1">
      <c r="A56" s="1" t="s">
        <v>5781</v>
      </c>
      <c r="B56" s="1">
        <v>1.0</v>
      </c>
      <c r="C56" s="1" t="s">
        <v>5782</v>
      </c>
      <c r="E56" s="1" t="s">
        <v>1532</v>
      </c>
      <c r="F56" s="1" t="s">
        <v>5783</v>
      </c>
      <c r="G56" s="1" t="s">
        <v>6</v>
      </c>
      <c r="H56" s="1" t="s">
        <v>12</v>
      </c>
      <c r="I56" s="2" t="str">
        <f t="shared" si="1"/>
        <v>www.google.com/aclk?sa=l&amp;ai=DChcSEwjEuazo9PHpAhWIvMAKHZHrDwcYABAAGgJpbQ&amp;sig=AOD64_3SHBdHxc1I_PNQhYoHrvUdwa04wQ&amp;rct=j&amp;q=&amp;ctype=99&amp;ved=0ahUKEwihyKTo9PHpAhULUa0KHar9DEQQhKwBCD8&amp;adurl=</v>
      </c>
    </row>
    <row r="57" ht="15.75" customHeight="1">
      <c r="A57" s="1" t="s">
        <v>5784</v>
      </c>
      <c r="B57" s="1">
        <v>1.0</v>
      </c>
      <c r="C57" s="1" t="s">
        <v>5785</v>
      </c>
      <c r="E57" s="1" t="s">
        <v>1356</v>
      </c>
      <c r="F57" s="1" t="s">
        <v>5786</v>
      </c>
      <c r="G57" s="1" t="s">
        <v>6</v>
      </c>
      <c r="H57" s="1" t="s">
        <v>12</v>
      </c>
      <c r="I57" s="2" t="str">
        <f t="shared" si="1"/>
        <v>www.google.com/aclk?sa=l&amp;ai=DChcSEwiH-67A9_HpAhWLhsAKHS_nBxEYABAAGgJpbQ&amp;sig=AOD64_1shZccL1nOSBMynjr3Vn9_qWDDXg&amp;rct=j&amp;q=&amp;ctype=99&amp;ved=0ahUKEwi48abA9_HpAhVJKKwKHal7AK8QhKwBCD8&amp;adurl=</v>
      </c>
    </row>
    <row r="58" ht="15.75" customHeight="1">
      <c r="A58" s="1" t="s">
        <v>5787</v>
      </c>
      <c r="B58" s="1">
        <v>1.0</v>
      </c>
      <c r="C58" s="1" t="s">
        <v>5788</v>
      </c>
      <c r="E58" s="1" t="s">
        <v>1882</v>
      </c>
      <c r="F58" s="1" t="s">
        <v>5789</v>
      </c>
      <c r="G58" s="1" t="s">
        <v>6</v>
      </c>
      <c r="H58" s="1" t="s">
        <v>12</v>
      </c>
      <c r="I58" s="2" t="str">
        <f t="shared" si="1"/>
        <v>www.google.com/aclk?sa=l&amp;ai=DChcSEwiqp9GV-PHpAhVS1sAKHcuPC84YABAAGgJpbQ&amp;sig=AOD64_0YAhldBnqZaaR20_7IsitAnueaOw&amp;rct=j&amp;q=&amp;ctype=99&amp;ved=0ahUKEwiUy8qV-PHpAhULbq0KHZVADMsQhKwBCD8&amp;adurl=</v>
      </c>
    </row>
    <row r="59" ht="15.75" customHeight="1">
      <c r="A59" s="1" t="s">
        <v>5790</v>
      </c>
      <c r="B59" s="1">
        <v>1.0</v>
      </c>
      <c r="C59" s="1" t="s">
        <v>5791</v>
      </c>
      <c r="E59" s="1" t="s">
        <v>5792</v>
      </c>
      <c r="F59" s="1" t="s">
        <v>5793</v>
      </c>
      <c r="G59" s="1" t="s">
        <v>6</v>
      </c>
      <c r="H59" s="1" t="s">
        <v>12</v>
      </c>
      <c r="I59" s="2" t="str">
        <f t="shared" si="1"/>
        <v>www.google.com/aclk?sa=l&amp;ai=DChcSEwi0z9zr-PHpAhVS8MAKHV09CVsYABABGgJpbQ&amp;sig=AOD64_1D3U6JQymc29pJ4EeYBp2vrYhO1w&amp;rct=j&amp;q=&amp;ctype=99&amp;ved=0ahUKEwjWidbr-PHpAhUEUa0KHWUMCacQhKwBCD8&amp;adurl=</v>
      </c>
    </row>
    <row r="60" ht="15.75" customHeight="1">
      <c r="A60" s="1" t="s">
        <v>5794</v>
      </c>
      <c r="B60" s="1">
        <v>1.0</v>
      </c>
      <c r="C60" s="1" t="s">
        <v>5795</v>
      </c>
      <c r="E60" s="1" t="s">
        <v>2578</v>
      </c>
      <c r="F60" s="1" t="s">
        <v>5796</v>
      </c>
      <c r="G60" s="1" t="s">
        <v>6</v>
      </c>
      <c r="H60" s="1" t="s">
        <v>12</v>
      </c>
      <c r="I60" s="2" t="str">
        <f t="shared" si="1"/>
        <v>www.google.com/aclk?sa=l&amp;ai=DChcSEwiel-vB-fHpAhWGhsAKHd4VDnAYABAAGgJpbQ&amp;sig=AOD64_1i-aGmaoIat2INI49Vo3IFDOqHjQ&amp;rct=j&amp;q=&amp;ctype=99&amp;ved=0ahUKEwj7p-TB-fHpAhUKbq0KHV83BnsQhKwBCD8&amp;adurl=</v>
      </c>
    </row>
    <row r="61" ht="15.75" customHeight="1">
      <c r="A61" s="1" t="s">
        <v>5797</v>
      </c>
      <c r="B61" s="1">
        <v>1.0</v>
      </c>
      <c r="C61" s="1" t="s">
        <v>5798</v>
      </c>
      <c r="E61" s="1" t="s">
        <v>5799</v>
      </c>
      <c r="F61" s="1" t="s">
        <v>5800</v>
      </c>
      <c r="G61" s="1" t="s">
        <v>6</v>
      </c>
      <c r="H61" s="1" t="s">
        <v>12</v>
      </c>
      <c r="I61" s="2" t="str">
        <f t="shared" si="1"/>
        <v>www.google.com/aclk?sa=l&amp;ai=DChcSEwi3w7GX-vHpAhUN1sAKHTFkAusYABABGgJpbQ&amp;sig=AOD64_1KhkohVzMU1Re1jv7JfVwlumX4Jw&amp;rct=j&amp;q=&amp;ctype=99&amp;ved=0ahUKEwiegKqX-vHpAhUMZKwKHZzqATMQhKwBCD8&amp;adurl=</v>
      </c>
    </row>
    <row r="62" ht="15.75" customHeight="1">
      <c r="A62" s="1" t="s">
        <v>5801</v>
      </c>
      <c r="B62" s="1">
        <v>1.0</v>
      </c>
      <c r="C62" s="1" t="s">
        <v>5802</v>
      </c>
      <c r="E62" s="1" t="s">
        <v>3469</v>
      </c>
      <c r="F62" s="1" t="s">
        <v>5803</v>
      </c>
      <c r="G62" s="1" t="s">
        <v>6</v>
      </c>
      <c r="H62" s="1" t="s">
        <v>12</v>
      </c>
      <c r="I62" s="2" t="str">
        <f t="shared" si="1"/>
        <v>www.google.com/aclk?sa=l&amp;ai=DChcSEwik34eY_PHpAhVKvcAKHdgfB4cYABAAGgJpbQ&amp;sig=AOD64_2FYh-MTZK9pNBX0jqjr37-X3OS0A&amp;rct=j&amp;q=&amp;ctype=99&amp;ved=0ahUKEwiv-_-X_PHpAhVM2qwKHe1ADewQhKwBCD8&amp;adurl=</v>
      </c>
    </row>
    <row r="63" ht="15.75" customHeight="1">
      <c r="A63" s="1" t="s">
        <v>5804</v>
      </c>
      <c r="B63" s="1">
        <v>1.0</v>
      </c>
      <c r="C63" s="1" t="s">
        <v>5805</v>
      </c>
      <c r="E63" s="1" t="s">
        <v>4303</v>
      </c>
      <c r="F63" s="1" t="s">
        <v>5806</v>
      </c>
      <c r="G63" s="1" t="s">
        <v>6</v>
      </c>
      <c r="H63" s="1" t="s">
        <v>12</v>
      </c>
      <c r="I63" s="2" t="str">
        <f t="shared" si="1"/>
        <v>www.google.com/aclk?sa=l&amp;ai=DChcSEwiqh9Lv_vHpAhVQ8MAKHUPNDWgYABAAGgJpbQ&amp;sig=AOD64_18hh5IepoZRygvmwW5AzSeX6I0Gg&amp;rct=j&amp;q=&amp;ctype=99&amp;ved=0ahUKEwjG1crv_vHpAhXLmq0KHalOBpAQhKwBCD8&amp;adurl=</v>
      </c>
    </row>
    <row r="64" ht="15.75" customHeight="1">
      <c r="A64" s="1" t="s">
        <v>5807</v>
      </c>
      <c r="B64" s="1">
        <v>1.0</v>
      </c>
      <c r="C64" s="1" t="s">
        <v>5808</v>
      </c>
      <c r="E64" s="1" t="s">
        <v>2604</v>
      </c>
      <c r="F64" s="1" t="s">
        <v>5809</v>
      </c>
      <c r="G64" s="1" t="s">
        <v>6</v>
      </c>
      <c r="H64" s="1" t="s">
        <v>12</v>
      </c>
      <c r="I64" s="2" t="str">
        <f t="shared" si="1"/>
        <v>www.google.com/aclk?sa=l&amp;ai=DChcSEwi2_7ydgvLpAhVE1sAKHWIABsAYABAAGgJpbQ&amp;sig=AOD64_1gQ-KhZZSdyFJWeR_6m9ehEfn-yQ&amp;rct=j&amp;q=&amp;ctype=99&amp;ved=0ahUKEwj5g7adgvLpAhUQP60KHWXzCtAQhKwBCD8&amp;adurl=</v>
      </c>
    </row>
    <row r="65" ht="15.75" customHeight="1">
      <c r="A65" s="1" t="s">
        <v>5810</v>
      </c>
      <c r="B65" s="1">
        <v>1.0</v>
      </c>
      <c r="C65" s="1" t="s">
        <v>5811</v>
      </c>
      <c r="E65" s="1" t="s">
        <v>5812</v>
      </c>
      <c r="F65" s="1" t="s">
        <v>5813</v>
      </c>
      <c r="G65" s="1" t="s">
        <v>6</v>
      </c>
      <c r="H65" s="1" t="s">
        <v>12</v>
      </c>
      <c r="I65" s="2" t="str">
        <f t="shared" si="1"/>
        <v>www.google.com/aclk?sa=l&amp;ai=DChcSEwiG74PzgvLpAhUK1sAKHZEmAjMYABAAGgJpbQ&amp;sig=AOD64_1_gUInP1D1vdkjyATToEvpfWsqKA&amp;rct=j&amp;q=&amp;ctype=99&amp;ved=0ahUKEwi_7vzygvLpAhUDYawKHcdhDAQQhKwBCD8&amp;adurl=</v>
      </c>
    </row>
    <row r="66" ht="15.75" customHeight="1">
      <c r="A66" s="1" t="s">
        <v>5814</v>
      </c>
      <c r="B66" s="1">
        <v>1.0</v>
      </c>
      <c r="C66" s="1" t="s">
        <v>5815</v>
      </c>
      <c r="E66" s="1" t="s">
        <v>1282</v>
      </c>
      <c r="F66" s="1" t="s">
        <v>5816</v>
      </c>
      <c r="G66" s="1" t="s">
        <v>6</v>
      </c>
      <c r="H66" s="1" t="s">
        <v>12</v>
      </c>
      <c r="I66" s="2" t="str">
        <f t="shared" si="1"/>
        <v>www.google.com/aclk?sa=l&amp;ai=DChcSEwi5geuehPLpAhXNwMAKHd96CEAYABABGgJpbQ&amp;sig=AOD64_2dTMTxIHnTC2pDKV_CgOwoJ0xYxA&amp;rct=j&amp;q=&amp;ctype=99&amp;ved=0ahUKEwjLouOehPLpAhVJiqwKHZCDDRsQhKwBCD8&amp;adurl=</v>
      </c>
    </row>
    <row r="67" ht="15.75" customHeight="1">
      <c r="A67" s="1" t="s">
        <v>5817</v>
      </c>
      <c r="B67" s="1">
        <v>1.0</v>
      </c>
      <c r="C67" s="1" t="s">
        <v>5818</v>
      </c>
      <c r="E67" s="1" t="s">
        <v>5819</v>
      </c>
      <c r="F67" s="1" t="s">
        <v>5820</v>
      </c>
      <c r="G67" s="1" t="s">
        <v>6</v>
      </c>
      <c r="H67" s="1" t="s">
        <v>12</v>
      </c>
      <c r="I67" s="2" t="str">
        <f t="shared" si="1"/>
        <v>www.google.com/aclk?sa=l&amp;ai=DChcSEwiH_PTJhfLpAhXDwMAKHfGhAisYABABGgJpbQ&amp;sig=AOD64_2oH8Oz6E605GONeDvi7MqBhrNsXQ&amp;rct=j&amp;q=&amp;ctype=99&amp;ved=0ahUKEwjW5u3JhfLpAhUFiqwKHTRoAbMQhKwBCD4&amp;adurl=</v>
      </c>
    </row>
    <row r="68" ht="15.75" customHeight="1">
      <c r="A68" s="1" t="s">
        <v>5821</v>
      </c>
      <c r="B68" s="1">
        <v>1.0</v>
      </c>
      <c r="C68" s="1" t="s">
        <v>5822</v>
      </c>
      <c r="E68" s="1" t="s">
        <v>5203</v>
      </c>
      <c r="F68" s="1" t="s">
        <v>5706</v>
      </c>
      <c r="G68" s="1" t="s">
        <v>6</v>
      </c>
      <c r="H68" s="1" t="s">
        <v>12</v>
      </c>
      <c r="I68" s="2" t="str">
        <f t="shared" si="1"/>
        <v>www.google.com/aclk?sa=l&amp;ai=DChcSEwiEkuefhvLpAhWMhsAKHUdSBQAYABAAGgJpbQ&amp;sig=AOD64_1wLJ37_T6NejtAnwv8XdpBk9Xmig&amp;rct=j&amp;q=&amp;ctype=99&amp;ved=0ahUKEwiywN6fhvLpAhUBDKwKHalCBMoQhKwBCD4&amp;adurl=</v>
      </c>
    </row>
    <row r="69" ht="15.75" customHeight="1">
      <c r="A69" s="1" t="s">
        <v>5823</v>
      </c>
      <c r="B69" s="1">
        <v>1.0</v>
      </c>
      <c r="C69" s="1" t="s">
        <v>5824</v>
      </c>
      <c r="E69" s="1" t="s">
        <v>5825</v>
      </c>
      <c r="F69" s="1" t="s">
        <v>5826</v>
      </c>
      <c r="G69" s="1" t="s">
        <v>6</v>
      </c>
      <c r="H69" s="1" t="s">
        <v>12</v>
      </c>
      <c r="I69" s="2" t="str">
        <f t="shared" si="1"/>
        <v>www.google.com/aclk?sa=l&amp;ai=DChcSEwiz5vX1hvLpAhXDwMAKHfGhAisYABABGgJpbQ&amp;sig=AOD64_1yb2T5-G1y9S05yihOHdKbwXaNLQ&amp;rct=j&amp;q=&amp;ctype=99&amp;ved=0ahUKEwjQ_O71hvLpAhUFW60KHRYCBL4QhKwBCD8&amp;adurl=</v>
      </c>
    </row>
    <row r="70" ht="15.75" customHeight="1">
      <c r="A70" s="1" t="s">
        <v>5827</v>
      </c>
      <c r="B70" s="1">
        <v>1.0</v>
      </c>
      <c r="C70" s="1" t="s">
        <v>5828</v>
      </c>
      <c r="E70" s="1" t="s">
        <v>3521</v>
      </c>
      <c r="F70" s="1" t="s">
        <v>5829</v>
      </c>
      <c r="G70" s="1" t="s">
        <v>6</v>
      </c>
      <c r="H70" s="1" t="s">
        <v>12</v>
      </c>
      <c r="I70" s="2" t="str">
        <f t="shared" si="1"/>
        <v>www.google.com/aclk?sa=l&amp;ai=DChcSEwjLwqejiPLpAhVKvcAKHbrzBgwYABAAGgJpbQ&amp;sig=AOD64_0Oszuakiis5X7SRa5R_k6cBzBSIA&amp;rct=j&amp;q=&amp;ctype=99&amp;ved=0ahUKEwimu6CjiPLpAhUDCKwKHTj_B9YQhKwBCD8&amp;adurl=</v>
      </c>
    </row>
    <row r="71" ht="15.75" customHeight="1">
      <c r="A71" s="1" t="s">
        <v>5830</v>
      </c>
      <c r="B71" s="1">
        <v>1.0</v>
      </c>
      <c r="C71" s="1" t="s">
        <v>5831</v>
      </c>
      <c r="E71" s="1" t="s">
        <v>5682</v>
      </c>
      <c r="F71" s="1" t="s">
        <v>5683</v>
      </c>
      <c r="G71" s="1" t="s">
        <v>6</v>
      </c>
      <c r="H71" s="1" t="s">
        <v>12</v>
      </c>
      <c r="I71" s="2" t="str">
        <f t="shared" si="1"/>
        <v>www.google.com/aclk?sa=l&amp;ai=DChcSEwijsLHNifLpAhWDhsAKHZfTArgYABABGgJpbQ&amp;sig=AOD64_0uEXtJV8i2PHSlobMC_ULAAPkWtg&amp;rct=j&amp;q=&amp;ctype=99&amp;ved=0ahUKEwibgqrNifLpAhUJUK0KHdC5AhIQhKwBCD8&amp;adurl=</v>
      </c>
    </row>
    <row r="72" ht="15.75" customHeight="1">
      <c r="A72" s="1" t="s">
        <v>5832</v>
      </c>
      <c r="B72" s="1">
        <v>1.0</v>
      </c>
      <c r="C72" s="1" t="s">
        <v>5833</v>
      </c>
      <c r="E72" s="1" t="s">
        <v>1209</v>
      </c>
      <c r="F72" s="1" t="s">
        <v>5834</v>
      </c>
      <c r="G72" s="1" t="s">
        <v>6</v>
      </c>
      <c r="H72" s="1" t="s">
        <v>12</v>
      </c>
      <c r="I72" s="2" t="str">
        <f t="shared" si="1"/>
        <v>www.google.com/aclk?sa=l&amp;ai=DChcSEwjx_7n4ivLpAhUS28AKHYnuB4MYABAAGgJpbQ&amp;sig=AOD64_2g4bEoEMO48EsoiG5LzZdPC-4M9g&amp;rct=j&amp;q=&amp;ctype=99&amp;ved=0ahUKEwjxvbL4ivLpAhUQZKwKHaIFAl0QhKwBCD8&amp;adurl=</v>
      </c>
    </row>
    <row r="73" ht="15.75" customHeight="1">
      <c r="A73" s="1" t="s">
        <v>5835</v>
      </c>
      <c r="B73" s="1">
        <v>1.0</v>
      </c>
      <c r="C73" s="1" t="s">
        <v>5836</v>
      </c>
      <c r="E73" s="1" t="s">
        <v>5203</v>
      </c>
      <c r="F73" s="1" t="s">
        <v>5706</v>
      </c>
      <c r="G73" s="1" t="s">
        <v>6</v>
      </c>
      <c r="H73" s="1" t="s">
        <v>12</v>
      </c>
      <c r="I73" s="2" t="str">
        <f t="shared" si="1"/>
        <v>www.google.com/aclk?sa=l&amp;ai=DChcSEwi8tq_Pi_LpAhVR8MAKHZY8AcsYABAAGgJpbQ&amp;sig=AOD64_1oR1To6mSrBSe-pPCH93ziAynuhA&amp;rct=j&amp;q=&amp;ctype=99&amp;ved=0ahUKEwjp26bPi_LpAhUHgK0KHYTPDcsQhKwBCD4&amp;adurl=</v>
      </c>
    </row>
    <row r="74" ht="15.75" customHeight="1">
      <c r="A74" s="1" t="s">
        <v>5837</v>
      </c>
      <c r="B74" s="1">
        <v>1.0</v>
      </c>
      <c r="C74" s="1" t="s">
        <v>5838</v>
      </c>
      <c r="E74" s="1" t="s">
        <v>4350</v>
      </c>
      <c r="G74" s="1" t="s">
        <v>6</v>
      </c>
      <c r="H74" s="1" t="s">
        <v>12</v>
      </c>
      <c r="I74" s="2" t="str">
        <f t="shared" si="1"/>
        <v>www.google.com/aclk?sa=l&amp;ai=DChcSEwj1y_ukjPLpAhUS28AKHYnuB4MYABABGgJpbQ&amp;sig=AOD64_25Z9zvQVTXGsOe5BDfsJV0fuposg&amp;rct=j&amp;q=&amp;ctype=99&amp;ved=0ahUKEwjUpvSkjPLpAhVGSq0KHXtlAJUQhKwBCD4&amp;adurl=</v>
      </c>
    </row>
    <row r="75" ht="15.75" customHeight="1">
      <c r="A75" s="1" t="s">
        <v>5839</v>
      </c>
      <c r="B75" s="1">
        <v>1.0</v>
      </c>
      <c r="C75" s="1" t="s">
        <v>5840</v>
      </c>
      <c r="E75" s="1" t="s">
        <v>5841</v>
      </c>
      <c r="F75" s="1" t="s">
        <v>5842</v>
      </c>
      <c r="G75" s="1" t="s">
        <v>6</v>
      </c>
      <c r="H75" s="1" t="s">
        <v>12</v>
      </c>
      <c r="I75" s="2" t="str">
        <f t="shared" si="1"/>
        <v>www.google.com/aclk?sa=l&amp;ai=DChcSEwjkk_T5jPLpAhWQhsAKHdrSBugYABAAGgJpbQ&amp;sig=AOD64_0voCZj-tocNnJd9Oh1eGlWU1qa2Q&amp;rct=j&amp;q=&amp;ctype=99&amp;ved=0ahUKEwiq9uv5jPLpAhUSS6wKHfJWDa0QhKwBCD8&amp;adurl=</v>
      </c>
    </row>
    <row r="76" ht="15.75" customHeight="1">
      <c r="A76" s="1" t="s">
        <v>5843</v>
      </c>
      <c r="B76" s="1">
        <v>1.0</v>
      </c>
      <c r="C76" s="1" t="s">
        <v>5844</v>
      </c>
      <c r="E76" s="1" t="s">
        <v>559</v>
      </c>
      <c r="F76" s="1" t="s">
        <v>5845</v>
      </c>
      <c r="G76" s="1" t="s">
        <v>6</v>
      </c>
      <c r="H76" s="1" t="s">
        <v>12</v>
      </c>
      <c r="I76" s="2" t="str">
        <f t="shared" si="1"/>
        <v>www.google.com/aclk?sa=l&amp;ai=DChcSEwi-rNaljvLpAhWOwMAKHdqJAmEYABAAGgJpbQ&amp;sig=AOD64_2-7DwZ4v_L65hsz21rjdp4X1cvSw&amp;rct=j&amp;q=&amp;ctype=99&amp;ved=0ahUKEwi8_M6ljvLpAhUPWq0KHRfUD_kQhKwBCD8&amp;adurl=</v>
      </c>
    </row>
    <row r="77" ht="15.75" customHeight="1">
      <c r="A77" s="1" t="s">
        <v>5846</v>
      </c>
      <c r="B77" s="1">
        <v>1.0</v>
      </c>
      <c r="C77" s="1" t="s">
        <v>5847</v>
      </c>
      <c r="E77" s="1" t="s">
        <v>5848</v>
      </c>
      <c r="F77" s="1" t="s">
        <v>5849</v>
      </c>
      <c r="G77" s="1" t="s">
        <v>6</v>
      </c>
      <c r="H77" s="1" t="s">
        <v>12</v>
      </c>
      <c r="I77" s="2" t="str">
        <f t="shared" si="1"/>
        <v>www.google.com/aclk?sa=l&amp;ai=DChcSEwjS5sDQjfLpAhWJhsAKHddMBd4YABAAGgJpbQ&amp;sig=AOD64_0J_Z7SfY9tNvS9q8GgPIecX4ge0A&amp;rct=j&amp;q=&amp;ctype=99&amp;ved=0ahUKEwjCurnQjfLpAhUJR6wKHUWuB-EQhKwBCD8&amp;adurl=</v>
      </c>
    </row>
    <row r="78" ht="15.75" customHeight="1">
      <c r="A78" s="1" t="s">
        <v>5850</v>
      </c>
      <c r="B78" s="1">
        <v>1.0</v>
      </c>
      <c r="C78" s="1" t="s">
        <v>5851</v>
      </c>
      <c r="E78" s="1" t="s">
        <v>5682</v>
      </c>
      <c r="F78" s="1" t="s">
        <v>5683</v>
      </c>
      <c r="G78" s="1" t="s">
        <v>6</v>
      </c>
      <c r="H78" s="1" t="s">
        <v>12</v>
      </c>
      <c r="I78" s="2" t="str">
        <f t="shared" si="1"/>
        <v>www.google.com/aclk?sa=l&amp;ai=DChcSEwjYr67Rj_LpAhVN1sAKHVGpDSwYABABGgJpbQ&amp;sig=AOD64_2N0YeuXoVQtO8_a5HVoVlwTbr1NQ&amp;rct=j&amp;q=&amp;ctype=99&amp;ved=0ahUKEwiu9qXRj_LpAhUKca0KHS7qBgQQhKwBCD8&amp;adurl=</v>
      </c>
    </row>
    <row r="79" ht="15.75" customHeight="1">
      <c r="A79" s="1" t="s">
        <v>5852</v>
      </c>
      <c r="B79" s="1">
        <v>1.0</v>
      </c>
      <c r="C79" s="1" t="s">
        <v>5853</v>
      </c>
      <c r="E79" s="1" t="s">
        <v>4947</v>
      </c>
      <c r="F79" s="1" t="s">
        <v>5854</v>
      </c>
      <c r="G79" s="1" t="s">
        <v>6</v>
      </c>
      <c r="H79" s="1" t="s">
        <v>12</v>
      </c>
      <c r="I79" s="2" t="str">
        <f t="shared" si="1"/>
        <v>www.google.com/aclk?sa=l&amp;ai=DChcSEwjCg9r9kPLpAhVN8MAKHW_GATwYABAAGgJpbQ&amp;sig=AOD64_00pDb-axEnpG4noznMcrDhNokLHg&amp;rct=j&amp;q=&amp;ctype=99&amp;ved=0ahUKEwimmdL9kPLpAhUBXa0KHSwbA20QhKwBCD8&amp;adurl=</v>
      </c>
    </row>
    <row r="80" ht="15.75" customHeight="1">
      <c r="A80" s="1" t="s">
        <v>5855</v>
      </c>
      <c r="B80" s="1">
        <v>1.0</v>
      </c>
      <c r="C80" s="1" t="s">
        <v>5856</v>
      </c>
      <c r="E80" s="1" t="s">
        <v>5857</v>
      </c>
      <c r="F80" s="1" t="s">
        <v>5858</v>
      </c>
      <c r="G80" s="1" t="s">
        <v>6</v>
      </c>
      <c r="H80" s="1" t="s">
        <v>12</v>
      </c>
      <c r="I80" s="2" t="str">
        <f t="shared" si="1"/>
        <v>www.google.com/aclk?sa=l&amp;ai=DChcSEwjHkJ7TkfLpAhVP1sAKHWmEAy0YABAAGgJpbQ&amp;sig=AOD64_1bOgDDKvgjYi1JO9f7S4qjV6Cz6w&amp;rct=j&amp;q=&amp;ctype=99&amp;ved=0ahUKEwilwZfTkfLpAhURCKwKHcfNAJEQhKwBCDw&amp;adurl=</v>
      </c>
    </row>
    <row r="81" ht="15.75" customHeight="1">
      <c r="A81" s="1" t="s">
        <v>5859</v>
      </c>
      <c r="B81" s="1">
        <v>1.0</v>
      </c>
      <c r="C81" s="1" t="s">
        <v>5860</v>
      </c>
      <c r="E81" s="1" t="s">
        <v>5861</v>
      </c>
      <c r="F81" s="1" t="s">
        <v>5862</v>
      </c>
      <c r="G81" s="1" t="s">
        <v>6</v>
      </c>
      <c r="H81" s="1" t="s">
        <v>12</v>
      </c>
      <c r="I81" s="2" t="str">
        <f t="shared" si="1"/>
        <v>www.google.com/aclk?sa=l&amp;ai=DChcSEwiwnb2pkvLpAhUOvsAKHV9cC4oYABAAGgJpbQ&amp;sig=AOD64_0KY9z0-QXQ_EeRaYM43TODl0dpMg&amp;rct=j&amp;q=&amp;ctype=99&amp;ved=0ahUKEwi-_LWpkvLpAhVCLK0KHcouA4UQhKwBCD8&amp;adurl=</v>
      </c>
    </row>
    <row r="82" ht="15.75" customHeight="1">
      <c r="A82" s="1" t="s">
        <v>5863</v>
      </c>
      <c r="B82" s="1">
        <v>1.0</v>
      </c>
      <c r="C82" s="1" t="s">
        <v>5864</v>
      </c>
      <c r="E82" s="1" t="s">
        <v>5865</v>
      </c>
      <c r="F82" s="1" t="s">
        <v>5647</v>
      </c>
      <c r="G82" s="1" t="s">
        <v>6</v>
      </c>
      <c r="H82" s="1" t="s">
        <v>12</v>
      </c>
      <c r="I82" s="2" t="str">
        <f t="shared" si="1"/>
        <v>www.google.com/aclk?sa=l&amp;ai=DChcSEwj-65eAlfLpAhWBhsAKHT43DEEYABAAGgJpbQ&amp;sig=AOD64_0ydELrO0S5NDTVbNVWaRbZIvgUfA&amp;rct=j&amp;q=&amp;ctype=99&amp;ved=0ahUKEwj9vZCAlfLpAhVIX60KHWIKBbIQhKwBCD8&amp;adurl=</v>
      </c>
    </row>
    <row r="83" ht="15.75" customHeight="1">
      <c r="A83" s="1" t="s">
        <v>5866</v>
      </c>
      <c r="B83" s="1">
        <v>1.0</v>
      </c>
      <c r="C83" s="1" t="s">
        <v>5867</v>
      </c>
      <c r="E83" s="1" t="s">
        <v>3575</v>
      </c>
      <c r="F83" s="1" t="s">
        <v>5868</v>
      </c>
      <c r="G83" s="1" t="s">
        <v>6</v>
      </c>
      <c r="H83" s="1" t="s">
        <v>12</v>
      </c>
      <c r="I83" s="2" t="str">
        <f t="shared" si="1"/>
        <v>www.google.com/aclk?sa=l&amp;ai=DChcSEwibiuODmfLpAhVSvsAKHXFLC40YABAAGgJpbQ&amp;sig=AOD64_2SgKmdqe79ycu-cXK8gUzQksgtRQ&amp;rct=j&amp;q=&amp;ctype=99&amp;ved=0ahUKEwiiiNyDmfLpAhUD5awKHZSTDKMQhKwBCD8&amp;adurl=</v>
      </c>
    </row>
    <row r="84" ht="15.75" customHeight="1">
      <c r="A84" s="1" t="s">
        <v>5869</v>
      </c>
      <c r="B84" s="1">
        <v>1.0</v>
      </c>
      <c r="C84" s="1" t="s">
        <v>5870</v>
      </c>
      <c r="E84" s="1" t="s">
        <v>1977</v>
      </c>
      <c r="F84" s="1" t="s">
        <v>5871</v>
      </c>
      <c r="G84" s="1" t="s">
        <v>6</v>
      </c>
      <c r="H84" s="1" t="s">
        <v>12</v>
      </c>
      <c r="I84" s="2" t="str">
        <f t="shared" si="1"/>
        <v>www.google.com/aclk?sa=l&amp;ai=DChcSEwjg1-KumvLpAhUL1sAKHT-VDeUYABAAGgJpbQ&amp;sig=AOD64_3KHzGpN-1ejrjYc7JT7e-YITd5aQ&amp;rct=j&amp;q=&amp;ctype=99&amp;ved=0ahUKEwib5tqumvLpAhVKA6wKHV1mCRkQhKwBCD0&amp;adurl=</v>
      </c>
    </row>
    <row r="85" ht="15.75" customHeight="1">
      <c r="A85" s="1" t="s">
        <v>5872</v>
      </c>
      <c r="B85" s="1">
        <v>1.0</v>
      </c>
      <c r="C85" s="1" t="s">
        <v>5873</v>
      </c>
      <c r="E85" s="1" t="s">
        <v>5874</v>
      </c>
      <c r="F85" s="1" t="s">
        <v>5875</v>
      </c>
      <c r="G85" s="1" t="s">
        <v>6</v>
      </c>
      <c r="H85" s="1" t="s">
        <v>12</v>
      </c>
      <c r="I85" s="2" t="str">
        <f t="shared" si="1"/>
        <v>www.google.com/aclk?sa=l&amp;ai=DChcSEwjI1KTam_LpAhWOhsAKHXxfDpMYABAAGgJpbQ&amp;sig=AOD64_3bP7z3Ng2CuRts-FOQeflToRktNg&amp;rct=j&amp;q=&amp;ctype=99&amp;ved=0ahUKEwjnhJ3am_LpAhVRRKwKHfmSDDAQhKwBCD8&amp;adurl=</v>
      </c>
    </row>
    <row r="86" ht="15.75" customHeight="1">
      <c r="A86" s="1" t="s">
        <v>5876</v>
      </c>
      <c r="B86" s="1">
        <v>1.0</v>
      </c>
      <c r="C86" s="1" t="s">
        <v>5877</v>
      </c>
      <c r="E86" s="1" t="s">
        <v>159</v>
      </c>
      <c r="F86" s="1" t="s">
        <v>5878</v>
      </c>
      <c r="G86" s="1" t="s">
        <v>6</v>
      </c>
      <c r="H86" s="1" t="s">
        <v>12</v>
      </c>
      <c r="I86" s="2" t="str">
        <f t="shared" si="1"/>
        <v>www.google.com/aclk?sa=l&amp;ai=DChcSEwirh8OynvLpAhVN1sAKHVGpDSwYABAAGgJpbQ&amp;sig=AOD64_1pzhhRauyoBLAD_J7XBK3-n5RaUA&amp;rct=j&amp;q=&amp;ctype=99&amp;ved=0ahUKEwj157uynvLpAhUCNKwKHbhwAWYQhKwBCD8&amp;adurl=</v>
      </c>
    </row>
    <row r="87" ht="15.75" customHeight="1">
      <c r="A87" s="1" t="s">
        <v>5879</v>
      </c>
      <c r="B87" s="1">
        <v>1.0</v>
      </c>
      <c r="C87" s="1" t="s">
        <v>5880</v>
      </c>
      <c r="E87" s="1" t="s">
        <v>5881</v>
      </c>
      <c r="F87" s="1" t="s">
        <v>5882</v>
      </c>
      <c r="G87" s="1" t="s">
        <v>6</v>
      </c>
      <c r="H87" s="1" t="s">
        <v>12</v>
      </c>
      <c r="I87" s="2" t="str">
        <f t="shared" si="1"/>
        <v>www.google.com/aclk?sa=l&amp;ai=DChcSEwj1nOPdn_LpAhUB28AKHVrmDc4YABABGgJpbQ&amp;sig=AOD64_0b0FDzDCPD3D2lp_2GfAkspEeG8Q&amp;rct=j&amp;q=&amp;ctype=99&amp;ved=0ahUKEwjjq9vdn_LpAhUGWK0KHTVbAFEQhKwBCD8&amp;adurl=</v>
      </c>
    </row>
    <row r="88" ht="15.75" customHeight="1">
      <c r="A88" s="1" t="s">
        <v>5883</v>
      </c>
      <c r="B88" s="1">
        <v>1.0</v>
      </c>
      <c r="C88" s="1" t="s">
        <v>5884</v>
      </c>
      <c r="E88" s="1" t="s">
        <v>2284</v>
      </c>
      <c r="F88" s="1" t="s">
        <v>5885</v>
      </c>
      <c r="G88" s="1" t="s">
        <v>6</v>
      </c>
      <c r="H88" s="1" t="s">
        <v>12</v>
      </c>
      <c r="I88" s="2" t="str">
        <f t="shared" si="1"/>
        <v>www.google.com/aclk?sa=l&amp;ai=DChcSEwjx_YmzoPLpAhVP1sAKHdO6A7AYABAAGgJpbQ&amp;sig=AOD64_38EB5JAbz8wH1-gbA_qpaG2fqyjw&amp;rct=j&amp;q=&amp;ctype=99&amp;ved=0ahUKEwikpoGzoPLpAhVST6wKHbVZA98QhKwBCD8&amp;adurl=</v>
      </c>
    </row>
    <row r="89" ht="15.75" customHeight="1">
      <c r="A89" s="1" t="s">
        <v>5886</v>
      </c>
      <c r="B89" s="1">
        <v>1.0</v>
      </c>
      <c r="C89" s="1" t="s">
        <v>5887</v>
      </c>
      <c r="E89" s="1" t="s">
        <v>5738</v>
      </c>
      <c r="F89" s="1" t="s">
        <v>5739</v>
      </c>
      <c r="G89" s="1" t="s">
        <v>6</v>
      </c>
      <c r="H89" s="1" t="s">
        <v>12</v>
      </c>
      <c r="I89" s="2" t="str">
        <f t="shared" si="1"/>
        <v>www.google.com/aclk?sa=l&amp;ai=DChcSEwjX-d3go_LpAhVR8MAKHfWtAikYABABGgJpbQ&amp;sig=AOD64_1mDmNpb6KGdx5b47sUCsvwyK4Ywg&amp;rct=j&amp;q=&amp;ctype=99&amp;ved=0ahUKEwiM5dbgo_LpAhVEbKwKHegwB0cQhKwBCD8&amp;adurl=</v>
      </c>
    </row>
    <row r="90" ht="15.75" customHeight="1">
      <c r="A90" s="1" t="s">
        <v>5888</v>
      </c>
      <c r="B90" s="1">
        <v>1.0</v>
      </c>
      <c r="C90" s="1" t="s">
        <v>5889</v>
      </c>
      <c r="E90" s="1" t="s">
        <v>1332</v>
      </c>
      <c r="F90" s="1" t="s">
        <v>5890</v>
      </c>
      <c r="G90" s="1" t="s">
        <v>6</v>
      </c>
      <c r="H90" s="1" t="s">
        <v>12</v>
      </c>
      <c r="I90" s="2" t="str">
        <f t="shared" si="1"/>
        <v>www.google.com/aclk?sa=l&amp;ai=DChcSEwjWjZK2pPLpAhVR8MAKHfWtAikYABAAGgJpbQ&amp;sig=AOD64_2-ANXIxAdwhdMm28uAQu0IIuYNYg&amp;rct=j&amp;q=&amp;ctype=99&amp;ved=0ahUKEwjM6Iq2pPLpAhUGKawKHbp2C40QhKwBCD8&amp;adurl=</v>
      </c>
    </row>
    <row r="91" ht="15.75" customHeight="1">
      <c r="A91" s="1" t="s">
        <v>5891</v>
      </c>
      <c r="B91" s="1">
        <v>1.0</v>
      </c>
      <c r="C91" s="1" t="s">
        <v>5892</v>
      </c>
      <c r="E91" s="1" t="s">
        <v>5893</v>
      </c>
      <c r="F91" s="1" t="s">
        <v>5894</v>
      </c>
      <c r="G91" s="1" t="s">
        <v>6</v>
      </c>
      <c r="H91" s="1" t="s">
        <v>12</v>
      </c>
      <c r="I91" s="2" t="str">
        <f t="shared" si="1"/>
        <v>www.google.com/aclk?sa=l&amp;ai=DChcSEwib3aXipfLpAhVK1sAKHRwwCb4YABABGgJpbQ&amp;sig=AOD64_0XdAgUwbhgADU6J_6awfVicJHKTg&amp;rct=j&amp;q=&amp;ctype=99&amp;ved=0ahUKEwip057ipfLpAhUD7qwKHZlmDKkQhKwBCD8&amp;adurl=</v>
      </c>
    </row>
    <row r="92" ht="15.75" customHeight="1">
      <c r="A92" s="1" t="s">
        <v>5895</v>
      </c>
      <c r="B92" s="1">
        <v>1.0</v>
      </c>
      <c r="C92" s="1" t="s">
        <v>5896</v>
      </c>
      <c r="E92" s="1" t="s">
        <v>5897</v>
      </c>
      <c r="F92" s="1" t="s">
        <v>5898</v>
      </c>
      <c r="G92" s="1" t="s">
        <v>6</v>
      </c>
      <c r="H92" s="1" t="s">
        <v>12</v>
      </c>
      <c r="I92" s="2" t="str">
        <f t="shared" si="1"/>
        <v>www.google.com/aclk?sa=l&amp;ai=DChcSEwjp6cGNp_LpAhUEvsAKHcxwARQYABAAGgJpbQ&amp;sig=AOD64_1GFZh0q_dNshOgg6ExYXJbc0vreQ&amp;rct=j&amp;q=&amp;ctype=99&amp;ved=0ahUKEwijv7qNp_LpAhVOF6wKHfsLBzsQhKwBCD8&amp;adurl=</v>
      </c>
    </row>
    <row r="93" ht="15.75" customHeight="1">
      <c r="A93" s="1" t="s">
        <v>5899</v>
      </c>
      <c r="B93" s="1">
        <v>1.0</v>
      </c>
      <c r="C93" s="1" t="s">
        <v>5900</v>
      </c>
      <c r="E93" s="1" t="s">
        <v>5901</v>
      </c>
      <c r="F93" s="1" t="s">
        <v>5902</v>
      </c>
      <c r="G93" s="1" t="s">
        <v>6</v>
      </c>
      <c r="H93" s="1" t="s">
        <v>12</v>
      </c>
      <c r="I93" s="2" t="str">
        <f t="shared" si="1"/>
        <v>www.google.com/aclk?sa=l&amp;ai=DChcSEwjhlf7lqfLpAhWEhsAKHZseCqoYABAAGgJpbQ&amp;sig=AOD64_1r-f55a1rqm8SN5Xtv1DVPN0p2Gg&amp;rct=j&amp;q=&amp;ctype=99&amp;ved=0ahUKEwie3_XlqfLpAhUOO60KHeLxCLkQhKwBCD8&amp;adurl=</v>
      </c>
    </row>
    <row r="94" ht="15.75" customHeight="1">
      <c r="A94" s="1" t="s">
        <v>5903</v>
      </c>
      <c r="B94" s="1">
        <v>1.0</v>
      </c>
      <c r="C94" s="1" t="s">
        <v>5904</v>
      </c>
      <c r="E94" s="1" t="s">
        <v>5682</v>
      </c>
      <c r="F94" s="1" t="s">
        <v>5683</v>
      </c>
      <c r="G94" s="1" t="s">
        <v>6</v>
      </c>
      <c r="H94" s="1" t="s">
        <v>12</v>
      </c>
      <c r="I94" s="2" t="str">
        <f t="shared" si="1"/>
        <v>www.google.com/aclk?sa=l&amp;ai=DChcSEwjBntG6qvLpAhVQ8MAKHeJuDOEYABABGgJpbQ&amp;sig=AOD64_1_w0W5T6gasYIIpgo91MaxrGe_oA&amp;rct=j&amp;q=&amp;ctype=99&amp;ved=0ahUKEwjNhMq6qvLpAhUGQK0KHepLCPMQhKwBCD8&amp;adurl=</v>
      </c>
    </row>
    <row r="95" ht="15.75" customHeight="1">
      <c r="A95" s="1" t="s">
        <v>5905</v>
      </c>
      <c r="B95" s="1">
        <v>1.0</v>
      </c>
      <c r="C95" s="1" t="s">
        <v>5906</v>
      </c>
      <c r="E95" s="1" t="s">
        <v>5907</v>
      </c>
      <c r="F95" s="1" t="s">
        <v>5908</v>
      </c>
      <c r="G95" s="1" t="s">
        <v>6</v>
      </c>
      <c r="H95" s="1" t="s">
        <v>12</v>
      </c>
      <c r="I95" s="2" t="str">
        <f t="shared" si="1"/>
        <v>www.google.com/aclk?sa=l&amp;ai=DChcSEwj4xryQq_LpAhWJhsAKHYw6BEEYABAAGgJpbQ&amp;sig=AOD64_3lS4bUTPNyk-5dwIw8D0uuZTsyqQ&amp;rct=j&amp;q=&amp;ctype=99&amp;ved=0ahUKEwje57OQq_LpAhVDQKwKHdUXDVwQhKwBCD8&amp;adurl=</v>
      </c>
    </row>
    <row r="96" ht="15.75" customHeight="1">
      <c r="A96" s="1" t="s">
        <v>5909</v>
      </c>
      <c r="B96" s="1">
        <v>1.0</v>
      </c>
      <c r="C96" s="1" t="s">
        <v>5910</v>
      </c>
      <c r="E96" s="1" t="s">
        <v>1882</v>
      </c>
      <c r="F96" s="1" t="s">
        <v>5789</v>
      </c>
      <c r="G96" s="1" t="s">
        <v>6</v>
      </c>
      <c r="H96" s="1" t="s">
        <v>12</v>
      </c>
      <c r="I96" s="2" t="str">
        <f t="shared" si="1"/>
        <v>www.google.com/aclk?sa=l&amp;ai=DChcSEwi88rPorfLpAhWLwMAKHdZZBMQYABAAGgJpbQ&amp;sig=AOD64_1ED0QMMDmkpyYvcUUq-QfUfZOfhQ&amp;rct=j&amp;q=&amp;ctype=99&amp;ved=0ahUKEwjm2KzorfLpAhUSeawKHYBCCGAQhKwBCD8&amp;adurl=</v>
      </c>
    </row>
    <row r="97" ht="15.75" customHeight="1">
      <c r="A97" s="1" t="s">
        <v>5911</v>
      </c>
      <c r="B97" s="1">
        <v>1.0</v>
      </c>
      <c r="C97" s="1" t="s">
        <v>5912</v>
      </c>
      <c r="E97" s="1" t="s">
        <v>5874</v>
      </c>
      <c r="F97" s="1" t="s">
        <v>5875</v>
      </c>
      <c r="G97" s="1" t="s">
        <v>6</v>
      </c>
      <c r="H97" s="1" t="s">
        <v>12</v>
      </c>
      <c r="I97" s="2" t="str">
        <f t="shared" si="1"/>
        <v>www.google.com/aclk?sa=l&amp;ai=DChcSEwjkqtq8rPLpAhVN8MAKHXZEAL0YABAAGgJpbQ&amp;sig=AOD64_1BlF24RLzlbABUvzyFLHL476RaPA&amp;rct=j&amp;q=&amp;ctype=99&amp;ved=0ahUKEwivodO8rPLpAhVLLK0KHViGDLwQhKwBCD8&amp;adurl=</v>
      </c>
    </row>
    <row r="98" ht="15.75" customHeight="1">
      <c r="A98" s="1" t="s">
        <v>5913</v>
      </c>
      <c r="B98" s="1">
        <v>1.0</v>
      </c>
      <c r="C98" s="1" t="s">
        <v>5914</v>
      </c>
      <c r="E98" s="1" t="s">
        <v>257</v>
      </c>
      <c r="F98" s="1" t="s">
        <v>5915</v>
      </c>
      <c r="G98" s="1" t="s">
        <v>6</v>
      </c>
      <c r="H98" s="1" t="s">
        <v>12</v>
      </c>
      <c r="I98" s="2" t="str">
        <f t="shared" si="1"/>
        <v>www.google.com/aclk?sa=l&amp;ai=DChcSEwil8ZG-rvLpAhUO28AKHXOZANMYABAAGgJpbQ&amp;sig=AOD64_2O9UPlLIgx2iCBOsQCmQg2D8z2hg&amp;rct=j&amp;q=&amp;ctype=99&amp;ved=0ahUKEwjGroq-rvLpAhUCLK0KHeqADaQQhKwBCD8&amp;adurl=</v>
      </c>
    </row>
    <row r="99" ht="15.75" customHeight="1">
      <c r="A99" s="1" t="s">
        <v>5916</v>
      </c>
      <c r="B99" s="1">
        <v>1.0</v>
      </c>
      <c r="C99" s="1" t="s">
        <v>5917</v>
      </c>
      <c r="E99" s="1" t="s">
        <v>5918</v>
      </c>
      <c r="F99" s="1" t="s">
        <v>5800</v>
      </c>
      <c r="G99" s="1" t="s">
        <v>6</v>
      </c>
      <c r="H99" s="1" t="s">
        <v>12</v>
      </c>
      <c r="I99" s="2" t="str">
        <f t="shared" si="1"/>
        <v>www.google.com/aclk?sa=l&amp;ai=DChcSEwiWzpbpr_LpAhVP1sAKHVvaAVEYABAAGgJpbQ&amp;sig=AOD64_1CficPtxNkcd3OR9A4Y5WtzV6eJQ&amp;rct=j&amp;q=&amp;ctype=99&amp;ved=0ahUKEwj9x47pr_LpAhVJY6wKHZsrAUQQhKwBCD8&amp;adurl=</v>
      </c>
    </row>
    <row r="100" ht="15.75" customHeight="1">
      <c r="A100" s="1" t="s">
        <v>5919</v>
      </c>
      <c r="B100" s="1">
        <v>1.0</v>
      </c>
      <c r="C100" s="1" t="s">
        <v>5920</v>
      </c>
      <c r="E100" s="1" t="s">
        <v>1209</v>
      </c>
      <c r="F100" s="1" t="s">
        <v>5834</v>
      </c>
      <c r="G100" s="1" t="s">
        <v>6</v>
      </c>
      <c r="H100" s="1" t="s">
        <v>12</v>
      </c>
      <c r="I100" s="2" t="str">
        <f t="shared" si="1"/>
        <v>www.google.com/aclk?sa=l&amp;ai=DChcSEwjh0YzCsvLpAhWIhsAKHTOAAecYABAAGgJpbQ&amp;sig=AOD64_3yYM9EP6ipslOFfaPovprqHvKb7A&amp;rct=j&amp;q=&amp;ctype=99&amp;ved=0ahUKEwjzoYTCsvLpAhVmhq0KHYBKCTwQhKwBCD8&amp;adurl=</v>
      </c>
    </row>
    <row r="101" ht="15.75" customHeight="1">
      <c r="A101" s="1" t="s">
        <v>5921</v>
      </c>
      <c r="B101" s="1">
        <v>1.0</v>
      </c>
      <c r="C101" s="1" t="s">
        <v>5922</v>
      </c>
      <c r="E101" s="1" t="s">
        <v>5923</v>
      </c>
      <c r="F101" s="1" t="s">
        <v>5924</v>
      </c>
      <c r="G101" s="1" t="s">
        <v>6</v>
      </c>
      <c r="H101" s="1" t="s">
        <v>12</v>
      </c>
      <c r="I101" s="2" t="str">
        <f t="shared" si="1"/>
        <v>www.google.com/aclk?sa=l&amp;ai=DChcSEwiQht3CtPLpAhVKvsAKHUoQD-oYABAAGgJpbQ&amp;sig=AOD64_0rieoPfHylKEaz8RtjMooZyTVbQg&amp;rct=j&amp;q=&amp;ctype=99&amp;ved=0ahUKEwjj48nCtPLpAhUKLa0KHYtbAQQQhKwBCD8&amp;adurl=</v>
      </c>
    </row>
    <row r="102" ht="15.75" customHeight="1">
      <c r="A102" s="1" t="s">
        <v>5925</v>
      </c>
      <c r="B102" s="1">
        <v>1.0</v>
      </c>
      <c r="C102" s="1" t="s">
        <v>5926</v>
      </c>
      <c r="E102" s="1" t="s">
        <v>5927</v>
      </c>
      <c r="F102" s="1" t="s">
        <v>5928</v>
      </c>
      <c r="G102" s="1" t="s">
        <v>6</v>
      </c>
      <c r="H102" s="1" t="s">
        <v>12</v>
      </c>
      <c r="I102" s="2" t="str">
        <f t="shared" si="1"/>
        <v>www.google.com/aclk?sa=l&amp;ai=DChcSEwjf3qubufLpAhXThlsKHaD9BswYABAAGgJ5bQ&amp;sig=AOD64_1wgb6eJ0OouD4MVsVEYq73XtGiYw&amp;rct=j&amp;q=&amp;ctype=99&amp;ved=0ahUKEwiy5aKbufLpAhUI5awKHZ2oCkkQhKwBCD8&amp;adurl=</v>
      </c>
    </row>
    <row r="103" ht="15.75" customHeight="1">
      <c r="A103" s="1" t="s">
        <v>5929</v>
      </c>
      <c r="B103" s="1">
        <v>1.0</v>
      </c>
      <c r="C103" s="1" t="s">
        <v>5930</v>
      </c>
      <c r="E103" s="1" t="s">
        <v>5927</v>
      </c>
      <c r="F103" s="1" t="s">
        <v>5928</v>
      </c>
      <c r="G103" s="1" t="s">
        <v>6</v>
      </c>
      <c r="H103" s="1" t="s">
        <v>12</v>
      </c>
      <c r="I103" s="2" t="str">
        <f t="shared" si="1"/>
        <v>www.google.com/aclk?sa=l&amp;ai=DChcSEwiV3M_wufLpAhVPvsAKHa0KArEYABAAGgJpbQ&amp;sig=AOD64_220uXtgEF9EFNqV8T-2wElklMvbg&amp;rct=j&amp;q=&amp;ctype=99&amp;ved=0ahUKEwjulcjwufLpAhVshq0KHdcoCPEQhKwBCD8&amp;adurl=</v>
      </c>
    </row>
    <row r="104" ht="15.75" customHeight="1">
      <c r="A104" s="1" t="s">
        <v>5931</v>
      </c>
      <c r="B104" s="1">
        <v>1.0</v>
      </c>
      <c r="C104" s="1" t="s">
        <v>5932</v>
      </c>
      <c r="E104" s="1" t="s">
        <v>3033</v>
      </c>
      <c r="F104" s="1" t="s">
        <v>5933</v>
      </c>
      <c r="G104" s="1" t="s">
        <v>6</v>
      </c>
      <c r="H104" s="1" t="s">
        <v>12</v>
      </c>
      <c r="I104" s="2" t="str">
        <f t="shared" si="1"/>
        <v>www.google.com/aclk?sa=l&amp;ai=DChcSEwiJpOnHuvLpAhWUklsKHb0JBg8YABAAGgJ5bQ&amp;sig=AOD64_2V19UWMzfcd4E7FfGcU744MHrxKw&amp;rct=j&amp;q=&amp;ctype=99&amp;ved=0ahUKEwiplN7HuvLpAhUERKwKHXg2CW4QhKwBCD8&amp;adurl=</v>
      </c>
    </row>
    <row r="105" ht="15.75" customHeight="1">
      <c r="A105" s="1" t="s">
        <v>5934</v>
      </c>
      <c r="B105" s="1">
        <v>1.0</v>
      </c>
      <c r="C105" s="1" t="s">
        <v>5935</v>
      </c>
      <c r="E105" s="1" t="s">
        <v>5391</v>
      </c>
      <c r="F105" s="1" t="s">
        <v>5936</v>
      </c>
      <c r="G105" s="1" t="s">
        <v>6</v>
      </c>
      <c r="H105" s="1" t="s">
        <v>12</v>
      </c>
      <c r="I105" s="2" t="str">
        <f t="shared" si="1"/>
        <v>www.google.com/aclk?sa=l&amp;ai=DChcSEwiZ9uj2wfLpAhVK_uMHHY40AuMYABAAGgJ5bQ&amp;sig=AOD64_2gYgc8DnSa7NJxXFMRDbRPnbFi8A&amp;rct=j&amp;q=&amp;ctype=99&amp;ved=0ahUKEwjIruD2wfLpAhURP60KHRp1DDMQhKwBCD8&amp;adurl=</v>
      </c>
    </row>
    <row r="106" ht="15.75" customHeight="1">
      <c r="A106" s="1" t="s">
        <v>5937</v>
      </c>
      <c r="B106" s="1">
        <v>1.0</v>
      </c>
      <c r="C106" s="1" t="s">
        <v>5938</v>
      </c>
      <c r="E106" s="1" t="s">
        <v>5939</v>
      </c>
      <c r="F106" s="1" t="s">
        <v>5940</v>
      </c>
      <c r="G106" s="1" t="s">
        <v>6</v>
      </c>
      <c r="H106" s="1" t="s">
        <v>12</v>
      </c>
      <c r="I106" s="2" t="str">
        <f t="shared" si="1"/>
        <v>www.google.com/aclk?sa=l&amp;ai=DChcSEwin1ITQxPLpAhUE1sAKHW0VD2oYABABGgJpbQ&amp;sig=AOD64_2A0Opu0RTq9974JlbmNlmEMtISPg&amp;rct=j&amp;q=&amp;ctype=99&amp;ved=0ahUKEwj1yfzPxPLpAhUNEawKHSHRD3YQhKwBCD8&amp;adurl=</v>
      </c>
    </row>
    <row r="107" ht="15.75" customHeight="1">
      <c r="A107" s="1" t="s">
        <v>5941</v>
      </c>
      <c r="B107" s="1">
        <v>1.0</v>
      </c>
      <c r="C107" s="1" t="s">
        <v>5942</v>
      </c>
      <c r="E107" s="1" t="s">
        <v>5639</v>
      </c>
      <c r="F107" s="1" t="s">
        <v>5640</v>
      </c>
      <c r="G107" s="1" t="s">
        <v>6</v>
      </c>
      <c r="H107" s="1" t="s">
        <v>12</v>
      </c>
      <c r="I107" s="2" t="str">
        <f t="shared" si="1"/>
        <v>www.google.com/aclk?sa=l&amp;ai=DChcSEwjJgPejxfLpAhUJvsAKHSqZB2QYABAAGgJpbQ&amp;sig=AOD64_1Vq4v5j_7iS0m300LgS7DzOIsmqA&amp;rct=j&amp;q=&amp;ctype=99&amp;ved=0ahUKEwiW9e-jxfLpAhUOQK0KHeb6DkIQhKwBCDw&amp;adurl=</v>
      </c>
    </row>
    <row r="108" ht="15.75" customHeight="1">
      <c r="A108" s="1" t="s">
        <v>5943</v>
      </c>
      <c r="B108" s="1">
        <v>1.0</v>
      </c>
      <c r="C108" s="1" t="s">
        <v>5944</v>
      </c>
      <c r="E108" s="1" t="s">
        <v>5945</v>
      </c>
      <c r="F108" s="1" t="s">
        <v>5640</v>
      </c>
      <c r="G108" s="1" t="s">
        <v>6</v>
      </c>
      <c r="H108" s="1" t="s">
        <v>12</v>
      </c>
      <c r="I108" s="2" t="str">
        <f t="shared" si="1"/>
        <v>www.google.com/aclk?sa=l&amp;ai=DChcSEwiUoZ_QxvLpAhXGwMAKHS8WAiwYABABGgJpbQ&amp;sig=AOD64_2aUVshSyXT9hkmbyAGHIu5pCZUWA&amp;rct=j&amp;q=&amp;ctype=99&amp;ved=0ahUKEwjgl5bQxvLpAhVMMqwKHZp0B5EQhKwBCDw&amp;adurl=</v>
      </c>
    </row>
    <row r="109" ht="15.75" customHeight="1">
      <c r="A109" s="1" t="s">
        <v>5946</v>
      </c>
      <c r="B109" s="1">
        <v>1.0</v>
      </c>
      <c r="C109" s="1" t="s">
        <v>5947</v>
      </c>
      <c r="E109" s="1" t="s">
        <v>1565</v>
      </c>
      <c r="F109" s="1" t="s">
        <v>5724</v>
      </c>
      <c r="G109" s="1" t="s">
        <v>6</v>
      </c>
      <c r="H109" s="1" t="s">
        <v>12</v>
      </c>
      <c r="I109" s="2" t="str">
        <f t="shared" si="1"/>
        <v>www.google.com/aclk?sa=l&amp;ai=DChcSEwjyruulx_LpAhWTwMAKHRBxDEoYABAAGgJpbQ&amp;sig=AOD64_0U7W2Kb9Nf7DAcoS9uAjM725TZMQ&amp;rct=j&amp;q=&amp;ctype=99&amp;ved=0ahUKEwim0-Olx_LpAhUER6wKHWjDBFMQhKwBCD8&amp;adurl=</v>
      </c>
    </row>
    <row r="110" ht="15.75" customHeight="1">
      <c r="A110" s="1" t="s">
        <v>5948</v>
      </c>
      <c r="B110" s="1">
        <v>1.0</v>
      </c>
      <c r="C110" s="1" t="s">
        <v>5949</v>
      </c>
      <c r="E110" s="1" t="s">
        <v>5950</v>
      </c>
      <c r="F110" s="1" t="s">
        <v>5651</v>
      </c>
      <c r="G110" s="1" t="s">
        <v>6</v>
      </c>
      <c r="H110" s="1" t="s">
        <v>12</v>
      </c>
      <c r="I110" s="2" t="str">
        <f t="shared" si="1"/>
        <v>www.google.com/aclk?sa=l&amp;ai=DChcSEwjz76j9yfLpAhUN1sAKHQrvADAYABAAGgJpbQ&amp;sig=AOD64_2kQ4YRjRAP3bpJ47aVLfNFKnasxw&amp;rct=j&amp;q=&amp;ctype=99&amp;ved=0ahUKEwiWsKD9yfLpAhVOmK0KHTHbCgIQhKwBCD8&amp;adurl=</v>
      </c>
    </row>
    <row r="111" ht="15.75" customHeight="1">
      <c r="A111" s="1" t="s">
        <v>5951</v>
      </c>
      <c r="B111" s="1">
        <v>1.0</v>
      </c>
      <c r="C111" s="1" t="s">
        <v>5952</v>
      </c>
      <c r="E111" s="1" t="s">
        <v>5953</v>
      </c>
      <c r="F111" s="1" t="s">
        <v>5954</v>
      </c>
      <c r="G111" s="1" t="s">
        <v>6</v>
      </c>
      <c r="H111" s="1" t="s">
        <v>12</v>
      </c>
      <c r="I111" s="2" t="str">
        <f t="shared" si="1"/>
        <v>www.google.com/aclk?sa=l&amp;ai=DChcSEwiDv7mqy_LpAhVPvsAKHa0KArEYABAAGgJpbQ&amp;sig=AOD64_3oLw-HeBPY3Ixpjn44BFUlTY9ohg&amp;rct=j&amp;q=&amp;ctype=99&amp;ved=0ahUKEwj1xK-qy_LpAhURSa0KHTDyDwwQhKwBCD8&amp;adurl=</v>
      </c>
    </row>
    <row r="112" ht="15.75" customHeight="1">
      <c r="A112" s="1" t="s">
        <v>5955</v>
      </c>
      <c r="B112" s="1">
        <v>1.0</v>
      </c>
      <c r="C112" s="1" t="s">
        <v>5956</v>
      </c>
      <c r="E112" s="1" t="s">
        <v>3752</v>
      </c>
      <c r="F112" s="1" t="s">
        <v>5957</v>
      </c>
      <c r="G112" s="1" t="s">
        <v>6</v>
      </c>
      <c r="H112" s="1" t="s">
        <v>12</v>
      </c>
      <c r="I112" s="2" t="str">
        <f t="shared" si="1"/>
        <v>www.google.com/aclk?sa=l&amp;ai=DChcSEwiG54zUzPLpAhWKhsAKHXvRCjEYABAAGgJpbQ&amp;sig=AOD64_0brcZt9Hy18ldc2v5IJWeMLga3-A&amp;rct=j&amp;q=&amp;ctype=99&amp;ved=0ahUKEwjnnYLUzPLpAhVSiqwKHRVlDbUQhKwBCD8&amp;adurl=</v>
      </c>
    </row>
    <row r="113" ht="15.75" customHeight="1">
      <c r="A113" s="1" t="s">
        <v>5958</v>
      </c>
      <c r="B113" s="1">
        <v>1.0</v>
      </c>
      <c r="C113" s="1" t="s">
        <v>5959</v>
      </c>
      <c r="E113" s="1" t="s">
        <v>3254</v>
      </c>
      <c r="F113" s="1" t="s">
        <v>5960</v>
      </c>
      <c r="G113" s="1" t="s">
        <v>6</v>
      </c>
      <c r="H113" s="1" t="s">
        <v>12</v>
      </c>
      <c r="I113" s="2" t="str">
        <f t="shared" si="1"/>
        <v>www.google.com/aclk?sa=l&amp;ai=DChcSEwjrref_zfLpAhXIRdUKHbrcD4MYABABGgJpbQ&amp;sig=AOD64_3bszVojh9JfYdcgEzSHRgg7pqrHA&amp;rct=j&amp;q=&amp;ctype=99&amp;ved=0ahUKEwjfld__zfLpAhUDTKwKHd1zCkkQhKwBCD4&amp;adurl=</v>
      </c>
    </row>
    <row r="114" ht="15.75" customHeight="1">
      <c r="A114" s="1" t="s">
        <v>5961</v>
      </c>
      <c r="B114" s="1">
        <v>1.0</v>
      </c>
      <c r="C114" s="1" t="s">
        <v>5962</v>
      </c>
      <c r="E114" s="1" t="s">
        <v>5963</v>
      </c>
      <c r="F114" s="1" t="s">
        <v>5964</v>
      </c>
      <c r="G114" s="1" t="s">
        <v>6</v>
      </c>
      <c r="H114" s="1" t="s">
        <v>12</v>
      </c>
      <c r="I114" s="2" t="str">
        <f t="shared" si="1"/>
        <v>www.google.com/aclk?sa=l&amp;ai=DChcSEwjckK2B0PLpAhXNwMAKHQndBgwYABAAGgJpbQ&amp;sig=AOD64_1a1RZa-knDX9BojITrVory9u-brw&amp;rct=j&amp;q=&amp;ctype=99&amp;ved=0ahUKEwi-26WB0PLpAhUNKK0KHbi9AkQQhKwBCD8&amp;adurl=</v>
      </c>
    </row>
    <row r="115" ht="15.75" customHeight="1">
      <c r="A115" s="1" t="s">
        <v>5965</v>
      </c>
      <c r="B115" s="1">
        <v>1.0</v>
      </c>
      <c r="C115" s="1" t="s">
        <v>5966</v>
      </c>
      <c r="E115" s="1" t="s">
        <v>4620</v>
      </c>
      <c r="F115" s="1" t="s">
        <v>5967</v>
      </c>
      <c r="G115" s="1" t="s">
        <v>6</v>
      </c>
      <c r="H115" s="1" t="s">
        <v>12</v>
      </c>
      <c r="I115" s="2" t="str">
        <f t="shared" si="1"/>
        <v>www.google.com/aclk?sa=l&amp;ai=DChcSEwjgksGE0vLpAhUH_uMHHcmkDIoYABAAGgJ5bQ&amp;sig=AOD64_08u1KSFVDOnTP6Bm6r7EB7kHGitQ&amp;rct=j&amp;q=&amp;ctype=99&amp;ved=0ahUKEwjL-rSE0vLpAhUMEawKHS_2BmgQhKwBCD4&amp;adurl=</v>
      </c>
    </row>
    <row r="116" ht="15.75" customHeight="1">
      <c r="A116" s="1" t="s">
        <v>5968</v>
      </c>
      <c r="B116" s="1">
        <v>1.0</v>
      </c>
      <c r="C116" s="1" t="s">
        <v>5969</v>
      </c>
      <c r="E116" s="1" t="s">
        <v>5970</v>
      </c>
      <c r="F116" s="1" t="s">
        <v>5606</v>
      </c>
      <c r="G116" s="1" t="s">
        <v>6</v>
      </c>
      <c r="H116" s="1" t="s">
        <v>12</v>
      </c>
      <c r="I116" s="2" t="str">
        <f t="shared" si="1"/>
        <v>www.google.com/aclk?sa=l&amp;ai=DChcSEwj-v8LY0vLpAhXZ--MHHWGjAUoYABAAGgJ5bQ&amp;sig=AOD64_1yEaXpICMl6eheUxU1wsGw1UEl0A&amp;rct=j&amp;q=&amp;ctype=99&amp;ved=0ahUKEwi-0LrY0vLpAhVISq0KHTn1CcsQhKwBCD8&amp;adurl=</v>
      </c>
    </row>
    <row r="117" ht="15.75" customHeight="1">
      <c r="A117" s="1" t="s">
        <v>5971</v>
      </c>
      <c r="B117" s="1">
        <v>1.0</v>
      </c>
      <c r="C117" s="1" t="s">
        <v>5972</v>
      </c>
      <c r="E117" s="1" t="s">
        <v>159</v>
      </c>
      <c r="F117" s="1" t="s">
        <v>5878</v>
      </c>
      <c r="G117" s="1" t="s">
        <v>6</v>
      </c>
      <c r="H117" s="1" t="s">
        <v>12</v>
      </c>
      <c r="I117" s="2" t="str">
        <f t="shared" si="1"/>
        <v>www.google.com/aclk?sa=l&amp;ai=DChcSEwjq35Sv0_LpAhUE_eMHHZl5BHIYABAAGgJ5bQ&amp;sig=AOD64_0GgW__fWXy2hdpB_5aR8mleqWRRg&amp;rct=j&amp;q=&amp;ctype=99&amp;ved=0ahUKEwjWs4yv0_LpAhVPX60KHeuOC-8QhKwBCD8&amp;adurl=</v>
      </c>
    </row>
    <row r="118" ht="15.75" customHeight="1">
      <c r="A118" s="1" t="s">
        <v>5973</v>
      </c>
      <c r="B118" s="1">
        <v>1.0</v>
      </c>
      <c r="C118" s="1" t="s">
        <v>5974</v>
      </c>
      <c r="E118" s="1" t="s">
        <v>5901</v>
      </c>
      <c r="F118" s="1" t="s">
        <v>5902</v>
      </c>
      <c r="G118" s="1" t="s">
        <v>6</v>
      </c>
      <c r="H118" s="1" t="s">
        <v>12</v>
      </c>
      <c r="I118" s="2" t="str">
        <f t="shared" si="1"/>
        <v>www.google.com/aclk?sa=l&amp;ai=DChcSEwik0a6x1_LpAhX27OMHHXBDD8gYABAAGgJ5bQ&amp;sig=AOD64_2bdcd4fcM71CWZWFM5fFh1p9rxTw&amp;rct=j&amp;q=&amp;ctype=99&amp;ved=0ahUKEwj_laWx1_LpAhUMOq0KHafpBYkQhKwBCD8&amp;adurl=</v>
      </c>
    </row>
    <row r="119" ht="15.75" customHeight="1">
      <c r="A119" s="1" t="s">
        <v>5975</v>
      </c>
      <c r="B119" s="1">
        <v>1.0</v>
      </c>
      <c r="C119" s="1" t="s">
        <v>5976</v>
      </c>
      <c r="E119" s="1" t="s">
        <v>5977</v>
      </c>
      <c r="F119" s="1" t="s">
        <v>5978</v>
      </c>
      <c r="G119" s="1" t="s">
        <v>6</v>
      </c>
      <c r="H119" s="1" t="s">
        <v>12</v>
      </c>
      <c r="I119" s="2" t="str">
        <f t="shared" si="1"/>
        <v>www.google.com/aclk?sa=l&amp;ai=DChcSEwil3NqH2PLpAhVR1sAKHQsfDNsYABAAGgJpbQ&amp;sig=AOD64_0iMEGE6kkPGoKHHuXEiomrixK2ZA&amp;rct=j&amp;q=&amp;ctype=99&amp;ved=0ahUKEwj-19KH2PLpAhVLgK0KHTGnDtEQhKwBCD8&amp;adurl=</v>
      </c>
    </row>
    <row r="120" ht="15.75" customHeight="1">
      <c r="A120" s="1" t="s">
        <v>5979</v>
      </c>
      <c r="B120" s="1">
        <v>1.0</v>
      </c>
      <c r="C120" s="1" t="s">
        <v>5980</v>
      </c>
      <c r="E120" s="1" t="s">
        <v>5981</v>
      </c>
      <c r="F120" s="1" t="s">
        <v>5982</v>
      </c>
      <c r="G120" s="1" t="s">
        <v>6</v>
      </c>
      <c r="H120" s="1" t="s">
        <v>12</v>
      </c>
      <c r="I120" s="2" t="str">
        <f t="shared" si="1"/>
        <v>www.google.com/aclk?sa=l&amp;ai=DChcSEwjaoIng2PLpAhWm_OMHHXepAOYYABAAGgJ5bQ&amp;sig=AOD64_2cgaAnGascrqV9zrmvaUeLS4XLAQ&amp;rct=j&amp;q=&amp;ctype=99&amp;ved=0ahUKEwjCjYHg2PLpAhVJI6wKHSlsA-sQhKwBCDw&amp;adurl=</v>
      </c>
    </row>
    <row r="121" ht="15.75" customHeight="1">
      <c r="A121" s="1" t="s">
        <v>5983</v>
      </c>
      <c r="B121" s="1">
        <v>1.0</v>
      </c>
      <c r="C121" s="1" t="s">
        <v>5984</v>
      </c>
      <c r="E121" s="1" t="s">
        <v>5923</v>
      </c>
      <c r="F121" s="1" t="s">
        <v>5924</v>
      </c>
      <c r="G121" s="1" t="s">
        <v>6</v>
      </c>
      <c r="H121" s="1" t="s">
        <v>12</v>
      </c>
      <c r="I121" s="2" t="str">
        <f t="shared" si="1"/>
        <v>www.google.com/aclk?sa=l&amp;ai=DChcSEwiVw5e02_LpAhWf_-MHHaqpDXgYABAAGgJ5bQ&amp;sig=AOD64_21tAsu8SVZdWagoyMTL6eSa7h7AA&amp;rct=j&amp;q=&amp;ctype=99&amp;ved=0ahUKEwjpiY602_LpAhUJPK0KHfU7CesQhKwBCD8&amp;adurl=</v>
      </c>
    </row>
    <row r="122" ht="15.75" customHeight="1">
      <c r="A122" s="1" t="s">
        <v>5985</v>
      </c>
      <c r="B122" s="1">
        <v>1.0</v>
      </c>
      <c r="C122" s="1" t="s">
        <v>5986</v>
      </c>
      <c r="E122" s="1" t="s">
        <v>5987</v>
      </c>
      <c r="F122" s="1" t="s">
        <v>5894</v>
      </c>
      <c r="G122" s="1" t="s">
        <v>6</v>
      </c>
      <c r="H122" s="1" t="s">
        <v>12</v>
      </c>
      <c r="I122" s="2" t="str">
        <f t="shared" si="1"/>
        <v>www.google.com/aclk?sa=l&amp;ai=DChcSEwivg-2L3vLpAhXBklsKHW0ZDQ0YABAAGgJ5bQ&amp;sig=AOD64_0yrIhu8bztWR5DwcHIx5u5o32E_A&amp;rct=j&amp;q=&amp;ctype=99&amp;ved=0ahUKEwjt8eSL3vLpAhXrmq0KHanLCxkQhKwBCD8&amp;adurl=</v>
      </c>
    </row>
    <row r="123" ht="15.75" customHeight="1">
      <c r="A123" s="1" t="s">
        <v>5988</v>
      </c>
      <c r="B123" s="1">
        <v>1.0</v>
      </c>
      <c r="C123" s="1" t="s">
        <v>5989</v>
      </c>
      <c r="E123" s="1" t="s">
        <v>5990</v>
      </c>
      <c r="F123" s="1" t="s">
        <v>5991</v>
      </c>
      <c r="G123" s="1" t="s">
        <v>6</v>
      </c>
      <c r="H123" s="1" t="s">
        <v>12</v>
      </c>
      <c r="I123" s="2" t="str">
        <f t="shared" si="1"/>
        <v>www.google.com/aclk?sa=l&amp;ai=DChcSEwj39-7h3vLpAhUn_eMHHdEvDIQYABAAGgJ5bQ&amp;sig=AOD64_1tbinW_HuLDaKXBh26qgN68JqidQ&amp;rct=j&amp;q=&amp;ctype=99&amp;ved=0ahUKEwiByufh3vLpAhUEOq0KHcLhD0sQhKwBCD8&amp;adurl=</v>
      </c>
    </row>
    <row r="124" ht="15.75" customHeight="1">
      <c r="A124" s="1" t="s">
        <v>5992</v>
      </c>
      <c r="B124" s="1">
        <v>1.0</v>
      </c>
      <c r="C124" s="1" t="s">
        <v>5993</v>
      </c>
      <c r="E124" s="1" t="s">
        <v>1507</v>
      </c>
      <c r="F124" s="1" t="s">
        <v>5994</v>
      </c>
      <c r="G124" s="1" t="s">
        <v>6</v>
      </c>
      <c r="H124" s="1" t="s">
        <v>12</v>
      </c>
      <c r="I124" s="2" t="str">
        <f t="shared" si="1"/>
        <v>www.google.com/aclk?sa=l&amp;ai=DChcSEwjrwJnl4vLpAhUC_eMHHZXoCL8YABAAGgJ5bQ&amp;sig=AOD64_2XGTd5EUj-kdIv4v2oKjh2zzfs_g&amp;rct=j&amp;q=&amp;ctype=99&amp;ved=0ahUKEwj9v5Dl4vLpAhUPHqwKHetvBzgQhKwBCD8&amp;adurl=</v>
      </c>
    </row>
    <row r="125" ht="15.75" customHeight="1">
      <c r="A125" s="1" t="s">
        <v>5995</v>
      </c>
      <c r="B125" s="1">
        <v>1.0</v>
      </c>
      <c r="C125" s="1" t="s">
        <v>5996</v>
      </c>
      <c r="E125" s="1" t="s">
        <v>5203</v>
      </c>
      <c r="F125" s="1" t="s">
        <v>5706</v>
      </c>
      <c r="G125" s="1" t="s">
        <v>6</v>
      </c>
      <c r="H125" s="1" t="s">
        <v>12</v>
      </c>
      <c r="I125" s="2" t="str">
        <f t="shared" si="1"/>
        <v>www.google.com/aclk?sa=l&amp;ai=DChcSEwjC8PmP5PLpAhX8_-MHHYEoDHQYABAAGgJ5bQ&amp;sig=AOD64_2AQFn4LbH27Lzv3HuyA8RWBeOShw&amp;rct=j&amp;q=&amp;ctype=99&amp;ved=0ahUKEwjgvvCP5PLpAhXnmq0KHUPmB2sQhKwBCD4&amp;adurl=</v>
      </c>
    </row>
    <row r="126" ht="15.75" customHeight="1">
      <c r="A126" s="1" t="s">
        <v>5997</v>
      </c>
      <c r="B126" s="1">
        <v>1.0</v>
      </c>
      <c r="C126" s="1" t="s">
        <v>5998</v>
      </c>
      <c r="E126" s="1" t="s">
        <v>4930</v>
      </c>
      <c r="F126" s="1" t="s">
        <v>5999</v>
      </c>
      <c r="G126" s="1" t="s">
        <v>6</v>
      </c>
      <c r="H126" s="1" t="s">
        <v>12</v>
      </c>
      <c r="I126" s="2" t="str">
        <f t="shared" si="1"/>
        <v>www.google.com/aclk?sa=l&amp;ai=DChcSEwj_kLzm5PLpAhXY--MHHVRjCMQYABAAGgJ5bQ&amp;sig=AOD64_3O2sAp8wVfnBHPpbhvVhYP8UXXIg&amp;rct=j&amp;q=&amp;ctype=99&amp;ved=0ahUKEwiCsbTm5PLpAhVQF6wKHQKwCtIQhKwBCD8&amp;adurl=</v>
      </c>
    </row>
    <row r="127" ht="15.75" customHeight="1">
      <c r="A127" s="1" t="s">
        <v>6000</v>
      </c>
      <c r="B127" s="1">
        <v>1.0</v>
      </c>
      <c r="C127" s="1" t="s">
        <v>6001</v>
      </c>
      <c r="E127" s="1" t="s">
        <v>1882</v>
      </c>
      <c r="F127" s="1" t="s">
        <v>5789</v>
      </c>
      <c r="G127" s="1" t="s">
        <v>6</v>
      </c>
      <c r="H127" s="1" t="s">
        <v>12</v>
      </c>
      <c r="I127" s="2" t="str">
        <f t="shared" si="1"/>
        <v>www.google.com/aclk?sa=l&amp;ai=DChcSEwinpfCT5vLpAhWShsAKHWzGCuAYABAAGgJpbQ&amp;sig=AOD64_2fpoOwyIku87PBjo0WF3vcI53J4w&amp;rct=j&amp;q=&amp;ctype=99&amp;ved=0ahUKEwiCv-iT5vLpAhVRC6wKHfp3DMUQhKwBCD8&amp;adurl=</v>
      </c>
    </row>
    <row r="128" ht="15.75" customHeight="1">
      <c r="A128" s="1" t="s">
        <v>6002</v>
      </c>
      <c r="B128" s="1">
        <v>1.0</v>
      </c>
      <c r="C128" s="1" t="s">
        <v>6003</v>
      </c>
      <c r="E128" s="1" t="s">
        <v>6004</v>
      </c>
      <c r="F128" s="1" t="s">
        <v>6005</v>
      </c>
      <c r="G128" s="1" t="s">
        <v>6</v>
      </c>
      <c r="H128" s="1" t="s">
        <v>12</v>
      </c>
      <c r="I128" s="2" t="str">
        <f t="shared" si="1"/>
        <v>www.google.com/aclk?sa=l&amp;ai=DChcSEwi85Jy_6fLpAhVUklsKHWH-At0YABAAGgJ5bQ&amp;sig=AOD64_146sB6I-9fdHH7N1HSxHcZE7UvIg&amp;rct=j&amp;q=&amp;ctype=99&amp;ved=0ahUKEwieyJS_6fLpAhVRRKwKHZ7gAGAQhKwBCD8&amp;adurl=</v>
      </c>
    </row>
    <row r="129" ht="15.75" customHeight="1">
      <c r="A129" s="1" t="s">
        <v>6006</v>
      </c>
      <c r="B129" s="1">
        <v>1.0</v>
      </c>
      <c r="C129" s="1" t="s">
        <v>6007</v>
      </c>
      <c r="E129" s="1" t="s">
        <v>1507</v>
      </c>
      <c r="F129" s="1" t="s">
        <v>5994</v>
      </c>
      <c r="G129" s="1" t="s">
        <v>6</v>
      </c>
      <c r="H129" s="1" t="s">
        <v>12</v>
      </c>
      <c r="I129" s="2" t="str">
        <f t="shared" si="1"/>
        <v>www.google.com/aclk?sa=l&amp;ai=DChcSEwjs1-iV7PLpAhWf_-MHHaqpDXgYABAAGgJ5bQ&amp;sig=AOD64_1_2rjMmG0lLWMa00n8WqUiu-Rzog&amp;rct=j&amp;q=&amp;ctype=99&amp;ved=0ahUKEwibhN-V7PLpAhVCCKwKHew7DNAQhKwBCD8&amp;adurl=</v>
      </c>
    </row>
    <row r="130" ht="15.75" customHeight="1">
      <c r="A130" s="1" t="s">
        <v>6008</v>
      </c>
      <c r="B130" s="1">
        <v>1.0</v>
      </c>
      <c r="C130" s="1" t="s">
        <v>6009</v>
      </c>
      <c r="E130" s="1" t="s">
        <v>1062</v>
      </c>
      <c r="F130" s="1" t="s">
        <v>6010</v>
      </c>
      <c r="G130" s="1" t="s">
        <v>6</v>
      </c>
      <c r="H130" s="1" t="s">
        <v>12</v>
      </c>
      <c r="I130" s="2" t="str">
        <f t="shared" si="1"/>
        <v>www.google.com/aclk?sa=l&amp;ai=DChcSEwjQr-iX7vLpAhXa--MHHeSZB8YYABAAGgJ5bQ&amp;sig=AOD64_0Qo0lKvLkNMjDBXD78ngWpjGboAw&amp;rct=j&amp;q=&amp;ctype=99&amp;ved=0ahUKEwibqtyX7vLpAhVBXqwKHbX7Bu0QhKwBCD0&amp;adurl=</v>
      </c>
    </row>
    <row r="131" ht="15.75" customHeight="1">
      <c r="A131" s="1" t="s">
        <v>6011</v>
      </c>
      <c r="B131" s="1">
        <v>1.0</v>
      </c>
      <c r="C131" s="1" t="s">
        <v>6012</v>
      </c>
      <c r="E131" s="1" t="s">
        <v>1565</v>
      </c>
      <c r="F131" s="1" t="s">
        <v>5724</v>
      </c>
      <c r="G131" s="1" t="s">
        <v>6</v>
      </c>
      <c r="H131" s="1" t="s">
        <v>12</v>
      </c>
      <c r="I131" s="2" t="str">
        <f t="shared" si="1"/>
        <v>www.google.com/aclk?sa=l&amp;ai=DChcSEwj3i-3t7vLpAhXY--MHHVRjCMQYABAAGgJ5bQ&amp;sig=AOD64_3QMYgiCVTCVwVyuAnBYY0q-QWXrw&amp;rct=j&amp;q=&amp;ctype=99&amp;ved=0ahUKEwiGp-Xt7vLpAhUN7qwKHVPbCWEQhKwBCD8&amp;adurl=</v>
      </c>
    </row>
    <row r="132" ht="15.75" customHeight="1">
      <c r="A132" s="1" t="s">
        <v>6013</v>
      </c>
      <c r="B132" s="1">
        <v>1.0</v>
      </c>
      <c r="C132" s="1" t="s">
        <v>6014</v>
      </c>
      <c r="E132" s="1" t="s">
        <v>2187</v>
      </c>
      <c r="F132" s="1" t="s">
        <v>6015</v>
      </c>
      <c r="G132" s="1" t="s">
        <v>6</v>
      </c>
      <c r="H132" s="1" t="s">
        <v>12</v>
      </c>
      <c r="I132" s="2" t="str">
        <f t="shared" si="1"/>
        <v>www.google.com/aclk?sa=l&amp;ai=DChcSEwi6s6fv8PLpAhXFwMAKHW5KCEcYABAAGgJpbQ&amp;sig=AOD64_2_skH5zJ1WuggqzNLUUV7GJd5yMQ&amp;rct=j&amp;q=&amp;ctype=99&amp;ved=0ahUKEwjNzJ_v8PLpAhUGO60KHWnYDisQhKwBCD8&amp;adurl=</v>
      </c>
    </row>
    <row r="133" ht="15.75" customHeight="1">
      <c r="A133" s="1" t="s">
        <v>6016</v>
      </c>
      <c r="B133" s="1">
        <v>1.0</v>
      </c>
      <c r="C133" s="1" t="s">
        <v>6017</v>
      </c>
      <c r="E133" s="1" t="s">
        <v>5945</v>
      </c>
      <c r="F133" s="1" t="s">
        <v>5640</v>
      </c>
      <c r="G133" s="1" t="s">
        <v>6</v>
      </c>
      <c r="H133" s="1" t="s">
        <v>12</v>
      </c>
      <c r="I133" s="2" t="str">
        <f t="shared" si="1"/>
        <v>www.google.com/aclk?sa=l&amp;ai=DChcSEwj47JCb8vLpAhUU_uMHHUsXADsYABAAGgJ5bQ&amp;sig=AOD64_0-qDdA_KxOS_wye49xWSYAiVr8AQ&amp;rct=j&amp;q=&amp;ctype=99&amp;ved=0ahUKEwiDi4ib8vLpAhUNRa0KHQ16B5wQhKwBCDw&amp;adurl=</v>
      </c>
    </row>
    <row r="134" ht="15.75" customHeight="1">
      <c r="A134" s="1" t="s">
        <v>6018</v>
      </c>
      <c r="B134" s="1">
        <v>1.0</v>
      </c>
      <c r="C134" s="1" t="s">
        <v>6019</v>
      </c>
      <c r="E134" s="1" t="s">
        <v>6020</v>
      </c>
      <c r="F134" s="1" t="s">
        <v>6021</v>
      </c>
      <c r="G134" s="1" t="s">
        <v>6</v>
      </c>
      <c r="H134" s="1" t="s">
        <v>12</v>
      </c>
      <c r="I134" s="2" t="str">
        <f t="shared" si="1"/>
        <v>www.google.com/aclk?sa=l&amp;ai=DChcSEwj1zcfw8vLpAhVQvsAKHclADLgYABAAGgJpbQ&amp;sig=AOD64_33kUYluBdLV_dp00QIeD5qJq6ilg&amp;rct=j&amp;q=&amp;ctype=99&amp;ved=0ahUKEwj53r7w8vLpAhUSWa0KHRr2CDkQhKwBCD8&amp;adurl=</v>
      </c>
    </row>
    <row r="135" ht="15.75" customHeight="1">
      <c r="A135" s="1" t="s">
        <v>6022</v>
      </c>
      <c r="B135" s="1">
        <v>1.0</v>
      </c>
      <c r="C135" s="1" t="s">
        <v>6023</v>
      </c>
      <c r="E135" s="1" t="s">
        <v>6024</v>
      </c>
      <c r="F135" s="1" t="s">
        <v>5731</v>
      </c>
      <c r="G135" s="1" t="s">
        <v>6</v>
      </c>
      <c r="H135" s="1" t="s">
        <v>12</v>
      </c>
      <c r="I135" s="2" t="str">
        <f t="shared" si="1"/>
        <v>www.google.com/aclk?sa=l&amp;ai=DChcSEwim4PHH9fLpAhWQ_-MHHcvtBmcYABAAGgJ5bQ&amp;sig=AOD64_2iO-3z313lxBPsJMzWukADiZDfeQ&amp;rct=j&amp;q=&amp;ctype=99&amp;ved=0ahUKEwj__enH9fLpAhVDQ6wKHQc1CZ4QhKwBCD8&amp;adurl=</v>
      </c>
    </row>
    <row r="136" ht="15.75" customHeight="1">
      <c r="A136" s="1" t="s">
        <v>6025</v>
      </c>
      <c r="B136" s="1">
        <v>1.0</v>
      </c>
      <c r="C136" s="1" t="s">
        <v>6026</v>
      </c>
      <c r="E136" s="1" t="s">
        <v>6027</v>
      </c>
      <c r="F136" s="1" t="s">
        <v>6028</v>
      </c>
      <c r="G136" s="1" t="s">
        <v>6</v>
      </c>
      <c r="H136" s="1" t="s">
        <v>12</v>
      </c>
      <c r="I136" s="2" t="str">
        <f t="shared" si="1"/>
        <v>www.google.com/aclk?sa=l&amp;ai=DChcSEwi0j66d9vLpAhUx_eMHHelCA1QYABABGgJ5bQ&amp;sig=AOD64_27FMOttqSybFZCPiD-P-7Cq_aGcQ&amp;rct=j&amp;q=&amp;ctype=99&amp;ved=0ahUKEwjzwqWd9vLpAhUSWa0KHRr2CDkQhKwBCD8&amp;adurl=</v>
      </c>
    </row>
    <row r="137" ht="15.75" customHeight="1">
      <c r="A137" s="1" t="s">
        <v>6029</v>
      </c>
      <c r="B137" s="1">
        <v>1.0</v>
      </c>
      <c r="C137" s="1" t="s">
        <v>6030</v>
      </c>
      <c r="E137" s="1" t="s">
        <v>2284</v>
      </c>
      <c r="F137" s="1" t="s">
        <v>5643</v>
      </c>
      <c r="G137" s="1" t="s">
        <v>6</v>
      </c>
      <c r="H137" s="1" t="s">
        <v>12</v>
      </c>
      <c r="I137" s="2" t="str">
        <f t="shared" si="1"/>
        <v>www.google.com/aclk?sa=l&amp;ai=DChcSEwjZ_KPJ9_LpAhUx_uMHHVvQBYAYABABGgJ5bQ&amp;sig=AOD64_1-udBXTnRA5GXmlK9-AfsmAiExeA&amp;rct=j&amp;q=&amp;ctype=99&amp;ved=0ahUKEwihuJvJ9_LpAhVQRK0KHTkWBa4QhKwBCD8&amp;adurl=</v>
      </c>
    </row>
    <row r="138" ht="15.75" customHeight="1">
      <c r="A138" s="1" t="s">
        <v>6031</v>
      </c>
      <c r="B138" s="1">
        <v>1.0</v>
      </c>
      <c r="C138" s="1" t="s">
        <v>6032</v>
      </c>
      <c r="E138" s="1" t="s">
        <v>3878</v>
      </c>
      <c r="F138" s="1" t="s">
        <v>6033</v>
      </c>
      <c r="G138" s="1" t="s">
        <v>6</v>
      </c>
      <c r="H138" s="1" t="s">
        <v>12</v>
      </c>
      <c r="I138" s="2" t="str">
        <f t="shared" si="1"/>
        <v>www.google.com/aclk?sa=l&amp;ai=DChcSEwjZrquh-vLpAhUq_OMHHa_pC_oYABAAGgJ5bQ&amp;sig=AOD64_3YvXg4CmN9KcHhtGOiHbT3ycxTNg&amp;rct=j&amp;q=&amp;ctype=99&amp;ved=0ahUKEwjdtqKh-vLpAhUBSa0KHTpGCR4QhKwBCD8&amp;adurl=</v>
      </c>
    </row>
    <row r="139" ht="15.75" customHeight="1">
      <c r="A139" s="1" t="s">
        <v>6034</v>
      </c>
      <c r="B139" s="1">
        <v>1.0</v>
      </c>
      <c r="C139" s="1" t="s">
        <v>6035</v>
      </c>
      <c r="E139" s="1" t="s">
        <v>6036</v>
      </c>
      <c r="F139" s="1" t="s">
        <v>6037</v>
      </c>
      <c r="G139" s="1" t="s">
        <v>6</v>
      </c>
      <c r="H139" s="1" t="s">
        <v>12</v>
      </c>
      <c r="I139" s="2" t="str">
        <f t="shared" si="1"/>
        <v>www.google.com/aclk?sa=l&amp;ai=DChcSEwiwtaP2-vLpAhWFKbMAHXzEAdIYABABGgJ5bQ&amp;sig=AOD64_2C6cinYZBslMT9Jb6mTfkO9lfKhg&amp;rct=j&amp;q=&amp;ctype=99&amp;ved=0ahUKEwi64Jr2-vLpAhUJjq0KHUzbABQQhKwBCD8&amp;adurl=</v>
      </c>
    </row>
    <row r="140" ht="15.75" customHeight="1">
      <c r="A140" s="1" t="s">
        <v>6038</v>
      </c>
      <c r="B140" s="1">
        <v>1.0</v>
      </c>
      <c r="C140" s="1" t="s">
        <v>6039</v>
      </c>
      <c r="E140" s="1" t="s">
        <v>6040</v>
      </c>
      <c r="F140" s="1" t="s">
        <v>6041</v>
      </c>
      <c r="G140" s="1" t="s">
        <v>6</v>
      </c>
      <c r="H140" s="1" t="s">
        <v>12</v>
      </c>
      <c r="I140" s="2" t="str">
        <f t="shared" si="1"/>
        <v>www.google.com/aclk?sa=l&amp;ai=DChcSEwjZ1_Wh_PLpAhWu_-MHHTCNA7AYABAAGgJ5bQ&amp;sig=AOD64_2Tp0Mgqa5AT3PbU_LE9wGXqUX6eg&amp;rct=j&amp;q=&amp;ctype=99&amp;ved=0ahUKEwjJiO2h_PLpAhUjnq0KHalrCgsQhKwBCD8&amp;adurl=</v>
      </c>
    </row>
    <row r="141" ht="15.75" customHeight="1">
      <c r="A141" s="1" t="s">
        <v>6042</v>
      </c>
      <c r="B141" s="1">
        <v>1.0</v>
      </c>
      <c r="C141" s="1" t="s">
        <v>6043</v>
      </c>
      <c r="E141" s="1" t="s">
        <v>6044</v>
      </c>
      <c r="F141" s="1" t="s">
        <v>6045</v>
      </c>
      <c r="G141" s="1" t="s">
        <v>6</v>
      </c>
      <c r="H141" s="1" t="s">
        <v>12</v>
      </c>
      <c r="I141" s="2" t="str">
        <f t="shared" si="1"/>
        <v>www.google.com/aclk?sa=l&amp;ai=DChcSEwifs-X3_PLpAhWSklsKHQzEDlgYABAAGgJ5bQ&amp;sig=AOD64_1Vmnyy_XC21f_0PsuhY0vCBfo9MQ&amp;rct=j&amp;q=&amp;ctype=99&amp;ved=0ahUKEwj_-N33_PLpAhVEQKwKHehmDJIQhKwBCD8&amp;adurl=</v>
      </c>
    </row>
    <row r="142" ht="15.75" customHeight="1">
      <c r="A142" s="1" t="s">
        <v>6046</v>
      </c>
      <c r="B142" s="1">
        <v>1.0</v>
      </c>
      <c r="C142" s="1" t="s">
        <v>6047</v>
      </c>
      <c r="E142" s="1" t="s">
        <v>6048</v>
      </c>
      <c r="F142" s="1" t="s">
        <v>6049</v>
      </c>
      <c r="G142" s="1" t="s">
        <v>6</v>
      </c>
      <c r="H142" s="1" t="s">
        <v>12</v>
      </c>
      <c r="I142" s="2" t="str">
        <f t="shared" si="1"/>
        <v>www.google.com/aclk?sa=l&amp;ai=DChcSEwiU-Pn5_vLpAhUS8MAKHeweAOMYABAAGgJpbQ&amp;sig=AOD64_18guEPLgn30sBpJXCWnrYL_HH9xQ&amp;rct=j&amp;q=&amp;ctype=99&amp;ved=0ahUKEwj2-PH5_vLpAhVFCKwKHeJ8CpsQhKwBCD8&amp;adurl=</v>
      </c>
    </row>
    <row r="143" ht="15.75" customHeight="1">
      <c r="A143" s="1" t="s">
        <v>6050</v>
      </c>
      <c r="B143" s="1">
        <v>1.0</v>
      </c>
      <c r="C143" s="1" t="s">
        <v>6051</v>
      </c>
      <c r="E143" s="1" t="s">
        <v>6052</v>
      </c>
      <c r="F143" s="1" t="s">
        <v>6049</v>
      </c>
      <c r="G143" s="1" t="s">
        <v>6</v>
      </c>
      <c r="H143" s="1" t="s">
        <v>12</v>
      </c>
      <c r="I143" s="2" t="str">
        <f t="shared" si="1"/>
        <v>www.google.com/aclk?sa=l&amp;ai=DChcSEwiaz-P27vPpAhVO1sAKHQr2BAwYABAAGgJpbQ&amp;sig=AOD64_3FB-nzcJ_KAgrHzhUeu0hIOkVBlA&amp;rct=j&amp;q=&amp;ctype=99&amp;ved=0ahUKEwifxNz27vPpAhVMK80KHYlnBCUQhKwBCD8&amp;adurl=</v>
      </c>
    </row>
    <row r="144" ht="15.75" customHeight="1">
      <c r="A144" s="1" t="s">
        <v>6053</v>
      </c>
      <c r="B144" s="1">
        <v>1.0</v>
      </c>
      <c r="C144" s="1" t="s">
        <v>6054</v>
      </c>
      <c r="E144" s="1" t="s">
        <v>5639</v>
      </c>
      <c r="F144" s="1" t="s">
        <v>5640</v>
      </c>
      <c r="G144" s="1" t="s">
        <v>6</v>
      </c>
      <c r="H144" s="1" t="s">
        <v>12</v>
      </c>
      <c r="I144" s="2" t="str">
        <f t="shared" si="1"/>
        <v>www.google.com/aclk?sa=l&amp;ai=DChcSEwitnbbN7_PpAhUR28AKHYB5ANUYABAAGgJpbQ&amp;sig=AOD64_0mOeeV8QBoFXO-ueV3ZatVeRkJWQ&amp;rct=j&amp;q=&amp;ctype=99&amp;ved=0ahUKEwjboa7N7_PpAhURLK0KHWu5AE0QhKwBCDw&amp;adurl=</v>
      </c>
    </row>
    <row r="145" ht="15.75" customHeight="1">
      <c r="A145" s="1" t="s">
        <v>6055</v>
      </c>
      <c r="B145" s="1">
        <v>1.0</v>
      </c>
      <c r="C145" s="1" t="s">
        <v>6056</v>
      </c>
      <c r="E145" s="1" t="s">
        <v>5682</v>
      </c>
      <c r="F145" s="1" t="s">
        <v>5683</v>
      </c>
      <c r="G145" s="1" t="s">
        <v>6</v>
      </c>
      <c r="H145" s="1" t="s">
        <v>12</v>
      </c>
      <c r="I145" s="2" t="str">
        <f t="shared" si="1"/>
        <v>www.google.com/aclk?sa=l&amp;ai=DChcSEwjngOWi8PPpAhVO1sAKHQr2BAwYABABGgJpbQ&amp;sig=AOD64_0uZxuGCKBwhfxZHzgHH1IvLTO1NA&amp;rct=j&amp;q=&amp;ctype=99&amp;ved=0ahUKEwi7nN-i8PPpAhV3AZ0JHQrjCwgQhKwBCD8&amp;adurl=</v>
      </c>
    </row>
    <row r="146" ht="15.75" customHeight="1">
      <c r="A146" s="1" t="s">
        <v>6057</v>
      </c>
      <c r="B146" s="1">
        <v>1.0</v>
      </c>
      <c r="C146" s="1" t="s">
        <v>6058</v>
      </c>
      <c r="E146" s="1" t="s">
        <v>6059</v>
      </c>
      <c r="F146" s="1" t="s">
        <v>6060</v>
      </c>
      <c r="G146" s="1" t="s">
        <v>6</v>
      </c>
      <c r="H146" s="1" t="s">
        <v>12</v>
      </c>
      <c r="I146" s="2" t="str">
        <f t="shared" si="1"/>
        <v>www.google.com/aclk?sa=l&amp;ai=DChcSEwiEupSk8vPpAhVSvsAKHehcDkgYABAAGgJpbQ&amp;sig=AOD64_0H-Pr2CgHt6Wzd5ZAIOL_QZHQDgw&amp;rct=j&amp;q=&amp;ctype=99&amp;ved=0ahUKEwi274uk8vPpAhUNP6wKHUpcAqMQhKwBCD4&amp;adurl=</v>
      </c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300</v>
      </c>
      <c r="B2" s="1">
        <v>1.0</v>
      </c>
      <c r="C2" s="1" t="s">
        <v>301</v>
      </c>
      <c r="E2" s="1" t="s">
        <v>10</v>
      </c>
      <c r="F2" s="1" t="s">
        <v>302</v>
      </c>
      <c r="G2" s="1" t="s">
        <v>6</v>
      </c>
      <c r="H2" s="1" t="s">
        <v>12</v>
      </c>
      <c r="I2" s="2" t="str">
        <f t="shared" ref="I2:I140" si="1">H2&amp;""&amp;A2</f>
        <v>www.google.com/aclk?sa=l&amp;ai=DChcSEwjXqYaq-8LpAhWf_-MHHfciB2oYABABGgJ5bQ&amp;sig=AOD64_0XGZ09ip6K-gQPuMVAhbu9Mj3AUA&amp;rct=j&amp;q=&amp;ctype=99&amp;ved=0ahUKEwjgqvyp-8LpAhVSI6wKHVrgBtwQhKwBCDo&amp;adurl=</v>
      </c>
    </row>
    <row r="3">
      <c r="A3" s="1" t="s">
        <v>303</v>
      </c>
      <c r="B3" s="1">
        <v>1.0</v>
      </c>
      <c r="C3" s="1" t="s">
        <v>304</v>
      </c>
      <c r="E3" s="1" t="s">
        <v>305</v>
      </c>
      <c r="F3" s="1" t="s">
        <v>306</v>
      </c>
      <c r="G3" s="1" t="s">
        <v>6</v>
      </c>
      <c r="H3" s="1" t="s">
        <v>12</v>
      </c>
      <c r="I3" s="2" t="str">
        <f t="shared" si="1"/>
        <v>www.google.com/aclk?sa=l&amp;ai=DChcSEwilu-vV_MLpAhWu_-MHHd5tC00YABABGgJ5bQ&amp;sig=AOD64_2J1_94CfOXG39J4F3YCERm-pzlzA&amp;rct=j&amp;q=&amp;ctype=99&amp;ved=0ahUKEwjvr-HV_MLpAhUEWq0KHYuJA94QhKwBCD0&amp;adurl=</v>
      </c>
    </row>
    <row r="4">
      <c r="A4" s="1" t="s">
        <v>307</v>
      </c>
      <c r="B4" s="1">
        <v>1.0</v>
      </c>
      <c r="C4" s="1" t="s">
        <v>308</v>
      </c>
      <c r="F4" s="1" t="s">
        <v>309</v>
      </c>
      <c r="G4" s="1" t="s">
        <v>6</v>
      </c>
      <c r="H4" s="1" t="s">
        <v>12</v>
      </c>
      <c r="I4" s="2" t="str">
        <f t="shared" si="1"/>
        <v>www.google.com/aclk?sa=l&amp;ai=DChcSEwiRnqSr_cLpAhXL_-MHHWGSANUYABAAGgJ5bQ&amp;sig=AOD64_0QlVS0uSuLpE2c952JQYOFCLXtaA&amp;rct=j&amp;q=&amp;ctype=99&amp;ved=0ahUKEwjAv5ur_cLpAhVCmK0KHWUsAn8QhKwBCDs&amp;adurl=</v>
      </c>
    </row>
    <row r="5">
      <c r="A5" s="1" t="s">
        <v>310</v>
      </c>
      <c r="B5" s="1">
        <v>1.0</v>
      </c>
      <c r="C5" s="1" t="s">
        <v>311</v>
      </c>
      <c r="F5" s="1" t="s">
        <v>309</v>
      </c>
      <c r="G5" s="1" t="s">
        <v>6</v>
      </c>
      <c r="H5" s="1" t="s">
        <v>12</v>
      </c>
      <c r="I5" s="2" t="str">
        <f t="shared" si="1"/>
        <v>www.google.com/aclk?sa=l&amp;ai=DChcSEwiSwo-B_sLpAhXjg1sKHUzhBHYYABAAGgJ5bQ&amp;sig=AOD64_2aJqpH2oltAtZHbCMCpqqs6xCrxQ&amp;rct=j&amp;q=&amp;ctype=99&amp;ved=0ahUKEwjCtoeB_sLpAhUNSq0KHUo-BWYQhKwBCDs&amp;adurl=</v>
      </c>
    </row>
    <row r="6">
      <c r="A6" s="1" t="s">
        <v>312</v>
      </c>
      <c r="B6" s="1">
        <v>1.0</v>
      </c>
      <c r="C6" s="1" t="s">
        <v>313</v>
      </c>
      <c r="E6" s="1" t="s">
        <v>314</v>
      </c>
      <c r="F6" s="1" t="s">
        <v>315</v>
      </c>
      <c r="G6" s="1" t="s">
        <v>6</v>
      </c>
      <c r="H6" s="1" t="s">
        <v>12</v>
      </c>
      <c r="I6" s="2" t="str">
        <f t="shared" si="1"/>
        <v>www.google.com/aclk?sa=l&amp;ai=DChcSEwiH37Wt_8LpAhWUklsKHdzGDkAYABAAGgJ5bQ&amp;sig=AOD64_2ska60--1meUb5bmmvNc5G4nanGg&amp;rct=j&amp;q=&amp;ctype=99&amp;ved=0ahUKEwjP2q2t_8LpAhUQna0KHfWFAIUQhKwBCD0&amp;adurl=</v>
      </c>
    </row>
    <row r="7">
      <c r="A7" s="1" t="s">
        <v>316</v>
      </c>
      <c r="B7" s="1">
        <v>1.0</v>
      </c>
      <c r="C7" s="1" t="s">
        <v>317</v>
      </c>
      <c r="F7" s="1" t="s">
        <v>309</v>
      </c>
      <c r="G7" s="1" t="s">
        <v>6</v>
      </c>
      <c r="H7" s="1" t="s">
        <v>12</v>
      </c>
      <c r="I7" s="2" t="str">
        <f t="shared" si="1"/>
        <v>www.google.com/aclk?sa=l&amp;ai=DChcSEwjcqIWDgMPpAhUE_eMHHZqcDyQYABABGgJ5bQ&amp;sig=AOD64_0FFoS70dAMR9k8Yz6SnnQI4E8I0g&amp;rct=j&amp;q=&amp;ctype=99&amp;ved=0ahUKEwjgnPyCgMPpAhUKbq0KHb7xDvEQhKwBCDs&amp;adurl=</v>
      </c>
    </row>
    <row r="8">
      <c r="A8" s="1" t="s">
        <v>318</v>
      </c>
      <c r="B8" s="1">
        <v>1.0</v>
      </c>
      <c r="C8" s="1" t="s">
        <v>319</v>
      </c>
      <c r="E8" s="1" t="s">
        <v>320</v>
      </c>
      <c r="F8" s="1" t="s">
        <v>321</v>
      </c>
      <c r="G8" s="1" t="s">
        <v>6</v>
      </c>
      <c r="H8" s="1" t="s">
        <v>12</v>
      </c>
      <c r="I8" s="2" t="str">
        <f t="shared" si="1"/>
        <v>www.google.com/aclk?sa=l&amp;ai=DChcSEwjLhoXYgMPpAhWm_OMHHTNyDlcYABAAGgJ5bQ&amp;sig=AOD64_09J2OF30YSFFgVqKVnhFUYAni-lw&amp;rct=j&amp;q=&amp;ctype=99&amp;ved=0ahUKEwjd1fzXgMPpAhVDRKwKHbNbC2AQhKwBCD0&amp;adurl=</v>
      </c>
    </row>
    <row r="9">
      <c r="A9" s="1" t="s">
        <v>322</v>
      </c>
      <c r="B9" s="1">
        <v>1.0</v>
      </c>
      <c r="C9" s="1" t="s">
        <v>323</v>
      </c>
      <c r="E9" s="1" t="s">
        <v>324</v>
      </c>
      <c r="F9" s="1" t="s">
        <v>325</v>
      </c>
      <c r="G9" s="1" t="s">
        <v>6</v>
      </c>
      <c r="H9" s="1" t="s">
        <v>12</v>
      </c>
      <c r="I9" s="2" t="str">
        <f t="shared" si="1"/>
        <v>www.google.com/aclk?sa=l&amp;ai=DChcSEwjQ-svX_sLpAhU6_OMHHXcKAUsYABAAGgJ5bQ&amp;sig=AOD64_0PtuTAZfU2uDOO88PdW-jxSGpJFw&amp;rct=j&amp;q=&amp;ctype=99&amp;ved=0ahUKEwjl3MLX_sLpAhUMEawKHUhqDc0QhKwBCD0&amp;adurl=</v>
      </c>
    </row>
    <row r="10">
      <c r="A10" s="1" t="s">
        <v>326</v>
      </c>
      <c r="B10" s="1">
        <v>1.0</v>
      </c>
      <c r="C10" s="1" t="s">
        <v>327</v>
      </c>
      <c r="F10" s="1" t="s">
        <v>328</v>
      </c>
      <c r="G10" s="1" t="s">
        <v>6</v>
      </c>
      <c r="H10" s="1" t="s">
        <v>12</v>
      </c>
      <c r="I10" s="2" t="str">
        <f t="shared" si="1"/>
        <v>www.google.com/aclk?sa=l&amp;ai=DChcSEwiMk6KEgsPpAhW7KbMAHS73AuYYABABGgJ5bQ&amp;sig=AOD64_2TJhtz5pMBXBfSGW3meI86S1ZUAg&amp;rct=j&amp;q=&amp;ctype=99&amp;ved=0ahUKEwj6nJmEgsPpAhVRmK0KHWA_Ch0QhKwBCDs&amp;adurl=</v>
      </c>
    </row>
    <row r="11">
      <c r="A11" s="1" t="s">
        <v>329</v>
      </c>
      <c r="B11" s="1">
        <v>1.0</v>
      </c>
      <c r="C11" s="1" t="s">
        <v>330</v>
      </c>
      <c r="E11" s="1" t="s">
        <v>331</v>
      </c>
      <c r="F11" s="1" t="s">
        <v>332</v>
      </c>
      <c r="G11" s="1" t="s">
        <v>6</v>
      </c>
      <c r="H11" s="1" t="s">
        <v>12</v>
      </c>
      <c r="I11" s="2" t="str">
        <f t="shared" si="1"/>
        <v>www.google.com/aclk?sa=l&amp;ai=DChcSEwissuncgsPpAhVX_uMHHYeICGEYABAAGgJ5bQ&amp;sig=AOD64_04rTwrOM2_j9BRZBytuhDBNzB6wA&amp;rct=j&amp;q=&amp;ctype=99&amp;ved=0ahUKEwj1_t_cgsPpAhUPbawKHdpaAFMQhKwBCD0&amp;adurl=</v>
      </c>
    </row>
    <row r="12">
      <c r="A12" s="1" t="s">
        <v>333</v>
      </c>
      <c r="B12" s="1">
        <v>1.0</v>
      </c>
      <c r="C12" s="1" t="s">
        <v>334</v>
      </c>
      <c r="E12" s="1" t="s">
        <v>335</v>
      </c>
      <c r="F12" s="1" t="s">
        <v>336</v>
      </c>
      <c r="G12" s="1" t="s">
        <v>6</v>
      </c>
      <c r="H12" s="1" t="s">
        <v>12</v>
      </c>
      <c r="I12" s="2" t="str">
        <f t="shared" si="1"/>
        <v>www.google.com/aclk?sa=l&amp;ai=DChcSEwjzvI-wg8PpAhX2--MHHYrvD0UYABAAGgJ5bQ&amp;sig=AOD64_0rmmT5kiLNXCjC2ibkbdN1PFOXHg&amp;rct=j&amp;q=&amp;ctype=99&amp;ved=0ahUKEwies4ewg8PpAhUFLKwKHaYiDMMQhKwBCDM&amp;adurl=</v>
      </c>
    </row>
    <row r="13">
      <c r="A13" s="1" t="s">
        <v>337</v>
      </c>
      <c r="B13" s="1">
        <v>1.0</v>
      </c>
      <c r="C13" s="1" t="s">
        <v>338</v>
      </c>
      <c r="E13" s="1" t="s">
        <v>331</v>
      </c>
      <c r="F13" s="1" t="s">
        <v>332</v>
      </c>
      <c r="G13" s="1" t="s">
        <v>6</v>
      </c>
      <c r="H13" s="1" t="s">
        <v>12</v>
      </c>
      <c r="I13" s="2" t="str">
        <f t="shared" si="1"/>
        <v>www.google.com/aclk?sa=l&amp;ai=DChcSEwi_6bKGhMPpAhUr_-MHHZzjBzwYABABGgJ5bQ&amp;sig=AOD64_1zA5cCM3mTxOdRIjXkS9vAotM94A&amp;rct=j&amp;q=&amp;ctype=99&amp;ved=0ahUKEwiGv6mGhMPpAhVMI6wKHWFPCusQhKwBCD0&amp;adurl=</v>
      </c>
    </row>
    <row r="14">
      <c r="A14" s="1" t="s">
        <v>339</v>
      </c>
      <c r="B14" s="1">
        <v>1.0</v>
      </c>
      <c r="C14" s="1" t="s">
        <v>340</v>
      </c>
      <c r="E14" s="1" t="s">
        <v>341</v>
      </c>
      <c r="F14" s="1" t="s">
        <v>321</v>
      </c>
      <c r="G14" s="1" t="s">
        <v>6</v>
      </c>
      <c r="H14" s="1" t="s">
        <v>12</v>
      </c>
      <c r="I14" s="2" t="str">
        <f t="shared" si="1"/>
        <v>www.google.com/aclk?sa=l&amp;ai=DChcSEwjs7MCugcPpAhX07uMHHVV7AuYYABAAGgJ5bQ&amp;sig=AOD64_2cJOHJk6iNUpjOskkOvEWq1lCdQw&amp;rct=j&amp;q=&amp;ctype=99&amp;ved=0ahUKEwjvtLiugcPpAhXFmq0KHfI3Ab0QhKwBCD0&amp;adurl=</v>
      </c>
    </row>
    <row r="15">
      <c r="A15" s="1" t="s">
        <v>342</v>
      </c>
      <c r="B15" s="1">
        <v>1.0</v>
      </c>
      <c r="C15" s="1" t="s">
        <v>343</v>
      </c>
      <c r="F15" s="1" t="s">
        <v>309</v>
      </c>
      <c r="G15" s="1" t="s">
        <v>6</v>
      </c>
      <c r="H15" s="1" t="s">
        <v>12</v>
      </c>
      <c r="I15" s="2" t="str">
        <f t="shared" si="1"/>
        <v>www.google.com/aclk?sa=l&amp;ai=DChcSEwjk0_nchMPpAhVaA7MAHbPFAA0YABABGgJ5bQ&amp;sig=AOD64_2Dki7L2DNLcfqQJXV6rSJhTfgEgw&amp;rct=j&amp;q=&amp;ctype=99&amp;ved=0ahUKEwi24vDchMPpAhVDnq0KHVzPBRIQhKwBCDs&amp;adurl=</v>
      </c>
    </row>
    <row r="16">
      <c r="A16" s="1" t="s">
        <v>344</v>
      </c>
      <c r="B16" s="1">
        <v>1.0</v>
      </c>
      <c r="C16" s="1" t="s">
        <v>345</v>
      </c>
      <c r="E16" s="1" t="s">
        <v>346</v>
      </c>
      <c r="F16" s="1" t="s">
        <v>347</v>
      </c>
      <c r="G16" s="1" t="s">
        <v>6</v>
      </c>
      <c r="H16" s="1" t="s">
        <v>12</v>
      </c>
      <c r="I16" s="2" t="str">
        <f t="shared" si="1"/>
        <v>www.google.com/aclk?sa=l&amp;ai=DChcSEwifr6WyhcPpAhUB--MHHWK1BdsYABAAGgJ5bQ&amp;sig=AOD64_2w6oRT0d98bCAHVASOr7-apuSN-Q&amp;rct=j&amp;q=&amp;ctype=99&amp;ved=0ahUKEwj00ZyyhcPpAhUJPq0KHasJAy8QhKwBCDo&amp;adurl=</v>
      </c>
    </row>
    <row r="17">
      <c r="A17" s="1" t="s">
        <v>348</v>
      </c>
      <c r="B17" s="1">
        <v>1.0</v>
      </c>
      <c r="C17" s="1" t="s">
        <v>349</v>
      </c>
      <c r="E17" s="1" t="s">
        <v>350</v>
      </c>
      <c r="F17" s="1" t="s">
        <v>351</v>
      </c>
      <c r="G17" s="1" t="s">
        <v>6</v>
      </c>
      <c r="H17" s="1" t="s">
        <v>12</v>
      </c>
      <c r="I17" s="2" t="str">
        <f t="shared" si="1"/>
        <v>www.google.com/aclk?sa=l&amp;ai=DChcSEwiKq7CHhsPpAhV8--MHHZPUCrAYABAAGgJ5bQ&amp;sig=AOD64_3Bw0Ft_2z5uLuOa7PhXp-QiBRKPQ&amp;rct=j&amp;q=&amp;ctype=99&amp;ved=0ahUKEwi46qaHhsPpAhVMRa0KHfL3A4UQhKwBCD0&amp;adurl=</v>
      </c>
    </row>
    <row r="18">
      <c r="A18" s="1" t="s">
        <v>352</v>
      </c>
      <c r="B18" s="1">
        <v>1.0</v>
      </c>
      <c r="C18" s="1" t="s">
        <v>353</v>
      </c>
      <c r="E18" s="1" t="s">
        <v>354</v>
      </c>
      <c r="F18" s="1" t="s">
        <v>355</v>
      </c>
      <c r="G18" s="1" t="s">
        <v>6</v>
      </c>
      <c r="H18" s="1" t="s">
        <v>12</v>
      </c>
      <c r="I18" s="2" t="str">
        <f t="shared" si="1"/>
        <v>www.google.com/aclk?sa=l&amp;ai=DChcSEwimz6WJiMPpAhXp_-MHHQyzDe8YABABGgJ5bQ&amp;sig=AOD64_05Xebbc2OD4QlXx_N4xm7cuqKQAg&amp;rct=j&amp;q=&amp;ctype=99&amp;ved=0ahUKEwiUqJuJiMPpAhUOSK0KHZ3sCVgQhKwBCD0&amp;adurl=</v>
      </c>
    </row>
    <row r="19">
      <c r="A19" s="1" t="s">
        <v>356</v>
      </c>
      <c r="B19" s="1">
        <v>1.0</v>
      </c>
      <c r="C19" s="1" t="s">
        <v>357</v>
      </c>
      <c r="E19" s="1" t="s">
        <v>358</v>
      </c>
      <c r="F19" s="1" t="s">
        <v>336</v>
      </c>
      <c r="G19" s="1" t="s">
        <v>6</v>
      </c>
      <c r="H19" s="1" t="s">
        <v>12</v>
      </c>
      <c r="I19" s="2" t="str">
        <f t="shared" si="1"/>
        <v>www.google.com/aclk?sa=l&amp;ai=DChcSEwjO2eLchsPpAhXp_-MHHQyzDe8YABAAGgJ5bQ&amp;sig=AOD64_25TmfAvRxvKokqKop-RBqvK6mg5g&amp;rct=j&amp;q=&amp;ctype=99&amp;ved=0ahUKEwj_5tnchsPpAhVHbKwKHf6SAtEQhKwBCD0&amp;adurl=</v>
      </c>
    </row>
    <row r="20">
      <c r="A20" s="1" t="s">
        <v>359</v>
      </c>
      <c r="B20" s="1">
        <v>1.0</v>
      </c>
      <c r="C20" s="1" t="s">
        <v>360</v>
      </c>
      <c r="E20" s="1" t="s">
        <v>350</v>
      </c>
      <c r="F20" s="1" t="s">
        <v>351</v>
      </c>
      <c r="G20" s="1" t="s">
        <v>6</v>
      </c>
      <c r="H20" s="1" t="s">
        <v>12</v>
      </c>
      <c r="I20" s="2" t="str">
        <f t="shared" si="1"/>
        <v>www.google.com/aclk?sa=l&amp;ai=DChcSEwjy0L2yh8PpAhUx_uMHHTbVBEcYABAAGgJ5bQ&amp;sig=AOD64_1JKcA2eaoQ3-uGmSb7v2xgEEZxXg&amp;rct=j&amp;q=&amp;ctype=99&amp;ved=0ahUKEwjSrrWyh8PpAhUH1qwKHS6uAoIQhKwBCD0&amp;adurl=</v>
      </c>
    </row>
    <row r="21" ht="15.75" customHeight="1">
      <c r="A21" s="1" t="s">
        <v>361</v>
      </c>
      <c r="B21" s="1">
        <v>1.0</v>
      </c>
      <c r="C21" s="1" t="s">
        <v>362</v>
      </c>
      <c r="E21" s="1" t="s">
        <v>363</v>
      </c>
      <c r="F21" s="1" t="s">
        <v>364</v>
      </c>
      <c r="G21" s="1" t="s">
        <v>6</v>
      </c>
      <c r="H21" s="1" t="s">
        <v>12</v>
      </c>
      <c r="I21" s="2" t="str">
        <f t="shared" si="1"/>
        <v>www.google.com/aclk?sa=l&amp;ai=DChcSEwi0nZ21icPpAhVj-uMHHduoDXoYABAAGgJ5bQ&amp;sig=AOD64_1hSCsj0O2rAw6wADA9mt3kFI74PA&amp;rct=j&amp;q=&amp;ctype=99&amp;ved=0ahUKEwjm85S1icPpAhVnmK0KHbuHDkIQhKwBCDs&amp;adurl=</v>
      </c>
    </row>
    <row r="22" ht="15.75" customHeight="1">
      <c r="A22" s="1" t="s">
        <v>365</v>
      </c>
      <c r="B22" s="1">
        <v>1.0</v>
      </c>
      <c r="C22" s="1" t="s">
        <v>366</v>
      </c>
      <c r="E22" s="1" t="s">
        <v>367</v>
      </c>
      <c r="F22" s="1" t="s">
        <v>368</v>
      </c>
      <c r="G22" s="1" t="s">
        <v>6</v>
      </c>
      <c r="H22" s="1" t="s">
        <v>12</v>
      </c>
      <c r="I22" s="2" t="str">
        <f t="shared" si="1"/>
        <v>www.google.com/aclk?sa=l&amp;ai=DChcSEwjL55SKisPpAhVF_OMHHYGZAvoYABAAGgJ5bQ&amp;sig=AOD64_3o_m7leV6vzv4F2PW3zEYdp4s5FQ&amp;rct=j&amp;q=&amp;ctype=99&amp;ved=0ahUKEwiA_IqKisPpAhULUa0KHQ4ZC2MQhKwBCDw&amp;adurl=</v>
      </c>
    </row>
    <row r="23" ht="15.75" customHeight="1">
      <c r="A23" s="1" t="s">
        <v>369</v>
      </c>
      <c r="B23" s="1">
        <v>1.0</v>
      </c>
      <c r="C23" s="1" t="s">
        <v>370</v>
      </c>
      <c r="E23" s="1" t="s">
        <v>371</v>
      </c>
      <c r="F23" s="1" t="s">
        <v>351</v>
      </c>
      <c r="G23" s="1" t="s">
        <v>6</v>
      </c>
      <c r="H23" s="1" t="s">
        <v>12</v>
      </c>
      <c r="I23" s="2" t="str">
        <f t="shared" si="1"/>
        <v>www.google.com/aclk?sa=l&amp;ai=DChcSEwj3-cnfisPpAhX7_uMHHWmZAkgYABAAGgJ5bQ&amp;sig=AOD64_1yck-rUbuapoNKSoy-E2MzA1fnkQ&amp;rct=j&amp;q=&amp;ctype=99&amp;ved=0ahUKEwjshMDfisPpAhVNOKwKHcQDBJ4QhKwBCDM&amp;adurl=</v>
      </c>
    </row>
    <row r="24" ht="15.75" customHeight="1">
      <c r="A24" s="1" t="s">
        <v>372</v>
      </c>
      <c r="B24" s="1">
        <v>1.0</v>
      </c>
      <c r="C24" s="1" t="s">
        <v>373</v>
      </c>
      <c r="E24" s="1" t="s">
        <v>335</v>
      </c>
      <c r="F24" s="1" t="s">
        <v>336</v>
      </c>
      <c r="G24" s="1" t="s">
        <v>6</v>
      </c>
      <c r="H24" s="1" t="s">
        <v>12</v>
      </c>
      <c r="I24" s="2" t="str">
        <f t="shared" si="1"/>
        <v>www.google.com/aclk?sa=l&amp;ai=DChcSEwj7lvWLjMPpAhWz_eMHHRDHDlAYABAAGgJ5bQ&amp;sig=AOD64_1Id56WjESDURCcjcT0LHo6s-hYkA&amp;rct=j&amp;q=&amp;ctype=99&amp;ved=0ahUKEwiH8OyLjMPpAhVHRKwKHWMnCzcQhKwBCD0&amp;adurl=</v>
      </c>
    </row>
    <row r="25" ht="15.75" customHeight="1">
      <c r="A25" s="1" t="s">
        <v>374</v>
      </c>
      <c r="B25" s="1">
        <v>1.0</v>
      </c>
      <c r="C25" s="1" t="s">
        <v>375</v>
      </c>
      <c r="E25" s="1" t="s">
        <v>358</v>
      </c>
      <c r="F25" s="1" t="s">
        <v>336</v>
      </c>
      <c r="G25" s="1" t="s">
        <v>6</v>
      </c>
      <c r="H25" s="1" t="s">
        <v>12</v>
      </c>
      <c r="I25" s="2" t="str">
        <f t="shared" si="1"/>
        <v>www.google.com/aclk?sa=l&amp;ai=DChcSEwivq_C2i8PpAhUj_eMHHSZGBaIYABAAGgJ5bQ&amp;sig=AOD64_2QnhaA5y8WWxrc2dzjc8z3llIgdQ&amp;rct=j&amp;q=&amp;ctype=99&amp;ved=0ahUKEwiw4ue2i8PpAhUDYawKHSYMC4cQhKwBCD0&amp;adurl=</v>
      </c>
    </row>
    <row r="26" ht="15.75" customHeight="1">
      <c r="A26" s="1" t="s">
        <v>376</v>
      </c>
      <c r="B26" s="1">
        <v>1.0</v>
      </c>
      <c r="C26" s="1" t="s">
        <v>377</v>
      </c>
      <c r="E26" s="1" t="s">
        <v>378</v>
      </c>
      <c r="G26" s="1" t="s">
        <v>6</v>
      </c>
      <c r="H26" s="1" t="s">
        <v>12</v>
      </c>
      <c r="I26" s="2" t="str">
        <f t="shared" si="1"/>
        <v>www.google.com/aclk?sa=l&amp;ai=DChcSEwio2-q3jcPpAhWTwMAKHVfyCSUYABABGgJpbQ&amp;sig=AOD64_2Hnv9Avbdl9n6csAHMEe7NCvww1A&amp;rct=j&amp;q=&amp;ctype=99&amp;ved=0ahUKEwi76N23jcPpAhUEPq0KHciwCRYQhKwBCDs&amp;adurl=</v>
      </c>
    </row>
    <row r="27" ht="15.75" customHeight="1">
      <c r="A27" s="1" t="s">
        <v>379</v>
      </c>
      <c r="B27" s="1">
        <v>1.0</v>
      </c>
      <c r="C27" s="1" t="s">
        <v>380</v>
      </c>
      <c r="E27" s="1" t="s">
        <v>381</v>
      </c>
      <c r="F27" s="1" t="s">
        <v>382</v>
      </c>
      <c r="G27" s="1" t="s">
        <v>6</v>
      </c>
      <c r="H27" s="1" t="s">
        <v>12</v>
      </c>
      <c r="I27" s="2" t="str">
        <f t="shared" si="1"/>
        <v>www.google.com/aclk?sa=l&amp;ai=DChcSEwizj5KNjsPpAhUa_eMHHcWZCbwYABAAGgJ5bQ&amp;sig=AOD64_3lFbfzQq7C4IjCE_kLR6vEgnWHFg&amp;rct=j&amp;q=&amp;ctype=99&amp;ved=0ahUKEwjIkYmNjsPpAhVHhq0KHeYbATgQhKwBCDw&amp;adurl=</v>
      </c>
    </row>
    <row r="28" ht="15.75" customHeight="1">
      <c r="A28" s="1" t="s">
        <v>383</v>
      </c>
      <c r="B28" s="1">
        <v>1.0</v>
      </c>
      <c r="C28" s="1" t="s">
        <v>384</v>
      </c>
      <c r="E28" s="1" t="s">
        <v>341</v>
      </c>
      <c r="F28" s="1" t="s">
        <v>321</v>
      </c>
      <c r="G28" s="1" t="s">
        <v>6</v>
      </c>
      <c r="H28" s="1" t="s">
        <v>12</v>
      </c>
      <c r="I28" s="2" t="str">
        <f t="shared" si="1"/>
        <v>www.google.com/aclk?sa=l&amp;ai=DChcSEwih5Y3jjsPpAhX1jlsKHSfZCEoYABAAGgJ5bQ&amp;sig=AOD64_0-1XqhVzwphtqqmq34gXdEbCS6MQ&amp;rct=j&amp;q=&amp;ctype=99&amp;ved=0ahUKEwidu4TjjsPpAhVFjK0KHeFED7EQhKwBCD0&amp;adurl=</v>
      </c>
    </row>
    <row r="29" ht="15.75" customHeight="1">
      <c r="A29" s="1" t="s">
        <v>385</v>
      </c>
      <c r="B29" s="1">
        <v>1.0</v>
      </c>
      <c r="C29" s="1" t="s">
        <v>386</v>
      </c>
      <c r="E29" s="1" t="s">
        <v>350</v>
      </c>
      <c r="F29" s="1" t="s">
        <v>351</v>
      </c>
      <c r="G29" s="1" t="s">
        <v>6</v>
      </c>
      <c r="H29" s="1" t="s">
        <v>12</v>
      </c>
      <c r="I29" s="2" t="str">
        <f t="shared" si="1"/>
        <v>www.google.com/aclk?sa=l&amp;ai=DChcSEwj78oOQkMPpAhUj_eMHHSZGBaIYABABGgJ5bQ&amp;sig=AOD64_0rLmF03WpCrNbDHjZlkimyuo0Obw&amp;rct=j&amp;q=&amp;ctype=99&amp;ved=0ahUKEwjwhvuPkMPpAhULEqwKHaWoDnoQhKwBCD0&amp;adurl=</v>
      </c>
    </row>
    <row r="30" ht="15.75" customHeight="1">
      <c r="A30" s="1" t="s">
        <v>387</v>
      </c>
      <c r="B30" s="1">
        <v>1.0</v>
      </c>
      <c r="C30" s="1" t="s">
        <v>388</v>
      </c>
      <c r="E30" s="1" t="s">
        <v>350</v>
      </c>
      <c r="F30" s="1" t="s">
        <v>351</v>
      </c>
      <c r="G30" s="1" t="s">
        <v>6</v>
      </c>
      <c r="H30" s="1" t="s">
        <v>12</v>
      </c>
      <c r="I30" s="2" t="str">
        <f t="shared" si="1"/>
        <v>www.google.com/aclk?sa=l&amp;ai=DChcSEwjmp73kkMPpAhXjjlsKHQ4HBNsYABABGgJ5bQ&amp;sig=AOD64_0Jx47sCEtjEvvkMZhYEhepZVV4pw&amp;rct=j&amp;q=&amp;ctype=99&amp;ved=0ahUKEwj3x7PkkMPpAhURW60KHVJyBk0QhKwBCD0&amp;adurl=</v>
      </c>
    </row>
    <row r="31" ht="15.75" customHeight="1">
      <c r="A31" s="1" t="s">
        <v>389</v>
      </c>
      <c r="B31" s="1">
        <v>1.0</v>
      </c>
      <c r="C31" s="1" t="s">
        <v>390</v>
      </c>
      <c r="E31" s="1" t="s">
        <v>391</v>
      </c>
      <c r="F31" s="1" t="s">
        <v>392</v>
      </c>
      <c r="G31" s="1" t="s">
        <v>6</v>
      </c>
      <c r="H31" s="1" t="s">
        <v>12</v>
      </c>
      <c r="I31" s="2" t="str">
        <f t="shared" si="1"/>
        <v>www.google.com/aclk?sa=l&amp;ai=DChcSEwjJm7W5j8PpAhXF_eMHHQ1cALIYABAAGgJ5bQ&amp;sig=AOD64_1zjkJxlm0npXVlxGTvzTCcAKYDNA&amp;rct=j&amp;q=&amp;ctype=99&amp;ved=0ahUKEwjzhqy5j8PpAhUCXKwKHdhvD5IQhKwBCDo&amp;adurl=</v>
      </c>
    </row>
    <row r="32" ht="15.75" customHeight="1">
      <c r="A32" s="1" t="s">
        <v>393</v>
      </c>
      <c r="B32" s="1">
        <v>1.0</v>
      </c>
      <c r="C32" s="1" t="s">
        <v>394</v>
      </c>
      <c r="E32" s="1" t="s">
        <v>395</v>
      </c>
      <c r="F32" s="1" t="s">
        <v>396</v>
      </c>
      <c r="G32" s="1" t="s">
        <v>6</v>
      </c>
      <c r="H32" s="1" t="s">
        <v>12</v>
      </c>
      <c r="I32" s="2" t="str">
        <f t="shared" si="1"/>
        <v>www.google.com/aclk?sa=l&amp;ai=DChcSEwjAk4-QksPpAhUU_uMHHRO4D48YABABGgJ5bQ&amp;sig=AOD64_2ANSfs5fjGcp1LbOASpjEqtoMj5w&amp;rct=j&amp;q=&amp;ctype=99&amp;ved=0ahUKEwiguYWQksPpAhUDS60KHV_RABsQhKwBCD0&amp;adurl=</v>
      </c>
    </row>
    <row r="33" ht="15.75" customHeight="1">
      <c r="A33" s="1" t="s">
        <v>397</v>
      </c>
      <c r="B33" s="1">
        <v>1.0</v>
      </c>
      <c r="C33" s="1" t="s">
        <v>398</v>
      </c>
      <c r="E33" s="1" t="s">
        <v>341</v>
      </c>
      <c r="F33" s="1" t="s">
        <v>321</v>
      </c>
      <c r="G33" s="1" t="s">
        <v>6</v>
      </c>
      <c r="H33" s="1" t="s">
        <v>12</v>
      </c>
      <c r="I33" s="2" t="str">
        <f t="shared" si="1"/>
        <v>www.google.com/aclk?sa=l&amp;ai=DChcSEwiPgKbmksPpAhXL_-MHHWGSANUYABAAGgJ5bQ&amp;sig=AOD64_2GRd17ZSMN20UZKlneIeIParhGng&amp;rct=j&amp;q=&amp;ctype=99&amp;ved=0ahUKEwjziZ3mksPpAhVRQq0KHfwmBEoQhKwBCD0&amp;adurl=</v>
      </c>
    </row>
    <row r="34" ht="15.75" customHeight="1">
      <c r="A34" s="1" t="s">
        <v>399</v>
      </c>
      <c r="B34" s="1">
        <v>1.0</v>
      </c>
      <c r="C34" s="1" t="s">
        <v>400</v>
      </c>
      <c r="E34" s="1" t="s">
        <v>401</v>
      </c>
      <c r="F34" s="1" t="s">
        <v>402</v>
      </c>
      <c r="G34" s="1" t="s">
        <v>6</v>
      </c>
      <c r="H34" s="1" t="s">
        <v>12</v>
      </c>
      <c r="I34" s="2" t="str">
        <f t="shared" si="1"/>
        <v>www.google.com/aclk?sa=l&amp;ai=DChcSEwj4_q66kcPpAhXJ_uMHHW5MDU0YABAAGgJ5bQ&amp;sig=AOD64_3mI2sfVwUB0aT7FouoMWU7Gflo9A&amp;rct=j&amp;q=&amp;ctype=99&amp;ved=0ahUKEwi51qS6kcPpAhUDnq0KHRqWBTIQhKwBCD0&amp;adurl=</v>
      </c>
    </row>
    <row r="35" ht="15.75" customHeight="1">
      <c r="A35" s="1" t="s">
        <v>403</v>
      </c>
      <c r="B35" s="1">
        <v>1.0</v>
      </c>
      <c r="C35" s="1" t="s">
        <v>404</v>
      </c>
      <c r="F35" s="1" t="s">
        <v>309</v>
      </c>
      <c r="G35" s="1" t="s">
        <v>6</v>
      </c>
      <c r="H35" s="1" t="s">
        <v>12</v>
      </c>
      <c r="I35" s="2" t="str">
        <f t="shared" si="1"/>
        <v>www.google.com/aclk?sa=l&amp;ai=DChcSEwi72v-7k8PpAhW7KbMAHS73AuYYABABGgJ5bQ&amp;sig=AOD64_2giA7CwKxF_6SiB6epk9F9ATX_ug&amp;rct=j&amp;q=&amp;ctype=99&amp;ved=0ahUKEwi6m_a7k8PpAhUKnKwKHTioB6sQhKwBCDs&amp;adurl=</v>
      </c>
    </row>
    <row r="36" ht="15.75" customHeight="1">
      <c r="A36" s="1" t="s">
        <v>405</v>
      </c>
      <c r="B36" s="1">
        <v>1.0</v>
      </c>
      <c r="C36" s="1" t="s">
        <v>406</v>
      </c>
      <c r="E36" s="1" t="s">
        <v>407</v>
      </c>
      <c r="F36" s="1" t="s">
        <v>408</v>
      </c>
      <c r="G36" s="1" t="s">
        <v>6</v>
      </c>
      <c r="H36" s="1" t="s">
        <v>12</v>
      </c>
      <c r="I36" s="2" t="str">
        <f t="shared" si="1"/>
        <v>www.google.com/aclk?sa=l&amp;ai=DChcSEwj9wPLnlMPpAhX8_eMHHQqvBhYYABAAGgJ5bQ&amp;sig=AOD64_0nNAQOuyhloWl6EuMY0TszSkB-9g&amp;rct=j&amp;q=&amp;ctype=99&amp;ved=0ahUKEwjDk-jnlMPpAhVPUK0KHVxdDxEQhKwBCD0&amp;adurl=</v>
      </c>
    </row>
    <row r="37" ht="15.75" customHeight="1">
      <c r="A37" s="1" t="s">
        <v>409</v>
      </c>
      <c r="B37" s="1">
        <v>1.0</v>
      </c>
      <c r="C37" s="1" t="s">
        <v>410</v>
      </c>
      <c r="E37" s="1" t="s">
        <v>411</v>
      </c>
      <c r="F37" s="1" t="s">
        <v>412</v>
      </c>
      <c r="G37" s="1" t="s">
        <v>6</v>
      </c>
      <c r="H37" s="1" t="s">
        <v>12</v>
      </c>
      <c r="I37" s="2" t="str">
        <f t="shared" si="1"/>
        <v>www.google.com/aclk?sa=l&amp;ai=DChcSEwihlei9lcPpAhUBj1sKHQjhB4MYABAAGgJ5bQ&amp;sig=AOD64_3Y5HM_uY3YrxPU5NMajqE4Zr1sBA&amp;rct=j&amp;q=&amp;ctype=99&amp;ved=0ahUKEwjakOC9lcPpAhVPRKwKHQWvB9UQhKwBCEY&amp;adurl=</v>
      </c>
    </row>
    <row r="38" ht="15.75" customHeight="1">
      <c r="A38" s="1" t="s">
        <v>413</v>
      </c>
      <c r="B38" s="1">
        <v>1.0</v>
      </c>
      <c r="C38" s="1" t="s">
        <v>414</v>
      </c>
      <c r="E38" s="1" t="s">
        <v>324</v>
      </c>
      <c r="F38" s="1" t="s">
        <v>325</v>
      </c>
      <c r="G38" s="1" t="s">
        <v>6</v>
      </c>
      <c r="H38" s="1" t="s">
        <v>12</v>
      </c>
      <c r="I38" s="2" t="str">
        <f t="shared" si="1"/>
        <v>www.google.com/aclk?sa=l&amp;ai=DChcSEwjdncK_l8PpAhW-_OMHHaozAjMYABAAGgJ5bQ&amp;sig=AOD64_3Ay-2i3RQX_hwVZBcGCOimqe1BQA&amp;rct=j&amp;q=&amp;ctype=99&amp;ved=0ahUKEwj_ia2_l8PpAhUMnKwKHYBaAU4QhKwBCD0&amp;adurl=</v>
      </c>
    </row>
    <row r="39" ht="15.75" customHeight="1">
      <c r="A39" s="1" t="s">
        <v>415</v>
      </c>
      <c r="B39" s="1">
        <v>1.0</v>
      </c>
      <c r="C39" s="1" t="s">
        <v>416</v>
      </c>
      <c r="F39" s="1" t="s">
        <v>417</v>
      </c>
      <c r="G39" s="1" t="s">
        <v>6</v>
      </c>
      <c r="H39" s="1" t="s">
        <v>12</v>
      </c>
      <c r="I39" s="2" t="str">
        <f t="shared" si="1"/>
        <v>www.google.com/aclk?sa=l&amp;ai=DChcSEwjSw_uSlsPpAhUa_eMHHW4kDBAYABAAGgJ5bQ&amp;sig=AOD64_3IYUdUDxZXwM6EKoA-U9t3zpJmuA&amp;rct=j&amp;q=&amp;ctype=99&amp;ved=0ahUKEwjYw_OSlsPpAhUQHqwKHX3UDFsQhKwBCDE&amp;adurl=</v>
      </c>
    </row>
    <row r="40" ht="15.75" customHeight="1">
      <c r="A40" s="1" t="s">
        <v>418</v>
      </c>
      <c r="B40" s="1">
        <v>1.0</v>
      </c>
      <c r="C40" s="1" t="s">
        <v>419</v>
      </c>
      <c r="E40" s="1" t="s">
        <v>341</v>
      </c>
      <c r="F40" s="1" t="s">
        <v>321</v>
      </c>
      <c r="G40" s="1" t="s">
        <v>6</v>
      </c>
      <c r="H40" s="1" t="s">
        <v>12</v>
      </c>
      <c r="I40" s="2" t="str">
        <f t="shared" si="1"/>
        <v>www.google.com/aclk?sa=l&amp;ai=DChcSEwjnk6TqlsPpAhUBj1sKHQjhB4MYABAAGgJ5bQ&amp;sig=AOD64_01WhokfkTaOpsLJdnCvUSocY6XhA&amp;rct=j&amp;q=&amp;ctype=99&amp;ved=0ahUKEwj8_pzqlsPpAhUGVK0KHTLBC-4QhKwBCD0&amp;adurl=</v>
      </c>
    </row>
    <row r="41" ht="15.75" customHeight="1">
      <c r="A41" s="1" t="s">
        <v>420</v>
      </c>
      <c r="B41" s="1">
        <v>1.0</v>
      </c>
      <c r="C41" s="1" t="s">
        <v>421</v>
      </c>
      <c r="E41" s="1" t="s">
        <v>350</v>
      </c>
      <c r="F41" s="1" t="s">
        <v>351</v>
      </c>
      <c r="G41" s="1" t="s">
        <v>6</v>
      </c>
      <c r="H41" s="1" t="s">
        <v>12</v>
      </c>
      <c r="I41" s="2" t="str">
        <f t="shared" si="1"/>
        <v>www.google.com/aclk?sa=l&amp;ai=DChcSEwjc0OS_mcPpAhVjklsKHRi1CiwYABAAGgJ5bQ&amp;sig=AOD64_0evyyQxZgTsdrqAs4Tk6FTHlMypQ&amp;rct=j&amp;q=&amp;ctype=99&amp;ved=0ahUKEwjjrty_mcPpAhUHeawKHTCEBgUQhKwBCDM&amp;adurl=</v>
      </c>
    </row>
    <row r="42" ht="15.75" customHeight="1">
      <c r="A42" s="1" t="s">
        <v>422</v>
      </c>
      <c r="B42" s="1">
        <v>1.0</v>
      </c>
      <c r="C42" s="1" t="s">
        <v>423</v>
      </c>
      <c r="E42" s="1" t="s">
        <v>350</v>
      </c>
      <c r="F42" s="1" t="s">
        <v>351</v>
      </c>
      <c r="G42" s="1" t="s">
        <v>6</v>
      </c>
      <c r="H42" s="1" t="s">
        <v>12</v>
      </c>
      <c r="I42" s="2" t="str">
        <f t="shared" si="1"/>
        <v>www.google.com/aclk?sa=l&amp;ai=DChcSEwiv-ouXmsPpAhVNKbMAHTp7DZMYABABGgJ5bQ&amp;sig=AOD64_3V47gSi1ojjWDmb_Nq5XZkdTmxwA&amp;rct=j&amp;q=&amp;ctype=99&amp;ved=0ahUKEwjbz4OXmsPpAhUOi6wKHdD4D-sQhKwBCD0&amp;adurl=</v>
      </c>
    </row>
    <row r="43" ht="15.75" customHeight="1">
      <c r="A43" s="1" t="s">
        <v>424</v>
      </c>
      <c r="B43" s="1">
        <v>1.0</v>
      </c>
      <c r="C43" s="1" t="s">
        <v>425</v>
      </c>
      <c r="E43" s="1" t="s">
        <v>331</v>
      </c>
      <c r="F43" s="1" t="s">
        <v>332</v>
      </c>
      <c r="G43" s="1" t="s">
        <v>6</v>
      </c>
      <c r="H43" s="1" t="s">
        <v>12</v>
      </c>
      <c r="I43" s="2" t="str">
        <f t="shared" si="1"/>
        <v>www.google.com/aclk?sa=l&amp;ai=DChcSEwid94LCm8PpAhU7iVsKHTm5DHwYABAAGgJ5bQ&amp;sig=AOD64_0TIY4aLUhGfiuXls0_s3TEULU8hw&amp;rct=j&amp;q=&amp;ctype=99&amp;ved=0ahUKEwihrPjBm8PpAhUFQ60KHTIbClQQhKwBCD0&amp;adurl=</v>
      </c>
    </row>
    <row r="44" ht="15.75" customHeight="1">
      <c r="A44" s="1" t="s">
        <v>426</v>
      </c>
      <c r="B44" s="1">
        <v>1.0</v>
      </c>
      <c r="C44" s="1" t="s">
        <v>427</v>
      </c>
      <c r="E44" s="1" t="s">
        <v>407</v>
      </c>
      <c r="F44" s="1" t="s">
        <v>408</v>
      </c>
      <c r="G44" s="1" t="s">
        <v>6</v>
      </c>
      <c r="H44" s="1" t="s">
        <v>12</v>
      </c>
      <c r="I44" s="2" t="str">
        <f t="shared" si="1"/>
        <v>www.google.com/aclk?sa=l&amp;ai=DChcSEwi0n7bFncPpAhXGRdUKHQwuDa4YABABGgJpbQ&amp;sig=AOD64_1W-vFXh8M1vlot0z2xc73vNJetLQ&amp;rct=j&amp;q=&amp;ctype=99&amp;ved=0ahUKEwjEgq7FncPpAhUJWqwKHbRlCNIQhKwBCDM&amp;adurl=</v>
      </c>
    </row>
    <row r="45" ht="15.75" customHeight="1">
      <c r="A45" s="1" t="s">
        <v>428</v>
      </c>
      <c r="B45" s="1">
        <v>1.0</v>
      </c>
      <c r="C45" s="1" t="s">
        <v>429</v>
      </c>
      <c r="E45" s="1" t="s">
        <v>430</v>
      </c>
      <c r="F45" s="1" t="s">
        <v>368</v>
      </c>
      <c r="G45" s="1" t="s">
        <v>6</v>
      </c>
      <c r="H45" s="1" t="s">
        <v>12</v>
      </c>
      <c r="I45" s="2" t="str">
        <f t="shared" si="1"/>
        <v>www.google.com/aclk?sa=l&amp;ai=DChcSEwj_8JTtnMPpAhWOhsAKHf4TAzcYABAAGgJpbQ&amp;sig=AOD64_3bbrrqtsuGXJc7P8DZ8pG--BC8PA&amp;rct=j&amp;q=&amp;ctype=99&amp;ved=0ahUKEwjDm4rtnMPpAhVNWq0KHTxyDkYQhKwBCDw&amp;adurl=</v>
      </c>
    </row>
    <row r="46" ht="15.75" customHeight="1">
      <c r="A46" s="1" t="s">
        <v>431</v>
      </c>
      <c r="B46" s="1">
        <v>1.0</v>
      </c>
      <c r="C46" s="1" t="s">
        <v>432</v>
      </c>
      <c r="E46" s="1" t="s">
        <v>331</v>
      </c>
      <c r="F46" s="1" t="s">
        <v>332</v>
      </c>
      <c r="G46" s="1" t="s">
        <v>6</v>
      </c>
      <c r="H46" s="1" t="s">
        <v>12</v>
      </c>
      <c r="I46" s="2" t="str">
        <f t="shared" si="1"/>
        <v>www.google.com/aclk?sa=l&amp;ai=DChcSEwifw5LvnsPpAhUKvsAKHSVtBKUYABABGgJpbQ&amp;sig=AOD64_0XKt1OixeXQs1G1Ww5bkf5L1YVkQ&amp;rct=j&amp;q=&amp;ctype=99&amp;ved=0ahUKEwjKxonvnsPpAhVFSq0KHdo5ALUQhKwBCD0&amp;adurl=</v>
      </c>
    </row>
    <row r="47" ht="15.75" customHeight="1">
      <c r="A47" s="1" t="s">
        <v>433</v>
      </c>
      <c r="B47" s="1">
        <v>1.0</v>
      </c>
      <c r="C47" s="1" t="s">
        <v>434</v>
      </c>
      <c r="E47" s="1" t="s">
        <v>350</v>
      </c>
      <c r="F47" s="1" t="s">
        <v>351</v>
      </c>
      <c r="G47" s="1" t="s">
        <v>6</v>
      </c>
      <c r="H47" s="1" t="s">
        <v>12</v>
      </c>
      <c r="I47" s="2" t="str">
        <f t="shared" si="1"/>
        <v>www.google.com/aclk?sa=l&amp;ai=DChcSEwjclceZnsPpAhUO28AKHSxECtwYABAAGgJpbQ&amp;sig=AOD64_1Y8DVoZ1knE012lyZWqe-M0X1eIA&amp;rct=j&amp;q=&amp;ctype=99&amp;ved=0ahUKEwiV0b2ZnsPpAhVQLK0KHf4iAr8QhKwBCD0&amp;adurl=</v>
      </c>
    </row>
    <row r="48" ht="15.75" customHeight="1">
      <c r="A48" s="1" t="s">
        <v>435</v>
      </c>
      <c r="B48" s="1">
        <v>1.0</v>
      </c>
      <c r="C48" s="1" t="s">
        <v>436</v>
      </c>
      <c r="E48" s="1" t="s">
        <v>437</v>
      </c>
      <c r="F48" s="1" t="s">
        <v>438</v>
      </c>
      <c r="G48" s="1" t="s">
        <v>6</v>
      </c>
      <c r="H48" s="1" t="s">
        <v>12</v>
      </c>
      <c r="I48" s="2" t="str">
        <f t="shared" si="1"/>
        <v>www.google.com/aclk?sa=l&amp;ai=DChcSEwiP1tuaoMPpAhUF28AKHboEBJgYABAAGgJpbQ&amp;sig=AOD64_2lpiXatkh7Z3dWk8CRxgtCqSTgag&amp;rct=j&amp;q=&amp;ctype=99&amp;ved=0ahUKEwif0dOaoMPpAhUELa0KHaTlCFAQhKwBCDs&amp;adurl=</v>
      </c>
    </row>
    <row r="49" ht="15.75" customHeight="1">
      <c r="A49" s="1" t="s">
        <v>439</v>
      </c>
      <c r="B49" s="1">
        <v>1.0</v>
      </c>
      <c r="C49" s="1" t="s">
        <v>440</v>
      </c>
      <c r="E49" s="1" t="s">
        <v>441</v>
      </c>
      <c r="F49" s="1" t="s">
        <v>442</v>
      </c>
      <c r="G49" s="1" t="s">
        <v>6</v>
      </c>
      <c r="H49" s="1" t="s">
        <v>12</v>
      </c>
      <c r="I49" s="2" t="str">
        <f t="shared" si="1"/>
        <v>www.google.com/aclk?sa=l&amp;ai=DChcSEwiOzKOcosPpAhUP1sAKHRwzC-AYABAAGgJpbQ&amp;sig=AOD64_3vBetxi4K2e2Sq4wES6MPFx1ir0A&amp;rct=j&amp;q=&amp;ctype=99&amp;ved=0ahUKEwjX45icosPpAhVMKa0KHYQkCaUQhKwBCD0&amp;adurl=</v>
      </c>
    </row>
    <row r="50" ht="15.75" customHeight="1">
      <c r="A50" s="1" t="s">
        <v>443</v>
      </c>
      <c r="B50" s="1">
        <v>1.0</v>
      </c>
      <c r="C50" s="1" t="s">
        <v>444</v>
      </c>
      <c r="E50" s="1" t="s">
        <v>335</v>
      </c>
      <c r="F50" s="1" t="s">
        <v>336</v>
      </c>
      <c r="G50" s="1" t="s">
        <v>6</v>
      </c>
      <c r="H50" s="1" t="s">
        <v>12</v>
      </c>
      <c r="I50" s="2" t="str">
        <f t="shared" si="1"/>
        <v>www.google.com/aclk?sa=l&amp;ai=DChcSEwixtMzwoMPpAhVKvMAKHXeRA4gYABABGgJpbQ&amp;sig=AOD64_1Rk9BV2tkaFS1_21y8AmHvI_2nKg&amp;rct=j&amp;q=&amp;ctype=99&amp;ved=0ahUKEwigzcTwoMPpAhVHSq0KHYGTDtUQhKwBCD0&amp;adurl=</v>
      </c>
    </row>
    <row r="51" ht="15.75" customHeight="1">
      <c r="A51" s="1" t="s">
        <v>445</v>
      </c>
      <c r="B51" s="1">
        <v>1.0</v>
      </c>
      <c r="C51" s="1" t="s">
        <v>446</v>
      </c>
      <c r="E51" s="1" t="s">
        <v>358</v>
      </c>
      <c r="F51" s="1" t="s">
        <v>336</v>
      </c>
      <c r="G51" s="1" t="s">
        <v>6</v>
      </c>
      <c r="H51" s="1" t="s">
        <v>12</v>
      </c>
      <c r="I51" s="2" t="str">
        <f t="shared" si="1"/>
        <v>www.google.com/aclk?sa=l&amp;ai=DChcSEwi3_dLGocPpAhXF_eMHHRwLB8oYABAAGgJ5bQ&amp;sig=AOD64_2Db8WDlf1_0y9OHGZ4hm568m6wsQ&amp;rct=j&amp;q=&amp;ctype=99&amp;ved=0ahUKEwiv9snGocPpAhUQ5awKHYaZClsQhKwBCD0&amp;adurl=</v>
      </c>
    </row>
    <row r="52" ht="15.75" customHeight="1">
      <c r="A52" s="1" t="s">
        <v>447</v>
      </c>
      <c r="B52" s="1">
        <v>1.0</v>
      </c>
      <c r="C52" s="1" t="s">
        <v>448</v>
      </c>
      <c r="E52" s="1" t="s">
        <v>31</v>
      </c>
      <c r="F52" s="1" t="s">
        <v>449</v>
      </c>
      <c r="G52" s="1" t="s">
        <v>6</v>
      </c>
      <c r="H52" s="1" t="s">
        <v>12</v>
      </c>
      <c r="I52" s="2" t="str">
        <f t="shared" si="1"/>
        <v>www.google.com/aclk?sa=l&amp;ai=DChcSEwiMsM_Ho8PpAhWm_OMHHdOYCZ8YABAAGgJ5bQ&amp;sig=AOD64_0KTvcLsqLRiKI5tLKJjCs2tcTF_Q&amp;rct=j&amp;q=&amp;ctype=99&amp;ved=0ahUKEwjax8bHo8PpAhUPR6wKHeYkA58QhKwBCD0&amp;adurl=</v>
      </c>
    </row>
    <row r="53" ht="15.75" customHeight="1">
      <c r="A53" s="1" t="s">
        <v>450</v>
      </c>
      <c r="B53" s="1">
        <v>1.0</v>
      </c>
      <c r="C53" s="1" t="s">
        <v>451</v>
      </c>
      <c r="E53" s="1" t="s">
        <v>452</v>
      </c>
      <c r="F53" s="1" t="s">
        <v>332</v>
      </c>
      <c r="G53" s="1" t="s">
        <v>6</v>
      </c>
      <c r="H53" s="1" t="s">
        <v>12</v>
      </c>
      <c r="I53" s="2" t="str">
        <f t="shared" si="1"/>
        <v>www.google.com/aclk?sa=l&amp;ai=DChcSEwiq6p30psPpAhUR7uMHHa8SDgAYABAAGgJ5bQ&amp;sig=AOD64_24Xj7ISWbJvVT0pgPrNPgClAo1YQ&amp;rct=j&amp;q=&amp;ctype=99&amp;ved=0ahUKEwj6_pX0psPpAhVFMqwKHY3tA8gQhKwBCDM&amp;adurl=</v>
      </c>
    </row>
    <row r="54" ht="15.75" customHeight="1">
      <c r="A54" s="1" t="s">
        <v>453</v>
      </c>
      <c r="B54" s="1">
        <v>1.0</v>
      </c>
      <c r="C54" s="1" t="s">
        <v>454</v>
      </c>
      <c r="E54" s="1" t="s">
        <v>358</v>
      </c>
      <c r="F54" s="1" t="s">
        <v>336</v>
      </c>
      <c r="G54" s="1" t="s">
        <v>6</v>
      </c>
      <c r="H54" s="1" t="s">
        <v>12</v>
      </c>
      <c r="I54" s="2" t="str">
        <f t="shared" si="1"/>
        <v>www.google.com/aclk?sa=l&amp;ai=DChcSEwi3m-vIpcPpAhWB9-MHHZE5DWwYABAAGgJ5bQ&amp;sig=AOD64_0WG9pfSTRVdE4jx_gMBkWdmIEToA&amp;rct=j&amp;q=&amp;ctype=99&amp;ved=0ahUKEwjL0uHIpcPpAhUDS60KHe9ZA7AQhKwBCD0&amp;adurl=</v>
      </c>
    </row>
    <row r="55" ht="15.75" customHeight="1">
      <c r="A55" s="1" t="s">
        <v>455</v>
      </c>
      <c r="B55" s="1">
        <v>1.0</v>
      </c>
      <c r="C55" s="1" t="s">
        <v>456</v>
      </c>
      <c r="E55" s="1" t="s">
        <v>457</v>
      </c>
      <c r="F55" s="1" t="s">
        <v>458</v>
      </c>
      <c r="G55" s="1" t="s">
        <v>6</v>
      </c>
      <c r="H55" s="1" t="s">
        <v>12</v>
      </c>
      <c r="I55" s="2" t="str">
        <f t="shared" si="1"/>
        <v>www.google.com/aclk?sa=l&amp;ai=DChcSEwiA5vPKp8PpAhUE_eMHHTVBC4oYABABGgJ5bQ&amp;sig=AOD64_2b1zydUV4dDSn7bO7BUywJ4zBXvQ&amp;rct=j&amp;q=&amp;ctype=99&amp;ved=0ahUKEwjAyOrKp8PpAhVhmK0KHZuBDg0QhKwBCD0&amp;adurl=</v>
      </c>
    </row>
    <row r="56" ht="15.75" customHeight="1">
      <c r="A56" s="1" t="s">
        <v>459</v>
      </c>
      <c r="B56" s="1">
        <v>1.0</v>
      </c>
      <c r="C56" s="1" t="s">
        <v>460</v>
      </c>
      <c r="E56" s="1" t="s">
        <v>452</v>
      </c>
      <c r="F56" s="1" t="s">
        <v>332</v>
      </c>
      <c r="G56" s="1" t="s">
        <v>6</v>
      </c>
      <c r="H56" s="1" t="s">
        <v>12</v>
      </c>
      <c r="I56" s="2" t="str">
        <f t="shared" si="1"/>
        <v>www.google.com/aclk?sa=l&amp;ai=DChcSEwjwmfOgqMPpAhU6_OMHHezGC74YABAAGgJ5bQ&amp;sig=AOD64_2nylNu8DkFoQ7Vz36kaT-DFBszeQ&amp;rct=j&amp;q=&amp;ctype=99&amp;ved=0ahUKEwiwhuqgqMPpAhULeawKHWfFDdQQhKwBCDM&amp;adurl=</v>
      </c>
    </row>
    <row r="57" ht="15.75" customHeight="1">
      <c r="A57" s="1" t="s">
        <v>461</v>
      </c>
      <c r="B57" s="1">
        <v>1.0</v>
      </c>
      <c r="C57" s="1" t="s">
        <v>462</v>
      </c>
      <c r="F57" s="1" t="s">
        <v>463</v>
      </c>
      <c r="G57" s="1" t="s">
        <v>6</v>
      </c>
      <c r="H57" s="1" t="s">
        <v>12</v>
      </c>
      <c r="I57" s="2" t="str">
        <f t="shared" si="1"/>
        <v>www.google.com/aclk?sa=l&amp;ai=DChcSEwjmqI_2qMPpAhUH_uMHHayJCsYYABAAGgJ5bQ&amp;sig=AOD64_3H-QHDldiUAuOmUcwXO4-6SpO07w&amp;rct=j&amp;q=&amp;ctype=99&amp;ved=0ahUKEwj7qIb2qMPpAhUHLKwKHTZFCUkQhKwBCDs&amp;adurl=</v>
      </c>
    </row>
    <row r="58" ht="15.75" customHeight="1">
      <c r="A58" s="1" t="s">
        <v>464</v>
      </c>
      <c r="B58" s="1">
        <v>1.0</v>
      </c>
      <c r="C58" s="1" t="s">
        <v>465</v>
      </c>
      <c r="E58" s="1" t="s">
        <v>324</v>
      </c>
      <c r="F58" s="1" t="s">
        <v>325</v>
      </c>
      <c r="G58" s="1" t="s">
        <v>6</v>
      </c>
      <c r="H58" s="1" t="s">
        <v>12</v>
      </c>
      <c r="I58" s="2" t="str">
        <f t="shared" si="1"/>
        <v>www.google.com/aclk?sa=L&amp;ai=DChcSEwj7oOTLqcPpAhVaA7MAHXdDDbIYABAAGgJ5bQ&amp;sig=AOD64_2BU6-fOaXacnJ52ur-Mp4i5CubfA&amp;rct=j&amp;q=&amp;ctype=99&amp;ved=0ahUKEwj9_dvLqcPpAhVMnKwKHaNmCr4QhKwBCD0&amp;adurl=</v>
      </c>
    </row>
    <row r="59" ht="15.75" customHeight="1">
      <c r="A59" s="1" t="s">
        <v>466</v>
      </c>
      <c r="B59" s="1">
        <v>1.0</v>
      </c>
      <c r="C59" s="1" t="s">
        <v>467</v>
      </c>
      <c r="F59" s="1" t="s">
        <v>463</v>
      </c>
      <c r="G59" s="1" t="s">
        <v>6</v>
      </c>
      <c r="H59" s="1" t="s">
        <v>12</v>
      </c>
      <c r="I59" s="2" t="str">
        <f t="shared" si="1"/>
        <v>www.google.com/aclk?sa=l&amp;ai=DChcSEwiQ45r6qsPpAhUG_OMHHdLYAZAYABAAGgJ5bQ&amp;sig=AOD64_2segaHX2p5DB6XD462le4keIn8xg&amp;rct=j&amp;q=&amp;ctype=99&amp;ved=0ahUKEwj88JD6qsPpAhUFXKwKHWODAwEQhKwBCDE&amp;adurl=</v>
      </c>
    </row>
    <row r="60" ht="15.75" customHeight="1">
      <c r="A60" s="1" t="s">
        <v>468</v>
      </c>
      <c r="B60" s="1">
        <v>1.0</v>
      </c>
      <c r="C60" s="1" t="s">
        <v>469</v>
      </c>
      <c r="E60" s="1" t="s">
        <v>331</v>
      </c>
      <c r="F60" s="1" t="s">
        <v>332</v>
      </c>
      <c r="G60" s="1" t="s">
        <v>6</v>
      </c>
      <c r="H60" s="1" t="s">
        <v>12</v>
      </c>
      <c r="I60" s="2" t="str">
        <f t="shared" si="1"/>
        <v>www.google.com/aclk?sa=l&amp;ai=DChcSEwjqjcyjrMPpAhU6_OMHHWn8C6UYABAAGgJ5bQ&amp;sig=AOD64_0WrtB7RtI5upzoD80L76fAUdVTQA&amp;rct=j&amp;q=&amp;ctype=99&amp;ved=0ahUKEwj8zMOjrMPpAhUP26wKHZlED00QhKwBCD0&amp;adurl=</v>
      </c>
    </row>
    <row r="61" ht="15.75" customHeight="1">
      <c r="A61" s="1" t="s">
        <v>470</v>
      </c>
      <c r="B61" s="1">
        <v>1.0</v>
      </c>
      <c r="C61" s="1" t="s">
        <v>471</v>
      </c>
      <c r="E61" s="1" t="s">
        <v>472</v>
      </c>
      <c r="F61" s="1" t="s">
        <v>473</v>
      </c>
      <c r="G61" s="1" t="s">
        <v>6</v>
      </c>
      <c r="H61" s="1" t="s">
        <v>12</v>
      </c>
      <c r="I61" s="2" t="str">
        <f t="shared" si="1"/>
        <v>www.google.com/aclk?sa=l&amp;ai=DChcSEwj-m-35rMPpAhUU_uMHHX_pBkwYABAAGgJ5bQ&amp;sig=AOD64_2yvrqTniI95-BH4wMd7HBGiYio5Q&amp;rct=j&amp;q=&amp;ctype=99&amp;ved=0ahUKEwj-t-P5rMPpAhUKLKwKHRSfAHIQhKwBCD0&amp;adurl=</v>
      </c>
    </row>
    <row r="62" ht="15.75" customHeight="1">
      <c r="A62" s="1" t="s">
        <v>474</v>
      </c>
      <c r="B62" s="1">
        <v>1.0</v>
      </c>
      <c r="C62" s="1" t="s">
        <v>475</v>
      </c>
      <c r="E62" s="1" t="s">
        <v>335</v>
      </c>
      <c r="F62" s="1" t="s">
        <v>336</v>
      </c>
      <c r="G62" s="1" t="s">
        <v>6</v>
      </c>
      <c r="H62" s="1" t="s">
        <v>12</v>
      </c>
      <c r="I62" s="2" t="str">
        <f t="shared" si="1"/>
        <v>www.google.com/aclk?sa=l&amp;ai=DChcSEwjt_bTNq8PpAhX8_eMHHXWyAZUYABAAGgJ5bQ&amp;sig=AOD64_0zmiVeGySIJdHCuH_VYMxvVX7gSg&amp;rct=j&amp;q=&amp;ctype=99&amp;ved=0ahUKEwjAqKjNq8PpAhVFOKwKHfGECrwQhKwBCD0&amp;adurl=</v>
      </c>
    </row>
    <row r="63" ht="15.75" customHeight="1">
      <c r="A63" s="1" t="s">
        <v>476</v>
      </c>
      <c r="B63" s="1">
        <v>1.0</v>
      </c>
      <c r="C63" s="1" t="s">
        <v>477</v>
      </c>
      <c r="F63" s="1" t="s">
        <v>309</v>
      </c>
      <c r="G63" s="1" t="s">
        <v>6</v>
      </c>
      <c r="H63" s="1" t="s">
        <v>12</v>
      </c>
      <c r="I63" s="2" t="str">
        <f t="shared" si="1"/>
        <v>www.google.com/aclk?sa=l&amp;ai=DChcSEwix-7zPrcPpAhW7KbMAHUDhDfEYABAAGgJ5bQ&amp;sig=AOD64_3NoDuPekG8b_Wqe6HEawYO-doTQg&amp;rct=j&amp;q=&amp;ctype=99&amp;ved=0ahUKEwiwirXPrcPpAhVBT6wKHTCqC8IQhKwBCDs&amp;adurl=</v>
      </c>
    </row>
    <row r="64" ht="15.75" customHeight="1">
      <c r="A64" s="1" t="s">
        <v>478</v>
      </c>
      <c r="B64" s="1">
        <v>1.0</v>
      </c>
      <c r="C64" s="1" t="s">
        <v>479</v>
      </c>
      <c r="E64" s="1" t="s">
        <v>378</v>
      </c>
      <c r="G64" s="1" t="s">
        <v>6</v>
      </c>
      <c r="H64" s="1" t="s">
        <v>12</v>
      </c>
      <c r="I64" s="2" t="str">
        <f t="shared" si="1"/>
        <v>www.google.com/aclk?sa=l&amp;ai=DChcSEwi76abRr8PpAhUr_-MHHTYjA8MYABAAGgJ5bQ&amp;sig=AOD64_2aKlqjfH-OWm4IdLeFcIeUw7JazA&amp;rct=j&amp;q=&amp;ctype=99&amp;ved=0ahUKEwiFtZ3Rr8PpAhUO26wKHRk3Bi0QhKwBCDs&amp;adurl=</v>
      </c>
    </row>
    <row r="65" ht="15.75" customHeight="1">
      <c r="A65" s="1" t="s">
        <v>480</v>
      </c>
      <c r="B65" s="1">
        <v>1.0</v>
      </c>
      <c r="C65" s="1" t="s">
        <v>481</v>
      </c>
      <c r="E65" s="1" t="s">
        <v>378</v>
      </c>
      <c r="G65" s="1" t="s">
        <v>6</v>
      </c>
      <c r="H65" s="1" t="s">
        <v>12</v>
      </c>
      <c r="I65" s="2" t="str">
        <f t="shared" si="1"/>
        <v>www.google.com/aclk?sa=l&amp;ai=DChcSEwiHm5emsMPpAhXe_eMHHb_qCeEYABAAGgJ5bQ&amp;sig=AOD64_12U3My3l3PCRStL7V-KKJZGbpXaw&amp;rct=j&amp;q=&amp;ctype=99&amp;ved=0ahUKEwjZno-msMPpAhVBeawKHSoZCI4QhKwBCDs&amp;adurl=</v>
      </c>
    </row>
    <row r="66" ht="15.75" customHeight="1">
      <c r="A66" s="1" t="s">
        <v>482</v>
      </c>
      <c r="B66" s="1">
        <v>1.0</v>
      </c>
      <c r="C66" s="1" t="s">
        <v>483</v>
      </c>
      <c r="F66" s="1" t="s">
        <v>309</v>
      </c>
      <c r="G66" s="1" t="s">
        <v>6</v>
      </c>
      <c r="H66" s="1" t="s">
        <v>12</v>
      </c>
      <c r="I66" s="2" t="str">
        <f t="shared" si="1"/>
        <v>www.google.com/aclk?sa=l&amp;ai=DChcSEwi3nu_TscPpAhUH_uMHHayJCsYYABAAGgJ5bQ&amp;sig=AOD64_1hQ8pNug9Hayik1cRFGUFoR4y2yw&amp;rct=j&amp;q=&amp;ctype=99&amp;ved=0ahUKEwjUoOfTscPpAhVshq0KHcs6BZ8QhKwBCDs&amp;adurl=</v>
      </c>
    </row>
    <row r="67" ht="15.75" customHeight="1">
      <c r="A67" s="1" t="s">
        <v>484</v>
      </c>
      <c r="B67" s="1">
        <v>1.0</v>
      </c>
      <c r="C67" s="1" t="s">
        <v>485</v>
      </c>
      <c r="E67" s="1" t="s">
        <v>472</v>
      </c>
      <c r="F67" s="1" t="s">
        <v>473</v>
      </c>
      <c r="G67" s="1" t="s">
        <v>6</v>
      </c>
      <c r="H67" s="1" t="s">
        <v>12</v>
      </c>
      <c r="I67" s="2" t="str">
        <f t="shared" si="1"/>
        <v>www.google.com/aclk?sa=l&amp;ai=DChcSEwiu9qqossPpAhVNKbMAHTp7DZMYABABGgJ5bQ&amp;sig=AOD64_32dQzSPz6vwXuC1vYIWXxG6sJYlg&amp;rct=j&amp;q=&amp;ctype=99&amp;ved=0ahUKEwjJoaOossPpAhVPL6wKHa_fBwoQhKwBCD0&amp;adurl=</v>
      </c>
    </row>
    <row r="68" ht="15.75" customHeight="1">
      <c r="A68" s="1" t="s">
        <v>486</v>
      </c>
      <c r="B68" s="1">
        <v>1.0</v>
      </c>
      <c r="C68" s="1" t="s">
        <v>487</v>
      </c>
      <c r="E68" s="1" t="s">
        <v>335</v>
      </c>
      <c r="F68" s="1" t="s">
        <v>336</v>
      </c>
      <c r="G68" s="1" t="s">
        <v>6</v>
      </c>
      <c r="H68" s="1" t="s">
        <v>12</v>
      </c>
      <c r="I68" s="2" t="str">
        <f t="shared" si="1"/>
        <v>www.google.com/aclk?sa=l&amp;ai=DChcSEwjIvNj9ssPpAhWB9-MHHZE5DWwYABAAGgJ5bQ&amp;sig=AOD64_0CK3mCOw7lpmUqQhIWJ44xmvGa-g&amp;rct=j&amp;q=&amp;ctype=99&amp;ved=0ahUKEwinhs79ssPpAhVDM6wKHcM6Dr4QhKwBCD0&amp;adurl=</v>
      </c>
    </row>
    <row r="69" ht="15.75" customHeight="1">
      <c r="A69" s="1" t="s">
        <v>488</v>
      </c>
      <c r="B69" s="1">
        <v>1.0</v>
      </c>
      <c r="C69" s="1" t="s">
        <v>489</v>
      </c>
      <c r="E69" s="1" t="s">
        <v>490</v>
      </c>
      <c r="F69" s="1" t="s">
        <v>491</v>
      </c>
      <c r="G69" s="1" t="s">
        <v>6</v>
      </c>
      <c r="H69" s="1" t="s">
        <v>12</v>
      </c>
      <c r="I69" s="2" t="str">
        <f t="shared" si="1"/>
        <v>www.google.com/aclk?sa=l&amp;ai=DChcSEwjMyMSAtcPpAhVW_eMHHeb5C8kYABABGgJ5bQ&amp;sig=AOD64_0RTzib8G6v5WxVglqh7K6dSGzCuw&amp;rct=j&amp;q=&amp;ctype=99&amp;ved=0ahUKEwih6LuAtcPpAhUSP60KHeybB0MQhKwBCDo&amp;adurl=</v>
      </c>
    </row>
    <row r="70" ht="15.75" customHeight="1">
      <c r="A70" s="1" t="s">
        <v>492</v>
      </c>
      <c r="B70" s="1">
        <v>1.0</v>
      </c>
      <c r="C70" s="1" t="s">
        <v>493</v>
      </c>
      <c r="F70" s="1" t="s">
        <v>309</v>
      </c>
      <c r="G70" s="1" t="s">
        <v>6</v>
      </c>
      <c r="H70" s="1" t="s">
        <v>12</v>
      </c>
      <c r="I70" s="2" t="str">
        <f t="shared" si="1"/>
        <v>www.google.com/aclk?sa=l&amp;ai=DChcSEwjniZertsPpAhUE_eMHHTVBC4oYABAAGgJ5bQ&amp;sig=AOD64_12-RaTmQZGAGm4bNMS1Wk3EboySw&amp;rct=j&amp;q=&amp;ctype=99&amp;ved=0ahUKEwjGs42rtsPpAhUBQ6wKHXSRB8gQhKwBCDs&amp;adurl=</v>
      </c>
    </row>
    <row r="71" ht="15.75" customHeight="1">
      <c r="A71" s="1" t="s">
        <v>494</v>
      </c>
      <c r="B71" s="1">
        <v>1.0</v>
      </c>
      <c r="C71" s="1" t="s">
        <v>495</v>
      </c>
      <c r="E71" s="1" t="s">
        <v>378</v>
      </c>
      <c r="G71" s="1" t="s">
        <v>6</v>
      </c>
      <c r="H71" s="1" t="s">
        <v>12</v>
      </c>
      <c r="I71" s="2" t="str">
        <f t="shared" si="1"/>
        <v>www.google.com/aclk?sa=l&amp;ai=DChcSEwi_8Y6Bt8PpAhXThlsKHQTjCYQYABAAGgJ5bQ&amp;sig=AOD64_1sgQrpj9-OZd9pjGRP1OEYsXK_nw&amp;rct=j&amp;q=&amp;ctype=99&amp;ved=0ahUKEwi2nYeBt8PpAhUPS60KHcmQC00QhKwBCDs&amp;adurl=</v>
      </c>
    </row>
    <row r="72" ht="15.75" customHeight="1">
      <c r="A72" s="1" t="s">
        <v>496</v>
      </c>
      <c r="B72" s="1">
        <v>1.0</v>
      </c>
      <c r="C72" s="1" t="s">
        <v>497</v>
      </c>
      <c r="E72" s="1" t="s">
        <v>350</v>
      </c>
      <c r="F72" s="1" t="s">
        <v>351</v>
      </c>
      <c r="G72" s="1" t="s">
        <v>6</v>
      </c>
      <c r="H72" s="1" t="s">
        <v>12</v>
      </c>
      <c r="I72" s="2" t="str">
        <f t="shared" si="1"/>
        <v>www.google.com/aclk?sa=l&amp;ai=DChcSEwiPqp_VtcPpAhUE_eMHHTVBC4oYABABGgJ5bQ&amp;sig=AOD64_25fBC2V5E__s1mRa0njC_qbvuXFQ&amp;rct=j&amp;q=&amp;ctype=99&amp;ved=0ahUKEwjzhZfVtcPpAhVBb60KHQeKC50QhKwBCD0&amp;adurl=</v>
      </c>
    </row>
    <row r="73" ht="15.75" customHeight="1">
      <c r="A73" s="1" t="s">
        <v>498</v>
      </c>
      <c r="B73" s="1">
        <v>1.0</v>
      </c>
      <c r="C73" s="1" t="s">
        <v>499</v>
      </c>
      <c r="E73" s="1" t="s">
        <v>472</v>
      </c>
      <c r="F73" s="1" t="s">
        <v>473</v>
      </c>
      <c r="G73" s="1" t="s">
        <v>6</v>
      </c>
      <c r="H73" s="1" t="s">
        <v>12</v>
      </c>
      <c r="I73" s="2" t="str">
        <f t="shared" si="1"/>
        <v>www.google.com/aclk?sa=l&amp;ai=DChcSEwjXlJqvuMPpAhUS1sAKHa2YArYYABAAGgJpbQ&amp;sig=AOD64_3gcCThwpfwfp0gxUgF01wCpY0Gig&amp;rct=j&amp;q=&amp;ctype=99&amp;ved=0ahUKEwjclpKvuMPpAhVEcq0KHdpZAe0QhKwBCD0&amp;adurl=</v>
      </c>
    </row>
    <row r="74" ht="15.75" customHeight="1">
      <c r="A74" s="1" t="s">
        <v>500</v>
      </c>
      <c r="B74" s="1">
        <v>1.0</v>
      </c>
      <c r="C74" s="1" t="s">
        <v>501</v>
      </c>
      <c r="E74" s="1" t="s">
        <v>378</v>
      </c>
      <c r="G74" s="1" t="s">
        <v>6</v>
      </c>
      <c r="H74" s="1" t="s">
        <v>12</v>
      </c>
      <c r="I74" s="2" t="str">
        <f t="shared" si="1"/>
        <v>www.google.com/aclk?sa=l&amp;ai=DChcSEwjknf2BucPpAhXGwMAKHWkSCyMYABAAGgJpbQ&amp;sig=AOD64_1COV6gOIWge3rQLNeAEl3LXwo0Ow&amp;rct=j&amp;q=&amp;ctype=99&amp;ved=0ahUKEwjouvSBucPpAhVRQq0KHe6TBl8QhKwBCDs&amp;adurl=</v>
      </c>
    </row>
    <row r="75" ht="15.75" customHeight="1">
      <c r="A75" s="1" t="s">
        <v>502</v>
      </c>
      <c r="B75" s="1">
        <v>1.0</v>
      </c>
      <c r="C75" s="1" t="s">
        <v>503</v>
      </c>
      <c r="E75" s="1" t="s">
        <v>504</v>
      </c>
      <c r="F75" s="1" t="s">
        <v>505</v>
      </c>
      <c r="G75" s="1" t="s">
        <v>6</v>
      </c>
      <c r="H75" s="1" t="s">
        <v>12</v>
      </c>
      <c r="I75" s="2" t="str">
        <f t="shared" si="1"/>
        <v>www.google.com/aclk?sa=l&amp;ai=DChcSEwiKlO3Wt8PpAhXjg1sKHex1AKsYABAAGgJ5bQ&amp;sig=AOD64_10m0IJA3MSTEcIeGtFidgpwZFi_A&amp;rct=j&amp;q=&amp;ctype=99&amp;ved=0ahUKEwjO1eTWt8PpAhUQDKwKHWdoCN0QhKwBCD0&amp;adurl=</v>
      </c>
    </row>
    <row r="76" ht="15.75" customHeight="1">
      <c r="A76" s="1" t="s">
        <v>506</v>
      </c>
      <c r="B76" s="1">
        <v>1.0</v>
      </c>
      <c r="C76" s="1" t="s">
        <v>507</v>
      </c>
      <c r="E76" s="1" t="s">
        <v>324</v>
      </c>
      <c r="F76" s="1" t="s">
        <v>325</v>
      </c>
      <c r="G76" s="1" t="s">
        <v>6</v>
      </c>
      <c r="H76" s="1" t="s">
        <v>12</v>
      </c>
      <c r="I76" s="2" t="str">
        <f t="shared" si="1"/>
        <v>www.google.com/aclk?sa=l&amp;ai=DChcSEwiQjfjXucPpAhXCjlsKHXUvANYYABAAGgJ5bQ&amp;sig=AOD64_0XK2386nKTfRWpJ-3rvKtU8C_P6Q&amp;rct=j&amp;q=&amp;ctype=99&amp;ved=0ahUKEwjyhu_XucPpAhVCmK0KHYUkAFAQhKwBCD0&amp;adurl=</v>
      </c>
    </row>
    <row r="77" ht="15.75" customHeight="1">
      <c r="A77" s="1" t="s">
        <v>508</v>
      </c>
      <c r="B77" s="1">
        <v>1.0</v>
      </c>
      <c r="C77" s="1" t="s">
        <v>509</v>
      </c>
      <c r="E77" s="1" t="s">
        <v>510</v>
      </c>
      <c r="F77" s="1" t="s">
        <v>511</v>
      </c>
      <c r="G77" s="1" t="s">
        <v>6</v>
      </c>
      <c r="H77" s="1" t="s">
        <v>12</v>
      </c>
      <c r="I77" s="2" t="str">
        <f t="shared" si="1"/>
        <v>www.google.com/aclk?sa=l&amp;ai=DChcSEwi0wIeEu8PpAhV8--MHHQsLBisYABAAGgJ5bQ&amp;sig=AOD64_2WF7ofxdD5FC4Wm9zCUNloAxxHqQ&amp;rct=j&amp;q=&amp;ctype=99&amp;ved=0ahUKEwjlj_6Du8PpAhVEPawKHcEOBPsQhKwBCD0&amp;adurl=</v>
      </c>
    </row>
    <row r="78" ht="15.75" customHeight="1">
      <c r="A78" s="1" t="s">
        <v>512</v>
      </c>
      <c r="B78" s="1">
        <v>1.0</v>
      </c>
      <c r="C78" s="1" t="s">
        <v>513</v>
      </c>
      <c r="E78" s="1" t="s">
        <v>324</v>
      </c>
      <c r="F78" s="1" t="s">
        <v>325</v>
      </c>
      <c r="G78" s="1" t="s">
        <v>6</v>
      </c>
      <c r="H78" s="1" t="s">
        <v>12</v>
      </c>
      <c r="I78" s="2" t="str">
        <f t="shared" si="1"/>
        <v>www.google.com/aclk?sa=l&amp;ai=DChcSEwjZ6-rZu8PpAhUQ1sAKHZQkAjkYABAAGgJpbQ&amp;sig=AOD64_2yo0FeVVkaHP6uoWlzMC3WjlXWBQ&amp;rct=j&amp;q=&amp;ctype=99&amp;ved=0ahUKEwiwgePZu8PpAhVLmK0KHbG7BeoQhKwBCD0&amp;adurl=</v>
      </c>
    </row>
    <row r="79" ht="15.75" customHeight="1">
      <c r="A79" s="1" t="s">
        <v>514</v>
      </c>
      <c r="B79" s="1">
        <v>1.0</v>
      </c>
      <c r="C79" s="1" t="s">
        <v>515</v>
      </c>
      <c r="E79" s="1" t="s">
        <v>516</v>
      </c>
      <c r="F79" s="1" t="s">
        <v>517</v>
      </c>
      <c r="G79" s="1" t="s">
        <v>6</v>
      </c>
      <c r="H79" s="1" t="s">
        <v>12</v>
      </c>
      <c r="I79" s="2" t="str">
        <f t="shared" si="1"/>
        <v>www.google.com/aclk?sa=l&amp;ai=DChcSEwjAyqPbvcPpAhU6_OMHHWn8C6UYABAAGgJ5bQ&amp;sig=AOD64_2kkqZYsFsbpep_QC5zK7gdDiYzDg&amp;rct=j&amp;q=&amp;ctype=99&amp;ved=0ahUKEwjN4prbvcPpAhUOVa0KHdZlACIQhKwBCD0&amp;adurl=</v>
      </c>
    </row>
    <row r="80" ht="15.75" customHeight="1">
      <c r="A80" s="1" t="s">
        <v>518</v>
      </c>
      <c r="B80" s="1">
        <v>1.0</v>
      </c>
      <c r="C80" s="1" t="s">
        <v>519</v>
      </c>
      <c r="E80" s="1" t="s">
        <v>378</v>
      </c>
      <c r="G80" s="1" t="s">
        <v>6</v>
      </c>
      <c r="H80" s="1" t="s">
        <v>12</v>
      </c>
      <c r="I80" s="2" t="str">
        <f t="shared" si="1"/>
        <v>www.google.com/aclk?sa=l&amp;ai=DChcSEwjKpvKwvsPpAhWMhsAKHcphB90YABABGgJpbQ&amp;sig=AOD64_2CpdGdDoTVebKWH56KRDJc24FHdA&amp;rct=j&amp;q=&amp;ctype=99&amp;ved=0ahUKEwipmumwvsPpAhURW60KHVJyBk0QhKwBCDs&amp;adurl=</v>
      </c>
    </row>
    <row r="81" ht="15.75" customHeight="1">
      <c r="A81" s="1" t="s">
        <v>520</v>
      </c>
      <c r="B81" s="1">
        <v>1.0</v>
      </c>
      <c r="C81" s="1" t="s">
        <v>521</v>
      </c>
      <c r="E81" s="1" t="s">
        <v>335</v>
      </c>
      <c r="F81" s="1" t="s">
        <v>336</v>
      </c>
      <c r="G81" s="1" t="s">
        <v>6</v>
      </c>
      <c r="H81" s="1" t="s">
        <v>12</v>
      </c>
      <c r="I81" s="2" t="str">
        <f t="shared" si="1"/>
        <v>www.google.com/aclk?sa=l&amp;ai=DChcSEwia9vuxwMPpAhWMhsAKHTlrB0gYABAAGgJpbQ&amp;sig=AOD64_2RL4qS8Xc_lz9XRJ88ehB_UAvfkw&amp;rct=j&amp;q=&amp;ctype=99&amp;ved=0ahUKEwipkvSxwMPpAhVPY6wKHakTAqUQhKwBCD0&amp;adurl=</v>
      </c>
    </row>
    <row r="82" ht="15.75" customHeight="1">
      <c r="A82" s="1" t="s">
        <v>522</v>
      </c>
      <c r="B82" s="1">
        <v>1.0</v>
      </c>
      <c r="C82" s="1" t="s">
        <v>523</v>
      </c>
      <c r="E82" s="1" t="s">
        <v>151</v>
      </c>
      <c r="F82" s="1" t="s">
        <v>524</v>
      </c>
      <c r="G82" s="1" t="s">
        <v>6</v>
      </c>
      <c r="H82" s="1" t="s">
        <v>12</v>
      </c>
      <c r="I82" s="2" t="str">
        <f t="shared" si="1"/>
        <v>www.google.com/aclk?sa=l&amp;ai=DChcSEwjTi8KIwcPpAhWGwMAKHcqjC0cYABABGgJpbQ&amp;sig=AOD64_03cQ1tg-VmMP0IBUdXUn0MKNTgrg&amp;rct=j&amp;q=&amp;ctype=99&amp;ved=0ahUKEwieyrqIwcPpAhVQKKwKHY0tB2MQhKwBCD0&amp;adurl=</v>
      </c>
    </row>
    <row r="83" ht="15.75" customHeight="1">
      <c r="A83" s="1" t="s">
        <v>525</v>
      </c>
      <c r="B83" s="1">
        <v>1.0</v>
      </c>
      <c r="C83" s="1" t="s">
        <v>526</v>
      </c>
      <c r="E83" s="1" t="s">
        <v>371</v>
      </c>
      <c r="F83" s="1" t="s">
        <v>351</v>
      </c>
      <c r="G83" s="1" t="s">
        <v>6</v>
      </c>
      <c r="H83" s="1" t="s">
        <v>12</v>
      </c>
      <c r="I83" s="2" t="str">
        <f t="shared" si="1"/>
        <v>www.google.com/aclk?sa=l&amp;ai=DChcSEwi2voXdv8PpAhUQ8MAKHelpAEwYABAAGgJpbQ&amp;sig=AOD64_19jjGwpf-Wa9Fah8tRTHFfKaSXgQ&amp;rct=j&amp;q=&amp;ctype=99&amp;ved=0ahUKEwjj-P3cv8PpAhVRhq0KHSfIDWMQhKwBCD0&amp;adurl=</v>
      </c>
    </row>
    <row r="84" ht="15.75" customHeight="1">
      <c r="A84" s="1" t="s">
        <v>527</v>
      </c>
      <c r="B84" s="1">
        <v>1.0</v>
      </c>
      <c r="C84" s="1" t="s">
        <v>528</v>
      </c>
      <c r="E84" s="1" t="s">
        <v>529</v>
      </c>
      <c r="F84" s="1" t="s">
        <v>530</v>
      </c>
      <c r="G84" s="1" t="s">
        <v>6</v>
      </c>
      <c r="H84" s="1" t="s">
        <v>12</v>
      </c>
      <c r="I84" s="2" t="str">
        <f t="shared" si="1"/>
        <v>www.google.com/aclk?sa=l&amp;ai=DChcSEwieptu0wsPpAhWLhsAKHbG5AMwYABAAGgJpbQ&amp;sig=AOD64_1fSQwGpl8Py-2xptGxEdDK8WFIbA&amp;rct=j&amp;q=&amp;ctype=99&amp;ved=0ahUKEwjdttO0wsPpAhUFcq0KHQ69DZIQhKwBCDo&amp;adurl=</v>
      </c>
    </row>
    <row r="85" ht="15.75" customHeight="1">
      <c r="A85" s="1" t="s">
        <v>531</v>
      </c>
      <c r="B85" s="1">
        <v>1.0</v>
      </c>
      <c r="C85" s="1" t="s">
        <v>532</v>
      </c>
      <c r="E85" s="1" t="s">
        <v>533</v>
      </c>
      <c r="F85" s="1" t="s">
        <v>458</v>
      </c>
      <c r="G85" s="1" t="s">
        <v>6</v>
      </c>
      <c r="H85" s="1" t="s">
        <v>12</v>
      </c>
      <c r="I85" s="2" t="str">
        <f t="shared" si="1"/>
        <v>www.google.com/aclk?sa=l&amp;ai=DChcSEwiVtcGJw8PpAhV6_-MHHXXtBGkYABAAGgJ5bQ&amp;sig=AOD64_2UiKI2x2oqkauKQvog0Cv5DyuR9w&amp;rct=j&amp;q=&amp;ctype=99&amp;ved=0ahUKEwifqrmJw8PpAhULS6wKHWZuAQYQhKwBCD0&amp;adurl=</v>
      </c>
    </row>
    <row r="86" ht="15.75" customHeight="1">
      <c r="A86" s="1" t="s">
        <v>534</v>
      </c>
      <c r="B86" s="1">
        <v>1.0</v>
      </c>
      <c r="C86" s="1" t="s">
        <v>535</v>
      </c>
      <c r="E86" s="1" t="s">
        <v>536</v>
      </c>
      <c r="F86" s="1" t="s">
        <v>537</v>
      </c>
      <c r="G86" s="1" t="s">
        <v>6</v>
      </c>
      <c r="H86" s="1" t="s">
        <v>12</v>
      </c>
      <c r="I86" s="2" t="str">
        <f t="shared" si="1"/>
        <v>www.google.com/aclk?sa=l&amp;ai=DChcSEwiA353fw8PpAhXEwMAKHcrbDBEYABAAGgJpbQ&amp;sig=AOD64_05IM3BYqchWAhZ_lphBQ4RibmDRg&amp;rct=j&amp;q=&amp;ctype=99&amp;ved=0ahUKEwia9ZTfw8PpAhUDPa0KHXuLCr8QhKwBCD0&amp;adurl=</v>
      </c>
    </row>
    <row r="87" ht="15.75" customHeight="1">
      <c r="A87" s="1" t="s">
        <v>538</v>
      </c>
      <c r="B87" s="1">
        <v>1.0</v>
      </c>
      <c r="C87" s="1" t="s">
        <v>539</v>
      </c>
      <c r="E87" s="1" t="s">
        <v>540</v>
      </c>
      <c r="F87" s="1" t="s">
        <v>541</v>
      </c>
      <c r="G87" s="1" t="s">
        <v>6</v>
      </c>
      <c r="H87" s="1" t="s">
        <v>12</v>
      </c>
      <c r="I87" s="2" t="str">
        <f t="shared" si="1"/>
        <v>www.google.com/aclk?sa=l&amp;ai=DChcSEwiDg_jdwcPpAhWPhsAKHcG1AMAYABAAGgJpbQ&amp;sig=AOD64_2Hto-G0Rh0GNdHpE-3AJ8EAEl_jg&amp;rct=j&amp;q=&amp;ctype=99&amp;ved=0ahUKEwjVue_dwcPpAhUHPK0KHSalCKEQhKwBCD0&amp;adurl=</v>
      </c>
    </row>
    <row r="88" ht="15.75" customHeight="1">
      <c r="A88" s="1" t="s">
        <v>542</v>
      </c>
      <c r="B88" s="1">
        <v>1.0</v>
      </c>
      <c r="C88" s="1" t="s">
        <v>543</v>
      </c>
      <c r="E88" s="1" t="s">
        <v>544</v>
      </c>
      <c r="F88" s="1" t="s">
        <v>545</v>
      </c>
      <c r="G88" s="1" t="s">
        <v>6</v>
      </c>
      <c r="H88" s="1" t="s">
        <v>12</v>
      </c>
      <c r="I88" s="2" t="str">
        <f t="shared" si="1"/>
        <v>www.google.com/aclk?sa=l&amp;ai=DChcSEwjchse1xMPpAhWOhsAKHf4TAzcYABAAGgJpbQ&amp;sig=AOD64_1kMOU0uAC3DmY9PPhnbcH1DuxKsQ&amp;rct=j&amp;q=&amp;ctype=99&amp;ved=0ahUKEwj1kb61xMPpAhVJVK0KHbPxBZsQhKwBCD0&amp;adurl=</v>
      </c>
    </row>
    <row r="89" ht="15.75" customHeight="1">
      <c r="A89" s="1" t="s">
        <v>546</v>
      </c>
      <c r="B89" s="1">
        <v>1.0</v>
      </c>
      <c r="C89" s="1" t="s">
        <v>547</v>
      </c>
      <c r="F89" s="1" t="s">
        <v>309</v>
      </c>
      <c r="G89" s="1" t="s">
        <v>6</v>
      </c>
      <c r="H89" s="1" t="s">
        <v>12</v>
      </c>
      <c r="I89" s="2" t="str">
        <f t="shared" si="1"/>
        <v>www.google.com/aclk?sa=l&amp;ai=DChcSEwi7jajjxcPpAhUN8MAKHR41DZ0YABAAGgJpbQ&amp;sig=AOD64_2Del_o3otQFwBH8Ug4qbhNnibbdQ&amp;rct=j&amp;q=&amp;ctype=99&amp;ved=0ahUKEwiVu5_jxcPpAhVJKKwKHZ_UBEwQhKwBCDs&amp;adurl=</v>
      </c>
    </row>
    <row r="90" ht="15.75" customHeight="1">
      <c r="A90" s="1" t="s">
        <v>548</v>
      </c>
      <c r="B90" s="1">
        <v>1.0</v>
      </c>
      <c r="C90" s="1" t="s">
        <v>549</v>
      </c>
      <c r="E90" s="1" t="s">
        <v>358</v>
      </c>
      <c r="F90" s="1" t="s">
        <v>336</v>
      </c>
      <c r="G90" s="1" t="s">
        <v>6</v>
      </c>
      <c r="H90" s="1" t="s">
        <v>12</v>
      </c>
      <c r="I90" s="2" t="str">
        <f t="shared" si="1"/>
        <v>www.google.com/aclk?sa=l&amp;ai=DChcSEwig7463xsPpAhWChsAKHUOhB3UYABAAGgJpbQ&amp;sig=AOD64_1_r0rOciY4c9VpoFoEmk-meVYmYw&amp;rct=j&amp;q=&amp;ctype=99&amp;ved=0ahUKEwi8yIe3xsPpAhVCKa0KHb8bCcUQhKwBCDM&amp;adurl=</v>
      </c>
    </row>
    <row r="91" ht="15.75" customHeight="1">
      <c r="A91" s="1" t="s">
        <v>550</v>
      </c>
      <c r="B91" s="1">
        <v>1.0</v>
      </c>
      <c r="C91" s="1" t="s">
        <v>551</v>
      </c>
      <c r="E91" s="1" t="s">
        <v>391</v>
      </c>
      <c r="F91" s="1" t="s">
        <v>392</v>
      </c>
      <c r="G91" s="1" t="s">
        <v>6</v>
      </c>
      <c r="H91" s="1" t="s">
        <v>12</v>
      </c>
      <c r="I91" s="2" t="str">
        <f t="shared" si="1"/>
        <v>www.google.com/aclk?sa=l&amp;ai=DChcSEwjG4o6LxcPpAhVKvcAKHVhqB4gYABAAGgJpbQ&amp;sig=AOD64_00djwxJ_-8skXc2lYrLSbbVTRguA&amp;rct=j&amp;q=&amp;ctype=99&amp;ved=0ahUKEwjC_YaLxcPpAhVFjK0KHQinCR0QhKwBCDo&amp;adurl=</v>
      </c>
    </row>
    <row r="92" ht="15.75" customHeight="1">
      <c r="A92" s="1" t="s">
        <v>552</v>
      </c>
      <c r="B92" s="1">
        <v>1.0</v>
      </c>
      <c r="C92" s="1" t="s">
        <v>553</v>
      </c>
      <c r="E92" s="1" t="s">
        <v>554</v>
      </c>
      <c r="F92" s="1" t="s">
        <v>505</v>
      </c>
      <c r="G92" s="1" t="s">
        <v>6</v>
      </c>
      <c r="H92" s="1" t="s">
        <v>12</v>
      </c>
      <c r="I92" s="2" t="str">
        <f t="shared" si="1"/>
        <v>www.google.com/aclk?sa=l&amp;ai=DChcSEwiP3--Mx8PpAhXGwMAKHWkSCyMYABAAGgJpbQ&amp;sig=AOD64_1WkNQ0omSCfNEfXxYDplFpi6GCRw&amp;rct=j&amp;q=&amp;ctype=99&amp;ved=0ahUKEwjisOaMx8PpAhUEZKwKHbHyBk4QhKwBCD0&amp;adurl=</v>
      </c>
    </row>
    <row r="93" ht="15.75" customHeight="1">
      <c r="A93" s="1" t="s">
        <v>555</v>
      </c>
      <c r="B93" s="1">
        <v>1.0</v>
      </c>
      <c r="C93" s="1" t="s">
        <v>556</v>
      </c>
      <c r="F93" s="1" t="s">
        <v>309</v>
      </c>
      <c r="G93" s="1" t="s">
        <v>6</v>
      </c>
      <c r="H93" s="1" t="s">
        <v>12</v>
      </c>
      <c r="I93" s="2" t="str">
        <f t="shared" si="1"/>
        <v>www.google.com/aclk?sa=l&amp;ai=DChcSEwjPzfzix8PpAhVKvsAKHTZcC7UYABABGgJpbQ&amp;sig=AOD64_1pKIPBVYt5KUijc2OVhXie_Q530A&amp;rct=j&amp;q=&amp;ctype=99&amp;ved=0ahUKEwin5fTix8PpAhUEM6wKHbleDHcQhKwBCDs&amp;adurl=</v>
      </c>
    </row>
    <row r="94" ht="15.75" customHeight="1">
      <c r="A94" s="1" t="s">
        <v>557</v>
      </c>
      <c r="B94" s="1">
        <v>1.0</v>
      </c>
      <c r="C94" s="1" t="s">
        <v>558</v>
      </c>
      <c r="E94" s="1" t="s">
        <v>559</v>
      </c>
      <c r="F94" s="1" t="s">
        <v>560</v>
      </c>
      <c r="G94" s="1" t="s">
        <v>6</v>
      </c>
      <c r="H94" s="1" t="s">
        <v>12</v>
      </c>
      <c r="I94" s="2" t="str">
        <f t="shared" si="1"/>
        <v>www.google.com/aclk?sa=l&amp;ai=DChcSEwjVwJ28ysPpAhWDwMAKHRa_DjMYABAAGgJpbQ&amp;sig=AOD64_2CEGjgMzZQX5hns2v9Ub32zrwSCQ&amp;rct=j&amp;q=&amp;ctype=99&amp;ved=0ahUKEwjqv5a8ysPpAhVISK0KHTeMA4oQhKwBCDo&amp;adurl=</v>
      </c>
    </row>
    <row r="95" ht="15.75" customHeight="1">
      <c r="A95" s="1" t="s">
        <v>561</v>
      </c>
      <c r="B95" s="1">
        <v>1.0</v>
      </c>
      <c r="C95" s="1" t="s">
        <v>562</v>
      </c>
      <c r="E95" s="1" t="s">
        <v>358</v>
      </c>
      <c r="F95" s="1" t="s">
        <v>336</v>
      </c>
      <c r="G95" s="1" t="s">
        <v>6</v>
      </c>
      <c r="H95" s="1" t="s">
        <v>12</v>
      </c>
      <c r="I95" s="2" t="str">
        <f t="shared" si="1"/>
        <v>www.google.com/aclk?sa=l&amp;ai=DChcSEwjRpK6PycPpAhVH1sAKHXKoDQ8YABAAGgJpbQ&amp;sig=AOD64_1QfTuqqs-xNEadatJw1JNuuPchnQ&amp;rct=j&amp;q=&amp;ctype=99&amp;ved=0ahUKEwiJm6aPycPpAhUQZKwKHdU2DkQQhKwBCDM&amp;adurl=</v>
      </c>
    </row>
    <row r="96" ht="15.75" customHeight="1">
      <c r="A96" s="1" t="s">
        <v>563</v>
      </c>
      <c r="B96" s="1">
        <v>1.0</v>
      </c>
      <c r="C96" s="1" t="s">
        <v>564</v>
      </c>
      <c r="E96" s="1" t="s">
        <v>565</v>
      </c>
      <c r="F96" s="1" t="s">
        <v>566</v>
      </c>
      <c r="G96" s="1" t="s">
        <v>6</v>
      </c>
      <c r="H96" s="1" t="s">
        <v>12</v>
      </c>
      <c r="I96" s="2" t="str">
        <f t="shared" si="1"/>
        <v>www.google.com/aclk?sa=l&amp;ai=DChcSEwiWqOOPy8PpAhUL28AKHfYxBXcYABAAGgJpbQ&amp;sig=AOD64_3Pbp4NoJoDxXCP7fkcHy7s3p5kPA&amp;rct=j&amp;q=&amp;ctype=99&amp;ved=0ahUKEwjHwduPy8PpAhUNPa0KHYvJAF8QhKwBCD0&amp;adurl=</v>
      </c>
    </row>
    <row r="97" ht="15.75" customHeight="1">
      <c r="A97" s="1" t="s">
        <v>567</v>
      </c>
      <c r="B97" s="1">
        <v>1.0</v>
      </c>
      <c r="C97" s="1" t="s">
        <v>568</v>
      </c>
      <c r="E97" s="1" t="s">
        <v>569</v>
      </c>
      <c r="F97" s="1" t="s">
        <v>570</v>
      </c>
      <c r="G97" s="1" t="s">
        <v>6</v>
      </c>
      <c r="H97" s="1" t="s">
        <v>12</v>
      </c>
      <c r="I97" s="2" t="str">
        <f t="shared" si="1"/>
        <v>www.google.com/aclk?sa=l&amp;ai=DChcSEwivt6_kycPpAhWMwMAKHctYAgkYABAAGgJpbQ&amp;sig=AOD64_3u8aDZ06YXXCqUNfiDcNsWiHETHw&amp;rct=j&amp;q=&amp;ctype=99&amp;ved=0ahUKEwiMwqbkycPpAhVEmK0KHVHSAAIQhKwBCD0&amp;adurl=</v>
      </c>
    </row>
    <row r="98" ht="15.75" customHeight="1">
      <c r="A98" s="1" t="s">
        <v>571</v>
      </c>
      <c r="B98" s="1">
        <v>1.0</v>
      </c>
      <c r="C98" s="1" t="s">
        <v>572</v>
      </c>
      <c r="F98" s="1" t="s">
        <v>328</v>
      </c>
      <c r="G98" s="1" t="s">
        <v>6</v>
      </c>
      <c r="H98" s="1" t="s">
        <v>12</v>
      </c>
      <c r="I98" s="2" t="str">
        <f t="shared" si="1"/>
        <v>www.google.com/aclk?sa=l&amp;ai=DChcSEwi53N67zMPpAhXMwMAKHQMxApgYABABGgJpbQ&amp;sig=AOD64_0FwcJP1qVWTrNtPawKFhoWBpwZlQ&amp;rct=j&amp;q=&amp;ctype=99&amp;ved=0ahUKEwi2h9a7zMPpAhUPWq0KHaC1CsUQhKwBCDs&amp;adurl=</v>
      </c>
    </row>
    <row r="99" ht="15.75" customHeight="1">
      <c r="A99" s="1" t="s">
        <v>573</v>
      </c>
      <c r="B99" s="1">
        <v>1.0</v>
      </c>
      <c r="C99" s="1" t="s">
        <v>574</v>
      </c>
      <c r="E99" s="1" t="s">
        <v>569</v>
      </c>
      <c r="F99" s="1" t="s">
        <v>570</v>
      </c>
      <c r="G99" s="1" t="s">
        <v>6</v>
      </c>
      <c r="H99" s="1" t="s">
        <v>12</v>
      </c>
      <c r="I99" s="2" t="str">
        <f t="shared" si="1"/>
        <v>www.google.com/aclk?sa=l&amp;ai=DChcSEwiOlfWSz8PpAhUL1sAKHU3gALMYABAAGgJpbQ&amp;sig=AOD64_0GgIQj6bCyfqq7UXdIR-7k1IDq2A&amp;rct=j&amp;q=&amp;ctype=99&amp;ved=0ahUKEwj9h-2Sz8PpAhUDQ60KHYvjAf0QhKwBCD0&amp;adurl=</v>
      </c>
    </row>
    <row r="100" ht="15.75" customHeight="1">
      <c r="A100" s="1" t="s">
        <v>575</v>
      </c>
      <c r="B100" s="1">
        <v>1.0</v>
      </c>
      <c r="C100" s="1" t="s">
        <v>576</v>
      </c>
      <c r="E100" s="1" t="s">
        <v>577</v>
      </c>
      <c r="F100" s="1" t="s">
        <v>570</v>
      </c>
      <c r="G100" s="1" t="s">
        <v>6</v>
      </c>
      <c r="H100" s="1" t="s">
        <v>12</v>
      </c>
      <c r="I100" s="2" t="str">
        <f t="shared" si="1"/>
        <v>www.google.com/aclk?sa=l&amp;ai=DChcSEwiWrpvnzcPpAhWQhsAKHTQQBLgYABAAGgJpbQ&amp;sig=AOD64_0JSRNj8iIxDFPTAuNEGATU17kdeQ&amp;rct=j&amp;q=&amp;ctype=99&amp;ved=0ahUKEwjtzZPnzcPpAhVI5awKHSVvBaUQhKwBCD0&amp;adurl=</v>
      </c>
    </row>
    <row r="101" ht="15.75" customHeight="1">
      <c r="A101" s="1" t="s">
        <v>578</v>
      </c>
      <c r="B101" s="1">
        <v>1.0</v>
      </c>
      <c r="C101" s="1" t="s">
        <v>579</v>
      </c>
      <c r="E101" s="1" t="s">
        <v>49</v>
      </c>
      <c r="F101" s="1" t="s">
        <v>580</v>
      </c>
      <c r="G101" s="1" t="s">
        <v>6</v>
      </c>
      <c r="H101" s="1" t="s">
        <v>12</v>
      </c>
      <c r="I101" s="2" t="str">
        <f t="shared" si="1"/>
        <v>www.google.com/aclk?sa=l&amp;ai=DChcSEwjxlo_pz8PpAhVKvMAKHXeRA4gYABAAGgJpbQ&amp;sig=AOD64_0IUlx7Bb6_9lfIGCM2dUyQxkqGCw&amp;rct=j&amp;q=&amp;ctype=99&amp;ved=0ahUKEwjSy4bpz8PpAhUJS60KHeCGDlAQhKwBCD0&amp;adurl=</v>
      </c>
    </row>
    <row r="102" ht="15.75" customHeight="1">
      <c r="A102" s="1" t="s">
        <v>581</v>
      </c>
      <c r="B102" s="1">
        <v>1.0</v>
      </c>
      <c r="C102" s="1" t="s">
        <v>582</v>
      </c>
      <c r="E102" s="1" t="s">
        <v>196</v>
      </c>
      <c r="F102" s="1" t="s">
        <v>583</v>
      </c>
      <c r="G102" s="1" t="s">
        <v>6</v>
      </c>
      <c r="H102" s="1" t="s">
        <v>12</v>
      </c>
      <c r="I102" s="2" t="str">
        <f t="shared" si="1"/>
        <v>www.google.com/aclk?sa=l&amp;ai=DChcSEwi9zoC-0MPpAhVK1sAKHSRCCjIYABAAGgJpbQ&amp;sig=AOD64_11SOOOBCb2fo-Dc_5t7H4ovft-RQ&amp;rct=j&amp;q=&amp;ctype=99&amp;ved=0ahUKEwiP0Pi90MPpAhVMLK0KHXVzAggQhKwBCDo&amp;adurl=</v>
      </c>
    </row>
    <row r="103" ht="15.75" customHeight="1">
      <c r="A103" s="1" t="s">
        <v>584</v>
      </c>
      <c r="B103" s="1">
        <v>1.0</v>
      </c>
      <c r="C103" s="1" t="s">
        <v>585</v>
      </c>
      <c r="E103" s="1" t="s">
        <v>586</v>
      </c>
      <c r="F103" s="1" t="s">
        <v>587</v>
      </c>
      <c r="G103" s="1" t="s">
        <v>6</v>
      </c>
      <c r="H103" s="1" t="s">
        <v>12</v>
      </c>
      <c r="I103" s="2" t="str">
        <f t="shared" si="1"/>
        <v>www.google.com/aclk?sa=l&amp;ai=DChcSEwjEtJyU0cPpAhWHvMAKHUXfBIMYABAAGgJpbQ&amp;sig=AOD64_1f5z-Ewbw4GWel_hKHTRE5Grs13w&amp;rct=j&amp;q=&amp;ctype=99&amp;ved=0ahUKEwjD7JOU0cPpAhVRRKwKHdbLCkgQhKwBCEk&amp;adurl=</v>
      </c>
    </row>
    <row r="104" ht="15.75" customHeight="1">
      <c r="A104" s="1" t="s">
        <v>588</v>
      </c>
      <c r="B104" s="1">
        <v>1.0</v>
      </c>
      <c r="C104" s="1" t="s">
        <v>589</v>
      </c>
      <c r="E104" s="1" t="s">
        <v>544</v>
      </c>
      <c r="F104" s="1" t="s">
        <v>545</v>
      </c>
      <c r="G104" s="1" t="s">
        <v>6</v>
      </c>
      <c r="H104" s="1" t="s">
        <v>12</v>
      </c>
      <c r="I104" s="2" t="str">
        <f t="shared" si="1"/>
        <v>www.google.com/aclk?sa=l&amp;ai=DChcSEwjT6LHq0cPpAhUP1sAKHRwzC-AYABAAGgJpbQ&amp;sig=AOD64_1PUi2srTUMyvwBG81HQy5UjEqWMQ&amp;rct=j&amp;q=&amp;ctype=99&amp;ved=0ahUKEwjfgqrq0cPpAhUSLK0KHYdbCBgQhKwBCD0&amp;adurl=</v>
      </c>
    </row>
    <row r="105" ht="15.75" customHeight="1">
      <c r="A105" s="1" t="s">
        <v>590</v>
      </c>
      <c r="B105" s="1">
        <v>1.0</v>
      </c>
      <c r="C105" s="1" t="s">
        <v>591</v>
      </c>
      <c r="E105" s="1" t="s">
        <v>592</v>
      </c>
      <c r="F105" s="1" t="s">
        <v>593</v>
      </c>
      <c r="G105" s="1" t="s">
        <v>6</v>
      </c>
      <c r="H105" s="1" t="s">
        <v>12</v>
      </c>
      <c r="I105" s="2" t="str">
        <f t="shared" si="1"/>
        <v>www.google.com/aclk?sa=l&amp;ai=DChcSEwi5w5vA0sPpAhVLvcAKHS8uCOoYABAAGgJpbQ&amp;sig=AOD64_1qYbyckKMC5q6xCw3HLMtvBzGcjw&amp;rct=j&amp;q=&amp;ctype=99&amp;ved=0ahUKEwiC8JLA0sPpAhUQMawKHYreCaUQhKwBCDo&amp;adurl=</v>
      </c>
    </row>
    <row r="106" ht="15.75" customHeight="1">
      <c r="A106" s="1" t="s">
        <v>594</v>
      </c>
      <c r="B106" s="1">
        <v>1.0</v>
      </c>
      <c r="C106" s="1" t="s">
        <v>595</v>
      </c>
      <c r="E106" s="1" t="s">
        <v>596</v>
      </c>
      <c r="F106" s="1" t="s">
        <v>597</v>
      </c>
      <c r="G106" s="1" t="s">
        <v>6</v>
      </c>
      <c r="H106" s="1" t="s">
        <v>12</v>
      </c>
      <c r="I106" s="2" t="str">
        <f t="shared" si="1"/>
        <v>www.google.com/aclk?sa=l&amp;ai=DChcSEwj_2cDr08PpAhUR7uMHHa8SDgAYABABGgJ5bQ&amp;sig=AOD64_2uar2MKA5Eujxkjb3M-het4KsrUg&amp;rct=j&amp;q=&amp;ctype=99&amp;ved=0ahUKEwi2vrfr08PpAhUMVa0KHRRMB8EQhKwBCD0&amp;adurl=</v>
      </c>
    </row>
    <row r="107" ht="15.75" customHeight="1">
      <c r="A107" s="1" t="s">
        <v>598</v>
      </c>
      <c r="B107" s="1">
        <v>1.0</v>
      </c>
      <c r="C107" s="1" t="s">
        <v>599</v>
      </c>
      <c r="E107" s="1" t="s">
        <v>600</v>
      </c>
      <c r="F107" s="1" t="s">
        <v>601</v>
      </c>
      <c r="G107" s="1" t="s">
        <v>6</v>
      </c>
      <c r="H107" s="1" t="s">
        <v>12</v>
      </c>
      <c r="I107" s="2" t="str">
        <f t="shared" si="1"/>
        <v>www.google.com/aclk?sa=l&amp;ai=DChcSEwiunrSX08PpAhXNwMAKHZroBmIYABAAGgJpbQ&amp;sig=AOD64_1Ou6EmMbnBGsH4w4NbCY-hzuBZLA&amp;rct=j&amp;q=&amp;ctype=99&amp;ved=0ahUKEwjYwayX08PpAhVIS6wKHZS9Cv0QhKwBCD0&amp;adurl=</v>
      </c>
    </row>
    <row r="108" ht="15.75" customHeight="1">
      <c r="A108" s="1" t="s">
        <v>602</v>
      </c>
      <c r="B108" s="1">
        <v>1.0</v>
      </c>
      <c r="C108" s="1" t="s">
        <v>603</v>
      </c>
      <c r="E108" s="1" t="s">
        <v>604</v>
      </c>
      <c r="F108" s="1" t="s">
        <v>605</v>
      </c>
      <c r="G108" s="1" t="s">
        <v>6</v>
      </c>
      <c r="H108" s="1" t="s">
        <v>12</v>
      </c>
      <c r="I108" s="2" t="str">
        <f t="shared" si="1"/>
        <v>www.google.com/aclk?sa=l&amp;ai=DChcSEwjZ9JOe1cPpAhUKvcAKHZwEDg8YABABGgJpbQ&amp;sig=AOD64_2haASKhZOiV6P_agNBYD_9ugIuhA&amp;rct=j&amp;q=&amp;ctype=99&amp;ved=0ahUKEwiit4qe1cPpAhUSd6wKHa0FCKQQhKwBCD0&amp;adurl=</v>
      </c>
    </row>
    <row r="109" ht="15.75" customHeight="1">
      <c r="A109" s="1" t="s">
        <v>606</v>
      </c>
      <c r="B109" s="1">
        <v>1.0</v>
      </c>
      <c r="C109" s="1" t="s">
        <v>607</v>
      </c>
      <c r="E109" s="1" t="s">
        <v>608</v>
      </c>
      <c r="F109" s="1" t="s">
        <v>609</v>
      </c>
      <c r="G109" s="1" t="s">
        <v>6</v>
      </c>
      <c r="H109" s="1" t="s">
        <v>12</v>
      </c>
      <c r="I109" s="2" t="str">
        <f t="shared" si="1"/>
        <v>www.google.com/aclk?sa=l&amp;ai=DChcSEwjZj_js1cPpAhUH_uMHHayJCsYYABAAGgJ5bQ&amp;sig=AOD64_1N8G5bKWONgguf2fvYx2syZN71Lg&amp;rct=j&amp;q=&amp;ctype=99&amp;ved=0ahUKEwjAsu_s1cPpAhUDLKwKHd65DlwQhKwBCD0&amp;adurl=</v>
      </c>
    </row>
    <row r="110" ht="15.75" customHeight="1">
      <c r="A110" s="1" t="s">
        <v>610</v>
      </c>
      <c r="B110" s="1">
        <v>1.0</v>
      </c>
      <c r="C110" s="1" t="s">
        <v>611</v>
      </c>
      <c r="E110" s="1" t="s">
        <v>612</v>
      </c>
      <c r="F110" s="1" t="s">
        <v>613</v>
      </c>
      <c r="G110" s="1" t="s">
        <v>6</v>
      </c>
      <c r="H110" s="1" t="s">
        <v>12</v>
      </c>
      <c r="I110" s="2" t="str">
        <f t="shared" si="1"/>
        <v>www.google.com/aclk?sa=l&amp;ai=DChcSEwisw7nB1MPpAhUG_OMHHXO8Al0YABAAGgJ5bQ&amp;sig=AOD64_2_Sk-K2hSoW5iUFhqNap7eZh_-Lw&amp;rct=j&amp;q=&amp;ctype=99&amp;ved=0ahUKEwik1LDB1MPpAhUEa60KHWf5DmQQhKwBCD0&amp;adurl=</v>
      </c>
    </row>
    <row r="111" ht="15.75" customHeight="1">
      <c r="A111" s="1" t="s">
        <v>614</v>
      </c>
      <c r="B111" s="1">
        <v>1.0</v>
      </c>
      <c r="C111" s="1" t="s">
        <v>615</v>
      </c>
      <c r="E111" s="1" t="s">
        <v>616</v>
      </c>
      <c r="F111" s="1" t="s">
        <v>617</v>
      </c>
      <c r="G111" s="1" t="s">
        <v>6</v>
      </c>
      <c r="H111" s="1" t="s">
        <v>12</v>
      </c>
      <c r="I111" s="2" t="str">
        <f t="shared" si="1"/>
        <v>www.google.com/aclk?sa=l&amp;ai=DChcSEwiN3M_D1sPpAhVN8MAKHaPpAA4YABAAGgJpbQ&amp;sig=AOD64_3uzeC5sNJzVsDy-Nu8zABNE8NFLw&amp;rct=j&amp;q=&amp;ctype=99&amp;ved=0ahUKEwj5-sbD1sPpAhURca0KHdSFAO4QhKwBCD4&amp;adurl=</v>
      </c>
    </row>
    <row r="112" ht="15.75" customHeight="1">
      <c r="A112" s="1" t="s">
        <v>618</v>
      </c>
      <c r="B112" s="1">
        <v>1.0</v>
      </c>
      <c r="C112" s="1" t="s">
        <v>619</v>
      </c>
      <c r="E112" s="1" t="s">
        <v>596</v>
      </c>
      <c r="F112" s="1" t="s">
        <v>620</v>
      </c>
      <c r="G112" s="1" t="s">
        <v>6</v>
      </c>
      <c r="H112" s="1" t="s">
        <v>12</v>
      </c>
      <c r="I112" s="2" t="str">
        <f t="shared" si="1"/>
        <v>www.google.com/aclk?sa=l&amp;ai=DChcSEwjL-vLu18PpAhXMwMAKHQMxApgYABAAGgJpbQ&amp;sig=AOD64_1hqplnd9iVEWhuSJAOsQK79pHRyw&amp;rct=j&amp;q=&amp;ctype=99&amp;ved=0ahUKEwj20Oru18PpAhVlmK0KHWjnBMUQhKwBCD0&amp;adurl=</v>
      </c>
    </row>
    <row r="113" ht="15.75" customHeight="1">
      <c r="A113" s="1" t="s">
        <v>621</v>
      </c>
      <c r="B113" s="1">
        <v>1.0</v>
      </c>
      <c r="C113" s="1" t="s">
        <v>622</v>
      </c>
      <c r="E113" s="1" t="s">
        <v>623</v>
      </c>
      <c r="F113" s="1" t="s">
        <v>624</v>
      </c>
      <c r="G113" s="1" t="s">
        <v>6</v>
      </c>
      <c r="H113" s="1" t="s">
        <v>12</v>
      </c>
      <c r="I113" s="2" t="str">
        <f t="shared" si="1"/>
        <v>www.google.com/aclk?sa=l&amp;ai=DChcSEwjz9LXE2MPpAhWEhsAKHQWHA3gYABAAGgJpbQ&amp;sig=AOD64_1x1QLHNCQ_LaySm8fdLZ_0ot-CQw&amp;rct=j&amp;q=&amp;ctype=99&amp;ved=0ahUKEwjN4a3E2MPpAhVEnq0KHQMAC7MQhKwBCD0&amp;adurl=</v>
      </c>
    </row>
    <row r="114" ht="15.75" customHeight="1">
      <c r="A114" s="1" t="s">
        <v>625</v>
      </c>
      <c r="B114" s="1">
        <v>1.0</v>
      </c>
      <c r="C114" s="1" t="s">
        <v>626</v>
      </c>
      <c r="E114" s="1" t="s">
        <v>586</v>
      </c>
      <c r="F114" s="1" t="s">
        <v>587</v>
      </c>
      <c r="G114" s="1" t="s">
        <v>6</v>
      </c>
      <c r="H114" s="1" t="s">
        <v>12</v>
      </c>
      <c r="I114" s="2" t="str">
        <f t="shared" si="1"/>
        <v>www.google.com/aclk?sa=l&amp;ai=DChcSEwjmkbWa2cPpAhWMhsAKHcphB90YABAAGgJpbQ&amp;sig=AOD64_1NLKbRn4JNqcHdIGzuCjq5IrsBhw&amp;rct=j&amp;q=&amp;ctype=99&amp;ved=0ahUKEwiI8qya2cPpAhUCd6wKHTxtDK4QhKwBCD0&amp;adurl=</v>
      </c>
    </row>
    <row r="115" ht="15.75" customHeight="1">
      <c r="A115" s="1" t="s">
        <v>627</v>
      </c>
      <c r="B115" s="1">
        <v>1.0</v>
      </c>
      <c r="C115" s="1" t="s">
        <v>628</v>
      </c>
      <c r="E115" s="1" t="s">
        <v>604</v>
      </c>
      <c r="F115" s="1" t="s">
        <v>605</v>
      </c>
      <c r="G115" s="1" t="s">
        <v>6</v>
      </c>
      <c r="H115" s="1" t="s">
        <v>12</v>
      </c>
      <c r="I115" s="2" t="str">
        <f t="shared" si="1"/>
        <v>www.google.com/aclk?sa=l&amp;ai=DChcSEwjT9Njx2cPpAhVS1sAKHWH5CpAYABAAGgJpbQ&amp;sig=AOD64_1YK71xd5ms9LL7Sz-JbahOb-ifYw&amp;rct=j&amp;q=&amp;ctype=99&amp;ved=0ahUKEwih3tDx2cPpAhVBJKwKHb_NDFoQhKwBCD0&amp;adurl=</v>
      </c>
    </row>
    <row r="116" ht="15.75" customHeight="1">
      <c r="A116" s="1" t="s">
        <v>629</v>
      </c>
      <c r="B116" s="1">
        <v>1.0</v>
      </c>
      <c r="C116" s="1" t="s">
        <v>630</v>
      </c>
      <c r="E116" s="1" t="s">
        <v>604</v>
      </c>
      <c r="F116" s="1" t="s">
        <v>605</v>
      </c>
      <c r="G116" s="1" t="s">
        <v>6</v>
      </c>
      <c r="H116" s="1" t="s">
        <v>12</v>
      </c>
      <c r="I116" s="2" t="str">
        <f t="shared" si="1"/>
        <v>www.google.com/aclk?sa=l&amp;ai=DChcSEwjN4_bF2sPpAhVP8MAKHVvCC2oYABAAGgJpbQ&amp;sig=AOD64_3hNT1aIvBaxWdwe8TuuSJpcw0rgQ&amp;rct=j&amp;q=&amp;ctype=99&amp;ved=0ahUKEwjkoe3F2sPpAhUKLKwKHRSfAHIQhKwBCD0&amp;adurl=</v>
      </c>
    </row>
    <row r="117" ht="15.75" customHeight="1">
      <c r="A117" s="1" t="s">
        <v>631</v>
      </c>
      <c r="B117" s="1">
        <v>1.0</v>
      </c>
      <c r="C117" s="1" t="s">
        <v>632</v>
      </c>
      <c r="E117" s="1" t="s">
        <v>633</v>
      </c>
      <c r="F117" s="1" t="s">
        <v>634</v>
      </c>
      <c r="G117" s="1" t="s">
        <v>6</v>
      </c>
      <c r="H117" s="1" t="s">
        <v>12</v>
      </c>
      <c r="I117" s="2" t="str">
        <f t="shared" si="1"/>
        <v>www.google.com/aclk?sa=l&amp;ai=DChcSEwiV1Jqb28PpAhVP8MAKHVvCC2oYABAAGgJpbQ&amp;sig=AOD64_24mnzj-vdvBfwB7Gm10oLRbK5gRg&amp;rct=j&amp;q=&amp;ctype=99&amp;ved=0ahUKEwjY2pCb28PpAhUGY6wKHYFABOIQhKwBCD0&amp;adurl=</v>
      </c>
    </row>
    <row r="118" ht="15.75" customHeight="1">
      <c r="A118" s="1" t="s">
        <v>635</v>
      </c>
      <c r="B118" s="1">
        <v>1.0</v>
      </c>
      <c r="C118" s="1" t="s">
        <v>636</v>
      </c>
      <c r="E118" s="1" t="s">
        <v>367</v>
      </c>
      <c r="F118" s="1" t="s">
        <v>368</v>
      </c>
      <c r="G118" s="1" t="s">
        <v>6</v>
      </c>
      <c r="H118" s="1" t="s">
        <v>12</v>
      </c>
      <c r="I118" s="2" t="str">
        <f t="shared" si="1"/>
        <v>www.google.com/aclk?sa=l&amp;ai=DChcSEwjFxb_x28PpAhXIRdUKHUHNDwEYABAAGgJpbQ&amp;sig=AOD64_3QLiZLg7un0ELWFHHgy_9td9ng3w&amp;rct=j&amp;q=&amp;ctype=99&amp;ved=0ahUKEwiwkLfx28PpAhUIVK0KHSvPAqkQhKwBCDw&amp;adurl=</v>
      </c>
    </row>
    <row r="119" ht="15.75" customHeight="1">
      <c r="A119" s="1" t="s">
        <v>637</v>
      </c>
      <c r="B119" s="1">
        <v>1.0</v>
      </c>
      <c r="C119" s="1" t="s">
        <v>638</v>
      </c>
      <c r="E119" s="1" t="s">
        <v>639</v>
      </c>
      <c r="F119" s="1" t="s">
        <v>640</v>
      </c>
      <c r="G119" s="1" t="s">
        <v>6</v>
      </c>
      <c r="H119" s="1" t="s">
        <v>12</v>
      </c>
      <c r="I119" s="2" t="str">
        <f t="shared" si="1"/>
        <v>www.google.com/aclk?sa=l&amp;ai=DChcSEwjh8ZTH3MPpAhXEwMAKHcrbDBEYABAAGgJpbQ&amp;sig=AOD64_1UgatZALUW5a63bZgSmEL6G0RxhA&amp;rct=j&amp;q=&amp;ctype=99&amp;ved=0ahUKEwiZzozH3MPpAhVQgK0KHa7xCqIQhKwBCD0&amp;adurl=</v>
      </c>
    </row>
    <row r="120" ht="15.75" customHeight="1">
      <c r="A120" s="1" t="s">
        <v>641</v>
      </c>
      <c r="B120" s="1">
        <v>1.0</v>
      </c>
      <c r="C120" s="1" t="s">
        <v>642</v>
      </c>
      <c r="E120" s="1" t="s">
        <v>643</v>
      </c>
      <c r="F120" s="1" t="s">
        <v>634</v>
      </c>
      <c r="G120" s="1" t="s">
        <v>6</v>
      </c>
      <c r="H120" s="1" t="s">
        <v>12</v>
      </c>
      <c r="I120" s="2" t="str">
        <f t="shared" si="1"/>
        <v>www.google.com/aclk?sa=l&amp;ai=DChcSEwjM6eGd3cPpAhUNvsAKHe4RDHgYABAAGgJpbQ&amp;sig=AOD64_2KRWFCFM3r4LpoiKIcUaZ54c5i9w&amp;rct=j&amp;q=&amp;ctype=99&amp;ved=0ahUKEwjI7Nmd3cPpAhVO4qwKHUCFDksQhKwBCD0&amp;adurl=</v>
      </c>
    </row>
    <row r="121" ht="15.75" customHeight="1">
      <c r="A121" s="1" t="s">
        <v>644</v>
      </c>
      <c r="B121" s="1">
        <v>1.0</v>
      </c>
      <c r="C121" s="1" t="s">
        <v>645</v>
      </c>
      <c r="E121" s="1" t="s">
        <v>646</v>
      </c>
      <c r="F121" s="1" t="s">
        <v>647</v>
      </c>
      <c r="G121" s="1" t="s">
        <v>6</v>
      </c>
      <c r="H121" s="1" t="s">
        <v>12</v>
      </c>
      <c r="I121" s="2" t="str">
        <f t="shared" si="1"/>
        <v>www.google.com/aclk?sa=l&amp;ai=DChcSEwj6jtzy3cPpAhUu_-MHHakCCncYABAAGgJ5bQ&amp;sig=AOD64_2JZsnO4tEddwghBO1bkzZ5tkLSfQ&amp;rct=j&amp;q=&amp;ctype=99&amp;ved=0ahUKEwiV5dLy3cPpAhUC16wKHTXpCzcQhKwBCD0&amp;adurl=</v>
      </c>
    </row>
    <row r="122" ht="15.75" customHeight="1">
      <c r="A122" s="1" t="s">
        <v>648</v>
      </c>
      <c r="B122" s="1">
        <v>1.0</v>
      </c>
      <c r="C122" s="1" t="s">
        <v>649</v>
      </c>
      <c r="E122" s="1" t="s">
        <v>253</v>
      </c>
      <c r="F122" s="1" t="s">
        <v>650</v>
      </c>
      <c r="G122" s="1" t="s">
        <v>6</v>
      </c>
      <c r="H122" s="1" t="s">
        <v>12</v>
      </c>
      <c r="I122" s="2" t="str">
        <f t="shared" si="1"/>
        <v>www.google.com/aclk?sa=l&amp;ai=DChcSEwjioIGf38PpAhUY_-MHHTGzAeAYABAAGgJ5bQ&amp;sig=AOD64_2N14_S4HEgIccrEzXY4fIS7iTkOA&amp;rct=j&amp;q=&amp;ctype=99&amp;ved=0ahUKEwi_9vCe38PpAhVMWq0KHcngBVUQhKwBCDo&amp;adurl=</v>
      </c>
    </row>
    <row r="123" ht="15.75" customHeight="1">
      <c r="A123" s="1" t="s">
        <v>651</v>
      </c>
      <c r="B123" s="1">
        <v>1.0</v>
      </c>
      <c r="C123" s="1" t="s">
        <v>652</v>
      </c>
      <c r="E123" s="1" t="s">
        <v>604</v>
      </c>
      <c r="F123" s="1" t="s">
        <v>605</v>
      </c>
      <c r="G123" s="1" t="s">
        <v>6</v>
      </c>
      <c r="H123" s="1" t="s">
        <v>12</v>
      </c>
      <c r="I123" s="2" t="str">
        <f t="shared" si="1"/>
        <v>www.google.com/aclk?sa=l&amp;ai=DChcSEwiMyYjN4MPpAhW-_OMHHTsiAwUYABAAGgJ5bQ&amp;sig=AOD64_3IvgLv_B7MSbSC0xJHZ6SlvJv5Kw&amp;rct=j&amp;q=&amp;ctype=99&amp;ved=0ahUKEwjm2__M4MPpAhUHCawKHR9WBLUQhKwBCD0&amp;adurl=</v>
      </c>
    </row>
    <row r="124" ht="15.75" customHeight="1">
      <c r="A124" s="1" t="s">
        <v>653</v>
      </c>
      <c r="B124" s="1">
        <v>1.0</v>
      </c>
      <c r="C124" s="1" t="s">
        <v>654</v>
      </c>
      <c r="E124" s="1" t="s">
        <v>544</v>
      </c>
      <c r="F124" s="1" t="s">
        <v>545</v>
      </c>
      <c r="G124" s="1" t="s">
        <v>6</v>
      </c>
      <c r="H124" s="1" t="s">
        <v>12</v>
      </c>
      <c r="I124" s="2" t="str">
        <f t="shared" si="1"/>
        <v>www.google.com/aclk?sa=l&amp;ai=DChcSEwiLkZqg4cPpAhUH_uMHHayJCsYYABABGgJ5bQ&amp;sig=AOD64_3E14enbjZXvGGCuCSye_Dp6hXIOg&amp;rct=j&amp;q=&amp;ctype=99&amp;ved=0ahUKEwiuj5Kg4cPpAhULEqwKHbKxDdEQhKwBCD0&amp;adurl=</v>
      </c>
    </row>
    <row r="125" ht="15.75" customHeight="1">
      <c r="A125" s="1" t="s">
        <v>655</v>
      </c>
      <c r="B125" s="1">
        <v>1.0</v>
      </c>
      <c r="C125" s="1" t="s">
        <v>656</v>
      </c>
      <c r="E125" s="1" t="s">
        <v>657</v>
      </c>
      <c r="F125" s="1" t="s">
        <v>658</v>
      </c>
      <c r="G125" s="1" t="s">
        <v>6</v>
      </c>
      <c r="H125" s="1" t="s">
        <v>12</v>
      </c>
      <c r="I125" s="2" t="str">
        <f t="shared" si="1"/>
        <v>www.google.com/aclk?sa=l&amp;ai=DChcSEwjKgJPM4sPpAhWK_uMHHVKzCz0YABAAGgJ5bQ&amp;sig=AOD64_2tlsThNiMPJzyzTMKN-sKCYKYHlQ&amp;rct=j&amp;q=&amp;ctype=99&amp;ved=0ahUKEwiCr4rM4sPpAhVLEawKHdcsBIUQhKwBCDw&amp;adurl=</v>
      </c>
    </row>
    <row r="126" ht="15.75" customHeight="1">
      <c r="A126" s="1" t="s">
        <v>659</v>
      </c>
      <c r="B126" s="1">
        <v>1.0</v>
      </c>
      <c r="C126" s="1" t="s">
        <v>660</v>
      </c>
      <c r="E126" s="1" t="s">
        <v>604</v>
      </c>
      <c r="F126" s="1" t="s">
        <v>605</v>
      </c>
      <c r="G126" s="1" t="s">
        <v>6</v>
      </c>
      <c r="H126" s="1" t="s">
        <v>12</v>
      </c>
      <c r="I126" s="2" t="str">
        <f t="shared" si="1"/>
        <v>www.google.com/aclk?sa=L&amp;ai=DChcSEwiTnJui48PpAhXUkVsKHV60CdoYABAAGgJ5bQ&amp;sig=AOD64_1u3JFOEb6788YRGTYnHX3Pg9dAyQ&amp;rct=j&amp;q=&amp;ctype=99&amp;ved=0ahUKEwiAvpKi48PpAhVLQ6wKHRDqCYAQhKwBCD0&amp;adurl=</v>
      </c>
    </row>
    <row r="127" ht="15.75" customHeight="1">
      <c r="A127" s="1" t="s">
        <v>661</v>
      </c>
      <c r="B127" s="1">
        <v>1.0</v>
      </c>
      <c r="C127" s="1" t="s">
        <v>662</v>
      </c>
      <c r="E127" s="1" t="s">
        <v>663</v>
      </c>
      <c r="F127" s="1" t="s">
        <v>664</v>
      </c>
      <c r="G127" s="1" t="s">
        <v>6</v>
      </c>
      <c r="H127" s="1" t="s">
        <v>12</v>
      </c>
      <c r="I127" s="2" t="str">
        <f t="shared" si="1"/>
        <v>www.google.com/aclk?sa=l&amp;ai=DChcSEwjQnrnP5MPpAhWf_-MHHROWCWUYABABGgJ5bQ&amp;sig=AOD64_0T8YQ2uNM2jN6IYXja3sit9l9S8w&amp;rct=j&amp;q=&amp;ctype=99&amp;ved=0ahUKEwjBsLDP5MPpAhUJVK0KHZefD7MQhKwBCD0&amp;adurl=</v>
      </c>
    </row>
    <row r="128" ht="15.75" customHeight="1">
      <c r="A128" s="1" t="s">
        <v>665</v>
      </c>
      <c r="B128" s="1">
        <v>1.0</v>
      </c>
      <c r="C128" s="1" t="s">
        <v>666</v>
      </c>
      <c r="E128" s="1" t="s">
        <v>667</v>
      </c>
      <c r="F128" s="1" t="s">
        <v>668</v>
      </c>
      <c r="G128" s="1" t="s">
        <v>6</v>
      </c>
      <c r="H128" s="1" t="s">
        <v>12</v>
      </c>
      <c r="I128" s="2" t="str">
        <f t="shared" si="1"/>
        <v>www.google.com/aclk?sa=l&amp;ai=DChcSEwjZspij5cPpAhXF_eMHHRwLB8oYABAAGgJ5bQ&amp;sig=AOD64_2fJcBE_FDEKFWiEzXB3CoFvbnJ1w&amp;rct=j&amp;q=&amp;ctype=99&amp;ved=0ahUKEwiF64-j5cPpAhVQPq0KHR6hDSwQhKwBCD0&amp;adurl=</v>
      </c>
    </row>
    <row r="129" ht="15.75" customHeight="1">
      <c r="A129" s="1" t="s">
        <v>669</v>
      </c>
      <c r="B129" s="1">
        <v>1.0</v>
      </c>
      <c r="C129" s="1" t="s">
        <v>670</v>
      </c>
      <c r="E129" s="1" t="s">
        <v>278</v>
      </c>
      <c r="F129" s="1" t="s">
        <v>671</v>
      </c>
      <c r="G129" s="1" t="s">
        <v>6</v>
      </c>
      <c r="H129" s="1" t="s">
        <v>12</v>
      </c>
      <c r="I129" s="2" t="str">
        <f t="shared" si="1"/>
        <v>www.google.com/aclk?sa=l&amp;ai=DChcSEwimuf345cPpAhWL7uMHHViHAskYABAAGgJ5bQ&amp;sig=AOD64_24pOxfyjq1dnzLRaaybpQDcbzaXw&amp;rct=j&amp;q=&amp;ctype=99&amp;ved=0ahUKEwj3kfX45cPpAhUygK0KHdlBCJ4QhKwBCD0&amp;adurl=</v>
      </c>
    </row>
    <row r="130" ht="15.75" customHeight="1">
      <c r="A130" s="1" t="s">
        <v>672</v>
      </c>
      <c r="B130" s="1">
        <v>1.0</v>
      </c>
      <c r="C130" s="1" t="s">
        <v>673</v>
      </c>
      <c r="E130" s="1" t="s">
        <v>674</v>
      </c>
      <c r="F130" s="1" t="s">
        <v>605</v>
      </c>
      <c r="G130" s="1" t="s">
        <v>6</v>
      </c>
      <c r="H130" s="1" t="s">
        <v>12</v>
      </c>
      <c r="I130" s="2" t="str">
        <f t="shared" si="1"/>
        <v>www.google.com/aclk?sa=l&amp;ai=DChcSEwiF1uXO5sPpAhX8_-MHHSSFCDwYABABGgJ5bQ&amp;sig=AOD64_0-nlNi1r7m0d7hN80S9uXE0L5jxA&amp;rct=j&amp;q=&amp;ctype=99&amp;ved=0ahUKEwi3ut3O5sPpAhUORa0KHYRKA1QQhKwBCD0&amp;adurl=</v>
      </c>
    </row>
    <row r="131" ht="15.75" customHeight="1">
      <c r="A131" s="1" t="s">
        <v>675</v>
      </c>
      <c r="B131" s="1">
        <v>1.0</v>
      </c>
      <c r="C131" s="1" t="s">
        <v>676</v>
      </c>
      <c r="E131" s="1" t="s">
        <v>657</v>
      </c>
      <c r="F131" s="1" t="s">
        <v>658</v>
      </c>
      <c r="G131" s="1" t="s">
        <v>6</v>
      </c>
      <c r="H131" s="1" t="s">
        <v>12</v>
      </c>
      <c r="I131" s="2" t="str">
        <f t="shared" si="1"/>
        <v>www.google.com/aclk?sa=l&amp;ai=DChcSEwiy1oqm58PpAhVC_eMHHbF8CVkYABAAGgJ5bQ&amp;sig=AOD64_2LzpJgtM0WO0EqlcheSk_xtrn43Q&amp;rct=j&amp;q=&amp;ctype=99&amp;ved=0ahUKEwiAwICm58PpAhVHXK0KHdvYAEMQhKwBCDw&amp;adurl=</v>
      </c>
    </row>
    <row r="132" ht="15.75" customHeight="1">
      <c r="A132" s="1" t="s">
        <v>677</v>
      </c>
      <c r="B132" s="1">
        <v>1.0</v>
      </c>
      <c r="C132" s="1" t="s">
        <v>678</v>
      </c>
      <c r="E132" s="1" t="s">
        <v>679</v>
      </c>
      <c r="F132" s="1" t="s">
        <v>680</v>
      </c>
      <c r="G132" s="1" t="s">
        <v>6</v>
      </c>
      <c r="H132" s="1" t="s">
        <v>12</v>
      </c>
      <c r="I132" s="2" t="str">
        <f t="shared" si="1"/>
        <v>www.google.com/aclk?sa=l&amp;ai=DChcSEwjy0Zn658PpAhU6_OMHHWn8C6UYABABGgJ5bQ&amp;sig=AOD64_1lIAUL1TFb-xZsShIPC7McVga_0Q&amp;rct=j&amp;q=&amp;ctype=99&amp;ved=0ahUKEwjL6pH658PpAhUKTKwKHVhrBrMQhKwBCDo&amp;adurl=</v>
      </c>
    </row>
    <row r="133" ht="15.75" customHeight="1">
      <c r="A133" s="1" t="s">
        <v>681</v>
      </c>
      <c r="B133" s="1">
        <v>1.0</v>
      </c>
      <c r="C133" s="1" t="s">
        <v>682</v>
      </c>
      <c r="E133" s="1" t="s">
        <v>683</v>
      </c>
      <c r="F133" s="1" t="s">
        <v>684</v>
      </c>
      <c r="G133" s="1" t="s">
        <v>6</v>
      </c>
      <c r="H133" s="1" t="s">
        <v>12</v>
      </c>
      <c r="I133" s="2" t="str">
        <f t="shared" si="1"/>
        <v>www.google.com/aclk?sa=l&amp;ai=DChcSEwinhKDS6sPpAhVPvsAKHTa3BV8YABABGgJpbQ&amp;sig=AOD64_0uaDAgVkEcew76KiSvvA7GG_Inlg&amp;rct=j&amp;q=&amp;ctype=99&amp;ved=0ahUKEwio45fS6sPpAhVQiqwKHVW7CdAQhKwBCD8&amp;adurl=</v>
      </c>
    </row>
    <row r="134" ht="15.75" customHeight="1">
      <c r="A134" s="1" t="s">
        <v>685</v>
      </c>
      <c r="B134" s="1">
        <v>1.0</v>
      </c>
      <c r="C134" s="1" t="s">
        <v>686</v>
      </c>
      <c r="F134" s="1" t="s">
        <v>687</v>
      </c>
      <c r="G134" s="1" t="s">
        <v>6</v>
      </c>
      <c r="H134" s="1" t="s">
        <v>12</v>
      </c>
      <c r="I134" s="2" t="str">
        <f t="shared" si="1"/>
        <v>www.google.com/aclk?sa=l&amp;ai=DChcSEwiE846o68PpAhUr_-MHHTYjA8MYABAAGgJ5bQ&amp;sig=AOD64_3QF1C3CxJ0avOJSp1cmUvjGMrOTw&amp;rct=j&amp;q=&amp;ctype=99&amp;ved=0ahUKEwjapICo68PpAhUFlKwKHWKtBFoQhKwBCDs&amp;adurl=</v>
      </c>
    </row>
    <row r="135" ht="15.75" customHeight="1">
      <c r="A135" s="1" t="s">
        <v>688</v>
      </c>
      <c r="B135" s="1">
        <v>1.0</v>
      </c>
      <c r="C135" s="1" t="s">
        <v>689</v>
      </c>
      <c r="E135" s="1" t="s">
        <v>690</v>
      </c>
      <c r="F135" s="1" t="s">
        <v>691</v>
      </c>
      <c r="G135" s="1" t="s">
        <v>6</v>
      </c>
      <c r="H135" s="1" t="s">
        <v>12</v>
      </c>
      <c r="I135" s="2" t="str">
        <f t="shared" si="1"/>
        <v>www.google.com/aclk?sa=l&amp;ai=DChcSEwjhyYOB7sPpAhXT_-MHHSJ5BBwYABABGgJ5bQ&amp;sig=AOD64_0vo0XXugI-CZADg3z7LsKGwI2Cfg&amp;rct=j&amp;q=&amp;ctype=99&amp;ved=0ahUKEwjw8fqA7sPpAhUSQK0KHRCSAmQQhKwBCD0&amp;adurl=</v>
      </c>
    </row>
    <row r="136" ht="15.75" customHeight="1">
      <c r="A136" s="1" t="s">
        <v>692</v>
      </c>
      <c r="B136" s="1">
        <v>1.0</v>
      </c>
      <c r="C136" s="1" t="s">
        <v>693</v>
      </c>
      <c r="E136" s="1" t="s">
        <v>633</v>
      </c>
      <c r="F136" s="1" t="s">
        <v>634</v>
      </c>
      <c r="G136" s="1" t="s">
        <v>6</v>
      </c>
      <c r="H136" s="1" t="s">
        <v>12</v>
      </c>
      <c r="I136" s="2" t="str">
        <f t="shared" si="1"/>
        <v>www.google.com/aclk?sa=l&amp;ai=DChcSEwiRvqXU7sPpAhWD_uMHHd2lCC4YABAAGgJ5bQ&amp;sig=AOD64_2BiUIcxaUubKcw4sa78CEUKnYWIw&amp;rct=j&amp;q=&amp;ctype=99&amp;ved=0ahUKEwjc95zU7sPpAhUJi6wKHdjlDIYQhKwBCD0&amp;adurl=</v>
      </c>
    </row>
    <row r="137" ht="15.75" customHeight="1">
      <c r="A137" s="1" t="s">
        <v>694</v>
      </c>
      <c r="B137" s="1">
        <v>1.0</v>
      </c>
      <c r="C137" s="1" t="s">
        <v>695</v>
      </c>
      <c r="E137" s="1" t="s">
        <v>196</v>
      </c>
      <c r="F137" s="1" t="s">
        <v>696</v>
      </c>
      <c r="G137" s="1" t="s">
        <v>6</v>
      </c>
      <c r="H137" s="1" t="s">
        <v>12</v>
      </c>
      <c r="I137" s="2" t="str">
        <f t="shared" si="1"/>
        <v>www.google.com/aclk?sa=l&amp;ai=DChcSEwj1492o7cPpAhXFwMAKHQ-lDsoYABAAGgJpbQ&amp;sig=AOD64_3d7rWqfS03cmq2Ra2CJvKJDg3FOQ&amp;rct=j&amp;q=&amp;ctype=99&amp;ved=0ahUKEwjL09Wo7cPpAhVKWq0KHfymDE0QhKwBCD0&amp;adurl=</v>
      </c>
    </row>
    <row r="138" ht="15.75" customHeight="1">
      <c r="A138" s="1" t="s">
        <v>697</v>
      </c>
      <c r="B138" s="1">
        <v>1.0</v>
      </c>
      <c r="C138" s="1" t="s">
        <v>698</v>
      </c>
      <c r="E138" s="1" t="s">
        <v>657</v>
      </c>
      <c r="F138" s="1" t="s">
        <v>658</v>
      </c>
      <c r="G138" s="1" t="s">
        <v>6</v>
      </c>
      <c r="H138" s="1" t="s">
        <v>12</v>
      </c>
      <c r="I138" s="2" t="str">
        <f t="shared" si="1"/>
        <v>www.google.com/aclk?sa=l&amp;ai=DChcSEwi04N-A8MPpAhWa_-MHHSOeAP8YABAAGgJ5bQ&amp;sig=AOD64_1zr14ehT1rHTkbuTBBAwOEVZOvzw&amp;rct=j&amp;q=&amp;ctype=99&amp;ved=0ahUKEwic4taA8MPpAhVJC6wKHV_LD7kQhKwBCDw&amp;adurl=</v>
      </c>
    </row>
    <row r="139" ht="15.75" customHeight="1">
      <c r="A139" s="1" t="s">
        <v>699</v>
      </c>
      <c r="B139" s="1">
        <v>1.0</v>
      </c>
      <c r="C139" s="1" t="s">
        <v>700</v>
      </c>
      <c r="E139" s="1" t="s">
        <v>544</v>
      </c>
      <c r="F139" s="1" t="s">
        <v>545</v>
      </c>
      <c r="G139" s="1" t="s">
        <v>6</v>
      </c>
      <c r="H139" s="1" t="s">
        <v>12</v>
      </c>
      <c r="I139" s="2" t="str">
        <f t="shared" si="1"/>
        <v>www.google.com/aclk?sa=l&amp;ai=DChcSEwiBsf7V8MPpAhX1jlsKHXSPBN4YABABGgJ5bQ&amp;sig=AOD64_0LIdXNaBpGi6Vb8jiEBUKJDZWk_g&amp;rct=j&amp;q=&amp;ctype=99&amp;ved=0ahUKEwilsPbV8MPpAhUHRKwKHVI0A8UQhKwBCD0&amp;adurl=</v>
      </c>
    </row>
    <row r="140" ht="15.75" customHeight="1">
      <c r="A140" s="1" t="s">
        <v>701</v>
      </c>
      <c r="B140" s="1">
        <v>1.0</v>
      </c>
      <c r="C140" s="1" t="s">
        <v>702</v>
      </c>
      <c r="E140" s="1" t="s">
        <v>703</v>
      </c>
      <c r="F140" s="1" t="s">
        <v>704</v>
      </c>
      <c r="G140" s="1" t="s">
        <v>6</v>
      </c>
      <c r="H140" s="1" t="s">
        <v>12</v>
      </c>
      <c r="I140" s="2" t="str">
        <f t="shared" si="1"/>
        <v>www.google.com/aclk?sa=l&amp;ai=DChcSEwjfqeeq78PpAhWQwMAKHZSAAlMYABABGgJpbQ&amp;sig=AOD64_1PRvMpMUVbslXyXs2clOdTibp5Yw&amp;rct=j&amp;q=&amp;ctype=99&amp;ved=0ahUKEwjRnN-q78PpAhVRPK0KHTTTBD8QhKwBCD0&amp;adurl=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705</v>
      </c>
      <c r="B2" s="1">
        <v>1.0</v>
      </c>
      <c r="C2" s="1" t="s">
        <v>706</v>
      </c>
      <c r="E2" s="1" t="s">
        <v>707</v>
      </c>
      <c r="F2" s="1" t="s">
        <v>708</v>
      </c>
      <c r="G2" s="1" t="s">
        <v>6</v>
      </c>
      <c r="H2" s="1" t="s">
        <v>12</v>
      </c>
      <c r="I2" s="2" t="str">
        <f t="shared" ref="I2:I112" si="1">H2&amp;""&amp;A2</f>
        <v>www.google.com/aclk?sa=l&amp;ai=DChcSEwiCrdOapcfpAhUL1sAKHb7KC_YYABAAGgJpbQ&amp;sig=AOD64_1JmCSJmB2lvSt6no0Zvd8upDGWaA&amp;rct=j&amp;q=&amp;ctype=99&amp;ved=0ahUKEwir3cuapcfpAhVSKqwKHVOYA4cQhKwBCD8&amp;adurl=</v>
      </c>
    </row>
    <row r="3">
      <c r="A3" s="1" t="s">
        <v>709</v>
      </c>
      <c r="B3" s="1">
        <v>1.0</v>
      </c>
      <c r="C3" s="1" t="s">
        <v>710</v>
      </c>
      <c r="E3" s="1" t="s">
        <v>711</v>
      </c>
      <c r="F3" s="1" t="s">
        <v>712</v>
      </c>
      <c r="G3" s="1" t="s">
        <v>6</v>
      </c>
      <c r="H3" s="1" t="s">
        <v>12</v>
      </c>
      <c r="I3" s="2" t="str">
        <f t="shared" si="1"/>
        <v>www.google.com/aclk?sa=l&amp;ai=DChcSEwjBj73FpsfpAhVKvMAKHfOQDs8YABAAGgJpbQ&amp;sig=AOD64_2b7n06VUjtBuztLR2pZPQ1_yMZWQ&amp;rct=j&amp;q=&amp;ctype=99&amp;ved=0ahUKEwirzrXFpsfpAhUQM6wKHU2YC3sQhKwBCD8&amp;adurl=</v>
      </c>
    </row>
    <row r="4">
      <c r="A4" s="1" t="s">
        <v>713</v>
      </c>
      <c r="B4" s="1">
        <v>1.0</v>
      </c>
      <c r="C4" s="1" t="s">
        <v>714</v>
      </c>
      <c r="E4" s="1" t="s">
        <v>715</v>
      </c>
      <c r="F4" s="1" t="s">
        <v>716</v>
      </c>
      <c r="G4" s="1" t="s">
        <v>6</v>
      </c>
      <c r="H4" s="1" t="s">
        <v>12</v>
      </c>
      <c r="I4" s="2" t="str">
        <f t="shared" si="1"/>
        <v>www.google.com/aclk?sa=l&amp;ai=DChcSEwiWv9nvpcfpAhWFhsAKHadHDIwYABABGgJpbQ&amp;sig=AOD64_1DnsIBCHGyFsUHKPzkR8IdctCK8w&amp;rct=j&amp;q=&amp;ctype=99&amp;ved=0ahUKEwio49HvpcfpAhULR6wKHfTmA0EQhKwBCD8&amp;adurl=</v>
      </c>
    </row>
    <row r="5">
      <c r="A5" s="1" t="s">
        <v>717</v>
      </c>
      <c r="B5" s="1">
        <v>1.0</v>
      </c>
      <c r="C5" s="1" t="s">
        <v>718</v>
      </c>
      <c r="E5" s="1" t="s">
        <v>715</v>
      </c>
      <c r="F5" s="1" t="s">
        <v>716</v>
      </c>
      <c r="G5" s="1" t="s">
        <v>6</v>
      </c>
      <c r="H5" s="1" t="s">
        <v>12</v>
      </c>
      <c r="I5" s="2" t="str">
        <f t="shared" si="1"/>
        <v>www.google.com/aclk?sa=L&amp;ai=DChcSEwj3rqWbp8fpAhUR8MAKHTtgCUsYABABGgJpbQ&amp;sig=AOD64_0LmN1LxRz073e1V62mCZUQrHaEDQ&amp;rct=j&amp;q=&amp;ctype=99&amp;ved=0ahUKEwjH5p6bp8fpAhVHF6wKHXoCDqcQhKwBCD8&amp;adurl=</v>
      </c>
    </row>
    <row r="6">
      <c r="A6" s="1" t="s">
        <v>719</v>
      </c>
      <c r="B6" s="1">
        <v>1.0</v>
      </c>
      <c r="C6" s="1" t="s">
        <v>720</v>
      </c>
      <c r="E6" s="1" t="s">
        <v>721</v>
      </c>
      <c r="F6" s="1" t="s">
        <v>722</v>
      </c>
      <c r="G6" s="1" t="s">
        <v>6</v>
      </c>
      <c r="H6" s="1" t="s">
        <v>12</v>
      </c>
      <c r="I6" s="2" t="str">
        <f t="shared" si="1"/>
        <v>www.google.com/aclk?sa=l&amp;ai=DChcSEwj7nsvIqMfpAhWGhsAKHSO8BnoYABABGgJpbQ&amp;sig=AOD64_2ddxhjvCS0Uqvy2GrsfpbGaEdynA&amp;rct=j&amp;q=&amp;ctype=99&amp;ved=0ahUKEwjEo8PIqMfpAhWkna0KHWIeBpcQhKwBCDw&amp;adurl=</v>
      </c>
    </row>
    <row r="7">
      <c r="A7" s="1" t="s">
        <v>723</v>
      </c>
      <c r="B7" s="1">
        <v>1.0</v>
      </c>
      <c r="C7" s="1" t="s">
        <v>724</v>
      </c>
      <c r="E7" s="1" t="s">
        <v>725</v>
      </c>
      <c r="F7" s="1" t="s">
        <v>726</v>
      </c>
      <c r="G7" s="1" t="s">
        <v>6</v>
      </c>
      <c r="H7" s="1" t="s">
        <v>12</v>
      </c>
      <c r="I7" s="2" t="str">
        <f t="shared" si="1"/>
        <v>www.google.com/aclk?sa=l&amp;ai=DChcSEwi5ttHxp8fpAhUHvsAKHajRDs8YABABGgJpbQ&amp;sig=AOD64_0EQFNHo3-QMW-atcqg_Mn8BaiqyA&amp;rct=j&amp;q=&amp;ctype=99&amp;ved=0ahUKEwjWu8rxp8fpAhUFRqwKHeLmBnkQhKwBCD8&amp;adurl=</v>
      </c>
    </row>
    <row r="8">
      <c r="A8" s="1" t="s">
        <v>727</v>
      </c>
      <c r="B8" s="1">
        <v>1.0</v>
      </c>
      <c r="C8" s="1" t="s">
        <v>728</v>
      </c>
      <c r="E8" s="1" t="s">
        <v>729</v>
      </c>
      <c r="F8" s="1" t="s">
        <v>730</v>
      </c>
      <c r="G8" s="1" t="s">
        <v>6</v>
      </c>
      <c r="H8" s="1" t="s">
        <v>12</v>
      </c>
      <c r="I8" s="2" t="str">
        <f t="shared" si="1"/>
        <v>www.google.com/aclk?sa=l&amp;ai=DChcSEwjOreidqcfpAhXKwMAKHeiTDzYYABABGgJpbQ&amp;sig=AOD64_1adKj4GTW3PZbcUf9_5VxK5Xqi7Q&amp;rct=j&amp;q=&amp;ctype=99&amp;ved=0ahUKEwjqpeGdqcfpAhUDY6wKHQRSB8gQhKwBCE0&amp;adurl=</v>
      </c>
    </row>
    <row r="9">
      <c r="A9" s="1" t="s">
        <v>731</v>
      </c>
      <c r="B9" s="1">
        <v>1.0</v>
      </c>
      <c r="C9" s="1" t="s">
        <v>732</v>
      </c>
      <c r="E9" s="1" t="s">
        <v>733</v>
      </c>
      <c r="F9" s="1" t="s">
        <v>716</v>
      </c>
      <c r="G9" s="1" t="s">
        <v>6</v>
      </c>
      <c r="H9" s="1" t="s">
        <v>12</v>
      </c>
      <c r="I9" s="2" t="str">
        <f t="shared" si="1"/>
        <v>www.google.com/aclk?sa=l&amp;ai=DChcSEwjx6tHyqcfpAhVO1sAKHR8jDkMYABABGgJpbQ&amp;sig=AOD64_3lShc7u2c4AMXHDy_krZZKPKHEqQ&amp;rct=j&amp;q=&amp;ctype=99&amp;ved=0ahUKEwjWn8vyqcfpAhUBaq0KHfTUAJwQhKwBCD8&amp;adurl=</v>
      </c>
    </row>
    <row r="10">
      <c r="A10" s="1" t="s">
        <v>734</v>
      </c>
      <c r="B10" s="1">
        <v>1.0</v>
      </c>
      <c r="C10" s="1" t="s">
        <v>735</v>
      </c>
      <c r="E10" s="1" t="s">
        <v>736</v>
      </c>
      <c r="F10" s="1" t="s">
        <v>737</v>
      </c>
      <c r="G10" s="1" t="s">
        <v>6</v>
      </c>
      <c r="H10" s="1" t="s">
        <v>12</v>
      </c>
      <c r="I10" s="2" t="str">
        <f t="shared" si="1"/>
        <v>www.google.com/aclk?sa=l&amp;ai=DChcSEwiHh8zIqsfpAhXNwMAKHb6uAdEYABAAGgJpbQ&amp;sig=AOD64_0uNv5-BsuHT-uD_7i07G-3FjB58w&amp;rct=j&amp;q=&amp;ctype=99&amp;ved=0ahUKEwiAkMTIqsfpAhXQmq0KHa4yBX4QhKwBCD8&amp;adurl=</v>
      </c>
    </row>
    <row r="11">
      <c r="A11" s="1" t="s">
        <v>738</v>
      </c>
      <c r="B11" s="1">
        <v>1.0</v>
      </c>
      <c r="C11" s="1" t="s">
        <v>739</v>
      </c>
      <c r="E11" s="1" t="s">
        <v>740</v>
      </c>
      <c r="F11" s="1" t="s">
        <v>741</v>
      </c>
      <c r="G11" s="1" t="s">
        <v>6</v>
      </c>
      <c r="H11" s="1" t="s">
        <v>12</v>
      </c>
      <c r="I11" s="2" t="str">
        <f t="shared" si="1"/>
        <v>www.google.com/aclk?sa=l&amp;ai=DChcSEwiom9zJrMfpAhUTvsAKHXwiDukYABABGgJpbQ&amp;sig=AOD64_123BX0wPkVdyp7yKCZeCAgjzb6iQ&amp;rct=j&amp;q=&amp;ctype=99&amp;ved=0ahUKEwiV79TJrMfpAhUQI6wKHTupCH0QhKwBCD8&amp;adurl=</v>
      </c>
    </row>
    <row r="12">
      <c r="A12" s="1" t="s">
        <v>742</v>
      </c>
      <c r="B12" s="1">
        <v>1.0</v>
      </c>
      <c r="C12" s="1" t="s">
        <v>743</v>
      </c>
      <c r="E12" s="1" t="s">
        <v>740</v>
      </c>
      <c r="F12" s="1" t="s">
        <v>741</v>
      </c>
      <c r="G12" s="1" t="s">
        <v>6</v>
      </c>
      <c r="H12" s="1" t="s">
        <v>12</v>
      </c>
      <c r="I12" s="2" t="str">
        <f t="shared" si="1"/>
        <v>www.google.com/aclk?sa=l&amp;ai=DChcSEwj0hZugrcfpAhUN28AKHSBgCkUYABAAGgJpbQ&amp;sig=AOD64_33LHdK8lykhqQQqv-ol3McZxz4bg&amp;rct=j&amp;q=&amp;ctype=99&amp;ved=0ahUKEwj70JOgrcfpAhUJVK0KHYriDygQhKwBCD8&amp;adurl=</v>
      </c>
    </row>
    <row r="13">
      <c r="A13" s="1" t="s">
        <v>744</v>
      </c>
      <c r="B13" s="1">
        <v>1.0</v>
      </c>
      <c r="C13" s="1" t="s">
        <v>745</v>
      </c>
      <c r="E13" s="1" t="s">
        <v>31</v>
      </c>
      <c r="F13" s="1" t="s">
        <v>746</v>
      </c>
      <c r="G13" s="1" t="s">
        <v>6</v>
      </c>
      <c r="H13" s="1" t="s">
        <v>12</v>
      </c>
      <c r="I13" s="2" t="str">
        <f t="shared" si="1"/>
        <v>www.google.com/aclk?sa=l&amp;ai=DChcSEwiQtb30q8fpAhWDwMAKHTp1CUgYABAAGgJpbQ&amp;sig=AOD64_33E6W2dnDZkM5qRbpXT3IXrPVyCQ&amp;rct=j&amp;q=&amp;ctype=99&amp;ved=0ahUKEwi-uLb0q8fpAhUFbKwKHfOWA38QhKwBCD8&amp;adurl=</v>
      </c>
    </row>
    <row r="14">
      <c r="A14" s="1" t="s">
        <v>747</v>
      </c>
      <c r="B14" s="1">
        <v>1.0</v>
      </c>
      <c r="C14" s="1" t="s">
        <v>748</v>
      </c>
      <c r="E14" s="1" t="s">
        <v>749</v>
      </c>
      <c r="F14" s="1" t="s">
        <v>750</v>
      </c>
      <c r="G14" s="1" t="s">
        <v>6</v>
      </c>
      <c r="H14" s="1" t="s">
        <v>12</v>
      </c>
      <c r="I14" s="2" t="str">
        <f t="shared" si="1"/>
        <v>www.google.com/aclk?sa=l&amp;ai=DChcSEwjs4sT1rcfpAhVR1sAKHdiJAhYYABAAGgJpbQ&amp;sig=AOD64_1F3zfmeXaeeo4CQh40IKCB7T0Jhg&amp;rct=j&amp;q=&amp;ctype=99&amp;ved=0ahUKEwiIgb31rcfpAhUPRKwKHV-vCn0QhKwBCD8&amp;adurl=</v>
      </c>
    </row>
    <row r="15">
      <c r="A15" s="1" t="s">
        <v>751</v>
      </c>
      <c r="B15" s="1">
        <v>1.0</v>
      </c>
      <c r="C15" s="1" t="s">
        <v>752</v>
      </c>
      <c r="E15" s="1" t="s">
        <v>753</v>
      </c>
      <c r="F15" s="1" t="s">
        <v>726</v>
      </c>
      <c r="G15" s="1" t="s">
        <v>6</v>
      </c>
      <c r="H15" s="1" t="s">
        <v>12</v>
      </c>
      <c r="I15" s="2" t="str">
        <f t="shared" si="1"/>
        <v>www.google.com/aclk?sa=l&amp;ai=DChcSEwjdraXLrsfpAhXIRdUKHboEAWcYABABGgJpbQ&amp;sig=AOD64_2Xk83040crOsAacwhyuzo2dqrtPA&amp;rct=j&amp;q=&amp;ctype=99&amp;ved=0ahUKEwjrz57LrsfpAhUFWq0KHdJXCXwQhKwBCD8&amp;adurl=</v>
      </c>
    </row>
    <row r="16">
      <c r="A16" s="1" t="s">
        <v>754</v>
      </c>
      <c r="B16" s="1">
        <v>1.0</v>
      </c>
      <c r="C16" s="1" t="s">
        <v>755</v>
      </c>
      <c r="F16" s="1" t="s">
        <v>756</v>
      </c>
      <c r="G16" s="1" t="s">
        <v>6</v>
      </c>
      <c r="H16" s="1" t="s">
        <v>12</v>
      </c>
      <c r="I16" s="2" t="str">
        <f t="shared" si="1"/>
        <v>www.google.com/aclk?sa=l&amp;ai=DChcSEwiqjsz3r8fpAhWKwMAKHV52AWkYABAAGgJpbQ&amp;sig=AOD64_31Q8oi9kbp6NtFbGkgwmObeAggBg&amp;rct=j&amp;q=&amp;ctype=99&amp;ved=0ahUKEwiTgMX3r8fpAhVKS6wKHVQ3AB0QhKwBCD0&amp;adurl=</v>
      </c>
    </row>
    <row r="17">
      <c r="A17" s="1" t="s">
        <v>757</v>
      </c>
      <c r="B17" s="1">
        <v>1.0</v>
      </c>
      <c r="C17" s="1" t="s">
        <v>758</v>
      </c>
      <c r="E17" s="1" t="s">
        <v>759</v>
      </c>
      <c r="F17" s="1" t="s">
        <v>741</v>
      </c>
      <c r="G17" s="1" t="s">
        <v>6</v>
      </c>
      <c r="H17" s="1" t="s">
        <v>12</v>
      </c>
      <c r="I17" s="2" t="str">
        <f t="shared" si="1"/>
        <v>www.google.com/aclk?sa=l&amp;ai=DChcSEwiLntfMsMfpAhVK1sAKHVvSBJ8YABAAGgJpbQ&amp;sig=AOD64_0b6eN0_k3xb-9M2Qwsipmwlv-ApA&amp;rct=j&amp;q=&amp;ctype=99&amp;ved=0ahUKEwjooM_MsMfpAhUDa60KHWsOAPgQhKwBCD8&amp;adurl=</v>
      </c>
    </row>
    <row r="18">
      <c r="A18" s="1" t="s">
        <v>760</v>
      </c>
      <c r="B18" s="1">
        <v>1.0</v>
      </c>
      <c r="C18" s="1" t="s">
        <v>761</v>
      </c>
      <c r="E18" s="1" t="s">
        <v>762</v>
      </c>
      <c r="F18" s="1" t="s">
        <v>763</v>
      </c>
      <c r="G18" s="1" t="s">
        <v>6</v>
      </c>
      <c r="H18" s="1" t="s">
        <v>12</v>
      </c>
      <c r="I18" s="2" t="str">
        <f t="shared" si="1"/>
        <v>www.google.com/aclk?sa=l&amp;ai=DChcSEwjwmJyjscfpAhUQ1sAKHXllDE0YABAAGgJpbQ&amp;sig=AOD64_0Xx6Sr2zXGOZ8xbX-BLs2V0QX7ww&amp;rct=j&amp;q=&amp;ctype=99&amp;ved=0ahUKEwiH0ZWjscfpAhUD7awKHU2fBXkQhKwBCD8&amp;adurl=</v>
      </c>
    </row>
    <row r="19">
      <c r="A19" s="1" t="s">
        <v>764</v>
      </c>
      <c r="B19" s="1">
        <v>1.0</v>
      </c>
      <c r="C19" s="1" t="s">
        <v>765</v>
      </c>
      <c r="E19" s="1" t="s">
        <v>766</v>
      </c>
      <c r="F19" s="1" t="s">
        <v>767</v>
      </c>
      <c r="G19" s="1" t="s">
        <v>6</v>
      </c>
      <c r="H19" s="1" t="s">
        <v>12</v>
      </c>
      <c r="I19" s="2" t="str">
        <f t="shared" si="1"/>
        <v>www.google.com/aclk?sa=l&amp;ai=DChcSEwir19P5scfpAhXNwMAKHb6uAdEYABABGgJpbQ&amp;sig=AOD64_2vYZ63y_j7-TzAXCaUoRPN-nlVGg&amp;rct=j&amp;q=&amp;ctype=99&amp;ved=0ahUKEwi7p8v5scfpAhVJbKwKHckzCQAQhKwBCD8&amp;adurl=</v>
      </c>
    </row>
    <row r="20">
      <c r="A20" s="1" t="s">
        <v>768</v>
      </c>
      <c r="B20" s="1">
        <v>1.0</v>
      </c>
      <c r="C20" s="1" t="s">
        <v>769</v>
      </c>
      <c r="E20" s="1" t="s">
        <v>770</v>
      </c>
      <c r="F20" s="1" t="s">
        <v>771</v>
      </c>
      <c r="G20" s="1" t="s">
        <v>6</v>
      </c>
      <c r="H20" s="1" t="s">
        <v>12</v>
      </c>
      <c r="I20" s="2" t="str">
        <f t="shared" si="1"/>
        <v>www.google.com/aclk?sa=l&amp;ai=DChcSEwip5vvOssfpAhWMwMAKHUJ5DSAYABAAGgJpbQ&amp;sig=AOD64_2lUcQmFkTts4myWG3UhW4h08wIew&amp;rct=j&amp;q=&amp;ctype=99&amp;ved=0ahUKEwiXy_TOssfpAhVKPq0KHVBaBHsQhKwBCD8&amp;adurl=</v>
      </c>
    </row>
    <row r="21" ht="15.75" customHeight="1">
      <c r="A21" s="1" t="s">
        <v>772</v>
      </c>
      <c r="B21" s="1">
        <v>1.0</v>
      </c>
      <c r="C21" s="1" t="s">
        <v>773</v>
      </c>
      <c r="E21" s="1" t="s">
        <v>774</v>
      </c>
      <c r="F21" s="1" t="s">
        <v>775</v>
      </c>
      <c r="G21" s="1" t="s">
        <v>6</v>
      </c>
      <c r="H21" s="1" t="s">
        <v>12</v>
      </c>
      <c r="I21" s="2" t="str">
        <f t="shared" si="1"/>
        <v>www.google.com/aclk?sa=l&amp;ai=DChcSEwjpuNCks8fpAhXPwMAKHfUgBRkYABAAGgJpbQ&amp;sig=AOD64_0ozlb3uxcKnp78fF-QxJh8sR3DBA&amp;rct=j&amp;q=&amp;ctype=99&amp;ved=0ahUKEwjCpcmks8fpAhUIWq0KHYmsCKIQhKwBCD8&amp;adurl=</v>
      </c>
    </row>
    <row r="22" ht="15.75" customHeight="1">
      <c r="A22" s="1" t="s">
        <v>776</v>
      </c>
      <c r="B22" s="1">
        <v>1.0</v>
      </c>
      <c r="C22" s="1" t="s">
        <v>777</v>
      </c>
      <c r="E22" s="1" t="s">
        <v>733</v>
      </c>
      <c r="F22" s="1" t="s">
        <v>716</v>
      </c>
      <c r="G22" s="1" t="s">
        <v>6</v>
      </c>
      <c r="H22" s="1" t="s">
        <v>12</v>
      </c>
      <c r="I22" s="2" t="str">
        <f t="shared" si="1"/>
        <v>www.google.com/aclk?sa=l&amp;ai=DChcSEwj8g6_6s8fpAhUR1sAKHUzuBJcYABABGgJpbQ&amp;sig=AOD64_0GmggB7ctk_fmJQAMk1Pppt0CX3w&amp;rct=j&amp;q=&amp;ctype=99&amp;ved=0ahUKEwic4af6s8fpAhUQM6wKHU2YC3sQhKwBCD8&amp;adurl=</v>
      </c>
    </row>
    <row r="23" ht="15.75" customHeight="1">
      <c r="A23" s="1" t="s">
        <v>778</v>
      </c>
      <c r="B23" s="1">
        <v>1.0</v>
      </c>
      <c r="C23" s="1" t="s">
        <v>779</v>
      </c>
      <c r="E23" s="1" t="s">
        <v>780</v>
      </c>
      <c r="F23" s="1" t="s">
        <v>781</v>
      </c>
      <c r="G23" s="1" t="s">
        <v>6</v>
      </c>
      <c r="H23" s="1" t="s">
        <v>12</v>
      </c>
      <c r="I23" s="2" t="str">
        <f t="shared" si="1"/>
        <v>www.google.com/aclk?sa=l&amp;ai=DChcSEwjA9K_QtMfpAhUR28AKHSGDCOkYABAAGgJpbQ&amp;sig=AOD64_05mgAJfzECtJrRCA3OKPu7dDIByA&amp;rct=j&amp;q=&amp;ctype=99&amp;ved=0ahUKEwjHpqnQtMfpAhWqna0KHS7uCscQhKwBCD8&amp;adurl=</v>
      </c>
    </row>
    <row r="24" ht="15.75" customHeight="1">
      <c r="A24" s="1" t="s">
        <v>782</v>
      </c>
      <c r="B24" s="1">
        <v>1.0</v>
      </c>
      <c r="C24" s="1" t="s">
        <v>783</v>
      </c>
      <c r="E24" s="1" t="s">
        <v>740</v>
      </c>
      <c r="F24" s="1" t="s">
        <v>741</v>
      </c>
      <c r="G24" s="1" t="s">
        <v>6</v>
      </c>
      <c r="H24" s="1" t="s">
        <v>12</v>
      </c>
      <c r="I24" s="2" t="str">
        <f t="shared" si="1"/>
        <v>www.google.com/aclk?sa=l&amp;ai=DChcSEwjeq8P9tcfpAhUKvcAKHXF3AdgYABAAGgJpbQ&amp;sig=AOD64_1xyDTIK0gB6qhNCQ4V8qXMC0Wrvw&amp;rct=j&amp;q=&amp;ctype=99&amp;ved=0ahUKEwj3hbz9tcfpAhUEWqwKHbHQCXsQhKwBCD8&amp;adurl=</v>
      </c>
    </row>
    <row r="25" ht="15.75" customHeight="1">
      <c r="A25" s="1" t="s">
        <v>784</v>
      </c>
      <c r="B25" s="1">
        <v>1.0</v>
      </c>
      <c r="C25" s="1" t="s">
        <v>785</v>
      </c>
      <c r="E25" s="1" t="s">
        <v>759</v>
      </c>
      <c r="F25" s="1" t="s">
        <v>741</v>
      </c>
      <c r="G25" s="1" t="s">
        <v>6</v>
      </c>
      <c r="H25" s="1" t="s">
        <v>12</v>
      </c>
      <c r="I25" s="2" t="str">
        <f t="shared" si="1"/>
        <v>www.google.com/aclk?sa=l&amp;ai=DChcSEwja7pmmtcfpAhUNvsAKHbPgBsQYABAAGgJpbQ&amp;sig=AOD64_34EaI4dYMks2B0jIdHh9hqxmE4Kg&amp;rct=j&amp;q=&amp;ctype=99&amp;ved=0ahUKEwi595KmtcfpAhUDDKwKHWnHAPIQhKwBCD8&amp;adurl=</v>
      </c>
    </row>
    <row r="26" ht="15.75" customHeight="1">
      <c r="A26" s="1" t="s">
        <v>786</v>
      </c>
      <c r="B26" s="1">
        <v>1.0</v>
      </c>
      <c r="C26" s="1" t="s">
        <v>787</v>
      </c>
      <c r="E26" s="1" t="s">
        <v>788</v>
      </c>
      <c r="F26" s="1" t="s">
        <v>789</v>
      </c>
      <c r="G26" s="1" t="s">
        <v>6</v>
      </c>
      <c r="H26" s="1" t="s">
        <v>12</v>
      </c>
      <c r="I26" s="2" t="str">
        <f t="shared" si="1"/>
        <v>www.google.com/aclk?sa=l&amp;ai=DChcSEwiVm6vRtsfpAhUU4MgKHUjcDhcYABAAGgJxdQ&amp;sig=AOD64_0Fn8B8ol-fCmhK5akZyPOXgLr1Sw&amp;rct=j&amp;q=&amp;ctype=99&amp;ved=0ahUKEwj-g6PRtsfpAhVHX60KHQKjAUEQhKwBCD8&amp;adurl=</v>
      </c>
    </row>
    <row r="27" ht="15.75" customHeight="1">
      <c r="A27" s="1" t="s">
        <v>790</v>
      </c>
      <c r="B27" s="1">
        <v>1.0</v>
      </c>
      <c r="C27" s="1" t="s">
        <v>791</v>
      </c>
      <c r="E27" s="1" t="s">
        <v>792</v>
      </c>
      <c r="F27" s="1" t="s">
        <v>737</v>
      </c>
      <c r="G27" s="1" t="s">
        <v>6</v>
      </c>
      <c r="H27" s="1" t="s">
        <v>12</v>
      </c>
      <c r="I27" s="2" t="str">
        <f t="shared" si="1"/>
        <v>www.google.com/aclk?sa=l&amp;ai=DChcSEwjQxaDTuMfpAhVFvsAKHXjzC8oYABAAGgJpbQ&amp;sig=AOD64_1p4oHguEWVSsT4nOETQOijKneiIw&amp;rct=j&amp;q=&amp;ctype=99&amp;ved=0ahUKEwiLqJjTuMfpAhUFX60KHWwzCKEQhKwBCD8&amp;adurl=</v>
      </c>
    </row>
    <row r="28" ht="15.75" customHeight="1">
      <c r="A28" s="1" t="s">
        <v>793</v>
      </c>
      <c r="B28" s="1">
        <v>1.0</v>
      </c>
      <c r="C28" s="1" t="s">
        <v>794</v>
      </c>
      <c r="E28" s="1" t="s">
        <v>740</v>
      </c>
      <c r="F28" s="1" t="s">
        <v>741</v>
      </c>
      <c r="G28" s="1" t="s">
        <v>6</v>
      </c>
      <c r="H28" s="1" t="s">
        <v>12</v>
      </c>
      <c r="I28" s="2" t="str">
        <f t="shared" si="1"/>
        <v>www.google.com/aclk?sa=l&amp;ai=DChcSEwj1zdent8fpAhVR1sAKHSFtAk4YABAAGgJpbQ&amp;sig=AOD64_2KW01iIUenDnohydongBWxyUt5mA&amp;rct=j&amp;q=&amp;ctype=99&amp;ved=0ahUKEwia0s-nt8fpAhUMQq0KHcCDAnEQhKwBCD8&amp;adurl=</v>
      </c>
    </row>
    <row r="29" ht="15.75" customHeight="1">
      <c r="A29" s="1" t="s">
        <v>795</v>
      </c>
      <c r="B29" s="1">
        <v>1.0</v>
      </c>
      <c r="C29" s="1" t="s">
        <v>796</v>
      </c>
      <c r="E29" s="1" t="s">
        <v>797</v>
      </c>
      <c r="F29" s="1" t="s">
        <v>798</v>
      </c>
      <c r="G29" s="1" t="s">
        <v>6</v>
      </c>
      <c r="H29" s="1" t="s">
        <v>12</v>
      </c>
      <c r="I29" s="2" t="str">
        <f t="shared" si="1"/>
        <v>www.google.com/aclk?sa=l&amp;ai=DChcSEwjk3q_9t8fpAhULvsAKHdwhDwkYABAAGgJpbQ&amp;sig=AOD64_21q1f4dORAKe8PPACo6tRB7XLJdQ&amp;rct=j&amp;q=&amp;ctype=99&amp;ved=0ahUKEwjxs6j9t8fpAhUQEqwKHeT5CH0QhKwBCD8&amp;adurl=</v>
      </c>
    </row>
    <row r="30" ht="15.75" customHeight="1">
      <c r="A30" s="1" t="s">
        <v>799</v>
      </c>
      <c r="B30" s="1">
        <v>1.0</v>
      </c>
      <c r="C30" s="1" t="s">
        <v>800</v>
      </c>
      <c r="F30" s="1" t="s">
        <v>756</v>
      </c>
      <c r="G30" s="1" t="s">
        <v>6</v>
      </c>
      <c r="H30" s="1" t="s">
        <v>12</v>
      </c>
      <c r="I30" s="2" t="str">
        <f t="shared" si="1"/>
        <v>www.google.com/aclk?sa=l&amp;ai=DChcSEwistNX-ucfpAhUP28AKHWRHBKkYABAAGgJpbQ&amp;sig=AOD64_35m7lXoYdpDJLIbzsqBC3VwW__Vw&amp;rct=j&amp;q=&amp;ctype=99&amp;ved=0ahUKEwisuc3-ucfpAhUugK0KHZ5VAf4QhKwBCD0&amp;adurl=</v>
      </c>
    </row>
    <row r="31" ht="15.75" customHeight="1">
      <c r="A31" s="1" t="s">
        <v>801</v>
      </c>
      <c r="B31" s="1">
        <v>1.0</v>
      </c>
      <c r="C31" s="1" t="s">
        <v>802</v>
      </c>
      <c r="E31" s="1" t="s">
        <v>780</v>
      </c>
      <c r="F31" s="1" t="s">
        <v>781</v>
      </c>
      <c r="G31" s="1" t="s">
        <v>6</v>
      </c>
      <c r="H31" s="1" t="s">
        <v>12</v>
      </c>
      <c r="I31" s="2" t="str">
        <f t="shared" si="1"/>
        <v>www.google.com/aclk?sa=l&amp;ai=DChcSEwi0ruHTusfpAhUS8MAKHeMhCRsYABAAGgJpbQ&amp;sig=AOD64_3RA5q6NbNP6MJyN_K6M-OsfQa4_A&amp;rct=j&amp;q=&amp;ctype=99&amp;ved=0ahUKEwib7trTusfpAhUN16wKHSLUD38QhKwBCD8&amp;adurl=</v>
      </c>
    </row>
    <row r="32" ht="15.75" customHeight="1">
      <c r="A32" s="1" t="s">
        <v>803</v>
      </c>
      <c r="B32" s="1">
        <v>1.0</v>
      </c>
      <c r="C32" s="1" t="s">
        <v>804</v>
      </c>
      <c r="E32" s="1" t="s">
        <v>759</v>
      </c>
      <c r="F32" s="1" t="s">
        <v>741</v>
      </c>
      <c r="G32" s="1" t="s">
        <v>6</v>
      </c>
      <c r="H32" s="1" t="s">
        <v>12</v>
      </c>
      <c r="I32" s="2" t="str">
        <f t="shared" si="1"/>
        <v>www.google.com/aclk?sa=l&amp;ai=DChcSEwj4-Pypu8fpAhVaA7MAHUxOCXkYABABGgJ5bQ&amp;sig=AOD64_1qeiFbHe2gNyinq312UMyIsiRUZQ&amp;rct=j&amp;q=&amp;ctype=99&amp;ved=0ahUKEwjK3PSpu8fpAhUCPK0KHbeMBXoQhKwBCD8&amp;adurl=</v>
      </c>
    </row>
    <row r="33" ht="15.75" customHeight="1">
      <c r="A33" s="1" t="s">
        <v>805</v>
      </c>
      <c r="B33" s="1">
        <v>1.0</v>
      </c>
      <c r="C33" s="1" t="s">
        <v>806</v>
      </c>
      <c r="E33" s="1" t="s">
        <v>807</v>
      </c>
      <c r="F33" s="1" t="s">
        <v>808</v>
      </c>
      <c r="G33" s="1" t="s">
        <v>6</v>
      </c>
      <c r="H33" s="1" t="s">
        <v>12</v>
      </c>
      <c r="I33" s="2" t="str">
        <f t="shared" si="1"/>
        <v>www.google.com/aclk?sa=l&amp;ai=DChcSEwjA66WAvMfpAhXzH2UKHamvCv4YABABGgJ5bQ&amp;sig=AOD64_219yYDe1rR82q0WHohM6YNYy8fZQ&amp;rct=j&amp;q=&amp;ctype=99&amp;ved=0ahUKEwjWyZ2AvMfpAhVJcq0KHdeOBugQhKwBCD8&amp;adurl=</v>
      </c>
    </row>
    <row r="34" ht="15.75" customHeight="1">
      <c r="A34" s="1" t="s">
        <v>809</v>
      </c>
      <c r="B34" s="1">
        <v>1.0</v>
      </c>
      <c r="C34" s="1" t="s">
        <v>810</v>
      </c>
      <c r="E34" s="1" t="s">
        <v>736</v>
      </c>
      <c r="F34" s="1" t="s">
        <v>737</v>
      </c>
      <c r="G34" s="1" t="s">
        <v>6</v>
      </c>
      <c r="H34" s="1" t="s">
        <v>12</v>
      </c>
      <c r="I34" s="2" t="str">
        <f t="shared" si="1"/>
        <v>www.google.com/aclk?sa=l&amp;ai=DChcSEwjzzYfXvMfpAhX8_-MHHaD0AioYABAAGgJ5bQ&amp;sig=AOD64_1IOhng00XEoc2sKs0j1kbsJxBh8Q&amp;rct=j&amp;q=&amp;ctype=99&amp;ved=0ahUKEwi0xIDXvMfpAhVRXq0KHXowBNIQhKwBCD8&amp;adurl=</v>
      </c>
    </row>
    <row r="35" ht="15.75" customHeight="1">
      <c r="A35" s="1" t="s">
        <v>811</v>
      </c>
      <c r="B35" s="1">
        <v>1.0</v>
      </c>
      <c r="C35" s="1" t="s">
        <v>812</v>
      </c>
      <c r="E35" s="1" t="s">
        <v>813</v>
      </c>
      <c r="F35" s="1" t="s">
        <v>814</v>
      </c>
      <c r="G35" s="1" t="s">
        <v>6</v>
      </c>
      <c r="H35" s="1" t="s">
        <v>12</v>
      </c>
      <c r="I35" s="2" t="str">
        <f t="shared" si="1"/>
        <v>www.google.com/aclk?sa=l&amp;ai=DChcSEwjDq9irvcfpAhWPhsAKHTBYC0UYABABGgJpbQ&amp;sig=AOD64_3u_jYpn5K_DwkGsOwE3F8vC-775A&amp;rct=j&amp;q=&amp;ctype=99&amp;ved=0ahUKEwi82NGrvcfpAhUHeKwKHbSyCU8QhKwBCD8&amp;adurl=</v>
      </c>
    </row>
    <row r="36" ht="15.75" customHeight="1">
      <c r="A36" s="1" t="s">
        <v>815</v>
      </c>
      <c r="B36" s="1">
        <v>1.0</v>
      </c>
      <c r="C36" s="1" t="s">
        <v>816</v>
      </c>
      <c r="E36" s="1" t="s">
        <v>817</v>
      </c>
      <c r="F36" s="1" t="s">
        <v>818</v>
      </c>
      <c r="G36" s="1" t="s">
        <v>6</v>
      </c>
      <c r="H36" s="1" t="s">
        <v>12</v>
      </c>
      <c r="I36" s="2" t="str">
        <f t="shared" si="1"/>
        <v>www.google.com/aclk?sa=l&amp;ai=DChcSEwi_-aSBvsfpAhXL_-MHHbqmBkAYABABGgJ5bQ&amp;sig=AOD64_2WUNVOqr8DVOLnziioNcay-mWHOw&amp;rct=j&amp;q=&amp;ctype=99&amp;ved=0ahUKEwiMmJ2BvsfpAhVLY6wKHQL5CVMQhKwBCD8&amp;adurl=</v>
      </c>
    </row>
    <row r="37" ht="15.75" customHeight="1">
      <c r="A37" s="1" t="s">
        <v>819</v>
      </c>
      <c r="B37" s="1">
        <v>1.0</v>
      </c>
      <c r="C37" s="1" t="s">
        <v>820</v>
      </c>
      <c r="E37" s="1" t="s">
        <v>807</v>
      </c>
      <c r="F37" s="1" t="s">
        <v>808</v>
      </c>
      <c r="G37" s="1" t="s">
        <v>6</v>
      </c>
      <c r="H37" s="1" t="s">
        <v>12</v>
      </c>
      <c r="I37" s="2" t="str">
        <f t="shared" si="1"/>
        <v>www.google.com/aclk?sa=l&amp;ai=DChcSEwjat7SDwMfpAhX8_eMHHWgsDIYYABAAGgJ5bQ&amp;sig=AOD64_2Y01JWc5VQ9JhOrmDlWZq7a28brg&amp;rct=j&amp;q=&amp;ctype=99&amp;ved=0ahUKEwibi62DwMfpAhUFnq0KHaSMCQgQhKwBCD8&amp;adurl=</v>
      </c>
    </row>
    <row r="38" ht="15.75" customHeight="1">
      <c r="A38" s="1" t="s">
        <v>821</v>
      </c>
      <c r="B38" s="1">
        <v>1.0</v>
      </c>
      <c r="C38" s="1" t="s">
        <v>822</v>
      </c>
      <c r="E38" s="1" t="s">
        <v>715</v>
      </c>
      <c r="F38" s="1" t="s">
        <v>716</v>
      </c>
      <c r="G38" s="1" t="s">
        <v>6</v>
      </c>
      <c r="H38" s="1" t="s">
        <v>12</v>
      </c>
      <c r="I38" s="2" t="str">
        <f t="shared" si="1"/>
        <v>www.google.com/aclk?sa=l&amp;ai=DChcSEwjc0OjXvsfpAhUR7uMHHYgCCRgYABAAGgJ5bQ&amp;sig=AOD64_2o63M5v2nGBR3WUMCQhmq_wZ6o5Q&amp;rct=j&amp;q=&amp;ctype=99&amp;ved=0ahUKEwiF6ODXvsfpAhVGIKwKHdhSCUwQhKwBCD8&amp;adurl=</v>
      </c>
    </row>
    <row r="39" ht="15.75" customHeight="1">
      <c r="A39" s="1" t="s">
        <v>823</v>
      </c>
      <c r="B39" s="1">
        <v>1.0</v>
      </c>
      <c r="C39" s="1" t="s">
        <v>824</v>
      </c>
      <c r="E39" s="1" t="s">
        <v>792</v>
      </c>
      <c r="F39" s="1" t="s">
        <v>737</v>
      </c>
      <c r="G39" s="1" t="s">
        <v>6</v>
      </c>
      <c r="H39" s="1" t="s">
        <v>12</v>
      </c>
      <c r="I39" s="2" t="str">
        <f t="shared" si="1"/>
        <v>www.google.com/aclk?sa=l&amp;ai=DChcSEwiJ3pjZwMfpAhUN28AKHfN7Cs8YABAAGgJpbQ&amp;sig=AOD64_3asRCtnN3uV1auipX3uFc9RygcOA&amp;rct=j&amp;q=&amp;ctype=99&amp;ved=0ahUKEwjQ-ZHZwMfpAhUEL6wKHexNBhgQhKwBCD8&amp;adurl=</v>
      </c>
    </row>
    <row r="40" ht="15.75" customHeight="1">
      <c r="A40" s="1" t="s">
        <v>825</v>
      </c>
      <c r="B40" s="1">
        <v>1.0</v>
      </c>
      <c r="C40" s="1" t="s">
        <v>826</v>
      </c>
      <c r="E40" s="1" t="s">
        <v>827</v>
      </c>
      <c r="F40" s="1" t="s">
        <v>722</v>
      </c>
      <c r="G40" s="1" t="s">
        <v>6</v>
      </c>
      <c r="H40" s="1" t="s">
        <v>12</v>
      </c>
      <c r="I40" s="2" t="str">
        <f t="shared" si="1"/>
        <v>www.google.com/aclk?sa=l&amp;ai=DChcSEwjJ4aivwcfpAhUj_eMHHWAgCxgYABAAGgJ5bQ&amp;sig=AOD64_17tmRSc1yqroQ1SpBQlR-O0Ef-1w&amp;rct=j&amp;q=&amp;ctype=99&amp;ved=0ahUKEwiHlqGvwcfpAhUMKa0KHZBnAPYQhKwBCDw&amp;adurl=</v>
      </c>
    </row>
    <row r="41" ht="15.75" customHeight="1">
      <c r="A41" s="1" t="s">
        <v>828</v>
      </c>
      <c r="B41" s="1">
        <v>1.0</v>
      </c>
      <c r="C41" s="1" t="s">
        <v>829</v>
      </c>
      <c r="E41" s="1" t="s">
        <v>753</v>
      </c>
      <c r="F41" s="1" t="s">
        <v>726</v>
      </c>
      <c r="G41" s="1" t="s">
        <v>6</v>
      </c>
      <c r="H41" s="1" t="s">
        <v>12</v>
      </c>
      <c r="I41" s="2" t="str">
        <f t="shared" si="1"/>
        <v>www.google.com/aclk?sa=l&amp;ai=DChcSEwj5loiFwsfpAhVU_eMHHTUkDRkYABABGgJ5bQ&amp;sig=AOD64_2H4N1C7-ai_D0P0EkzYa9uuCBzuA&amp;rct=j&amp;q=&amp;ctype=99&amp;ved=0ahUKEwjv2v6EwsfpAhVEQ6wKHfbBBXoQhKwBCD8&amp;adurl=</v>
      </c>
    </row>
    <row r="42" ht="15.75" customHeight="1">
      <c r="A42" s="1" t="s">
        <v>830</v>
      </c>
      <c r="B42" s="1">
        <v>1.0</v>
      </c>
      <c r="C42" s="1" t="s">
        <v>831</v>
      </c>
      <c r="E42" s="1" t="s">
        <v>770</v>
      </c>
      <c r="F42" s="1" t="s">
        <v>771</v>
      </c>
      <c r="G42" s="1" t="s">
        <v>6</v>
      </c>
      <c r="H42" s="1" t="s">
        <v>12</v>
      </c>
      <c r="I42" s="2" t="str">
        <f t="shared" si="1"/>
        <v>www.google.com/aclk?sa=l&amp;ai=DChcSEwiYgqPawsfpAhUWKrMAHUHUAa0YABAAGgJ5bQ&amp;sig=AOD64_3XiXlupv45WKSHMr_e71AAXqwF8w&amp;rct=j&amp;q=&amp;ctype=99&amp;ved=0ahUKEwj3xZvawsfpAhUHRqwKHUSRAkQQhKwBCD8&amp;adurl=</v>
      </c>
    </row>
    <row r="43" ht="15.75" customHeight="1">
      <c r="A43" s="1" t="s">
        <v>832</v>
      </c>
      <c r="B43" s="1">
        <v>1.0</v>
      </c>
      <c r="C43" s="1" t="s">
        <v>833</v>
      </c>
      <c r="E43" s="1" t="s">
        <v>780</v>
      </c>
      <c r="F43" s="1" t="s">
        <v>781</v>
      </c>
      <c r="G43" s="1" t="s">
        <v>6</v>
      </c>
      <c r="H43" s="1" t="s">
        <v>12</v>
      </c>
      <c r="I43" s="2" t="str">
        <f t="shared" si="1"/>
        <v>www.google.com/aclk?sa=l&amp;ai=DChcSEwj-pKGyw8fpAhXS_-MHHcr2AbYYABAAGgJ5bQ&amp;sig=AOD64_0Zm9T4bvcMYqINOUobtBRuHItNlQ&amp;rct=j&amp;q=&amp;ctype=99&amp;ved=0ahUKEwi3xJmyw8fpAhURVa0KHTOSBN8QhKwBCD8&amp;adurl=</v>
      </c>
    </row>
    <row r="44" ht="15.75" customHeight="1">
      <c r="A44" s="1" t="s">
        <v>834</v>
      </c>
      <c r="B44" s="1">
        <v>1.0</v>
      </c>
      <c r="C44" s="1" t="s">
        <v>835</v>
      </c>
      <c r="E44" s="1" t="s">
        <v>797</v>
      </c>
      <c r="F44" s="1" t="s">
        <v>798</v>
      </c>
      <c r="G44" s="1" t="s">
        <v>6</v>
      </c>
      <c r="H44" s="1" t="s">
        <v>12</v>
      </c>
      <c r="I44" s="2" t="str">
        <f t="shared" si="1"/>
        <v>www.google.com/aclk?sa=l&amp;ai=DChcSEwi7n4eGxMfpAhVh_eMHHezSCsEYABABGgJ5bQ&amp;sig=AOD64_3c8koWs-W-xdUf8GLzPZDOTwOsDA&amp;rct=j&amp;q=&amp;ctype=99&amp;ved=0ahUKEwjRg4CGxMfpAhUBUa0KHY4gDSwQhKwBCD8&amp;adurl=</v>
      </c>
    </row>
    <row r="45" ht="15.75" customHeight="1">
      <c r="A45" s="1" t="s">
        <v>836</v>
      </c>
      <c r="B45" s="1">
        <v>1.0</v>
      </c>
      <c r="C45" s="1" t="s">
        <v>837</v>
      </c>
      <c r="E45" s="1" t="s">
        <v>740</v>
      </c>
      <c r="F45" s="1" t="s">
        <v>741</v>
      </c>
      <c r="G45" s="1" t="s">
        <v>6</v>
      </c>
      <c r="H45" s="1" t="s">
        <v>12</v>
      </c>
      <c r="I45" s="2" t="str">
        <f t="shared" si="1"/>
        <v>www.google.com/aclk?sa=l&amp;ai=DChcSEwitqIqyxcfpAhUH_uMHHafYBAAYABAAGgJ5bQ&amp;sig=AOD64_1UB7jjD_x9A1Lj0s6KoXju4L98TQ&amp;rct=j&amp;q=&amp;ctype=99&amp;ved=0ahUKEwjAlIKyxcfpAhUBM6wKHTA7AqMQhKwBCD8&amp;adurl=</v>
      </c>
    </row>
    <row r="46" ht="15.75" customHeight="1">
      <c r="A46" s="1" t="s">
        <v>838</v>
      </c>
      <c r="B46" s="1">
        <v>1.0</v>
      </c>
      <c r="C46" s="1" t="s">
        <v>839</v>
      </c>
      <c r="E46" s="1" t="s">
        <v>715</v>
      </c>
      <c r="F46" s="1" t="s">
        <v>716</v>
      </c>
      <c r="G46" s="1" t="s">
        <v>6</v>
      </c>
      <c r="H46" s="1" t="s">
        <v>12</v>
      </c>
      <c r="I46" s="2" t="str">
        <f t="shared" si="1"/>
        <v>www.google.com/aclk?sa=l&amp;ai=DChcSEwjp3pO0x8fpAhUB_uMHHX5LCYYYABAAGgJ5bQ&amp;sig=AOD64_2RUdpxy-LSENcmIAZ5WLZWnSx2lQ&amp;rct=j&amp;q=&amp;ctype=99&amp;ved=0ahUKEwjAnYy0x8fpAhVKgK0KHXbJDnsQhKwBCD8&amp;adurl=</v>
      </c>
    </row>
    <row r="47" ht="15.75" customHeight="1">
      <c r="A47" s="1" t="s">
        <v>840</v>
      </c>
      <c r="B47" s="1">
        <v>1.0</v>
      </c>
      <c r="C47" s="1" t="s">
        <v>841</v>
      </c>
      <c r="E47" s="1" t="s">
        <v>842</v>
      </c>
      <c r="F47" s="1" t="s">
        <v>798</v>
      </c>
      <c r="G47" s="1" t="s">
        <v>6</v>
      </c>
      <c r="H47" s="1" t="s">
        <v>12</v>
      </c>
      <c r="I47" s="2" t="str">
        <f t="shared" si="1"/>
        <v>www.google.com/aclk?sa=l&amp;ai=DChcSEwjqsO-IyMfpAhWm_OMHHdAPBJ0YABAAGgJ5bQ&amp;sig=AOD64_0o2Zx9acyyUCtsJdH2BleWz2odYQ&amp;rct=j&amp;q=&amp;ctype=99&amp;ved=0ahUKEwjBjuiIyMfpAhUDXawKHaluDAAQhKwBCD8&amp;adurl=</v>
      </c>
    </row>
    <row r="48" ht="15.75" customHeight="1">
      <c r="A48" s="1" t="s">
        <v>843</v>
      </c>
      <c r="B48" s="1">
        <v>1.0</v>
      </c>
      <c r="C48" s="1" t="s">
        <v>844</v>
      </c>
      <c r="E48" s="1" t="s">
        <v>845</v>
      </c>
      <c r="F48" s="1" t="s">
        <v>846</v>
      </c>
      <c r="G48" s="1" t="s">
        <v>6</v>
      </c>
      <c r="H48" s="1" t="s">
        <v>12</v>
      </c>
      <c r="I48" s="2" t="str">
        <f t="shared" si="1"/>
        <v>www.google.com/aclk?sa=l&amp;ai=DChcSEwiL2MqMzMfpAhXp_-MHHT5dD8oYABABGgJ5bQ&amp;sig=AOD64_1B7q1JOYVnmU7hD1xR3Jze1BnowA&amp;rct=j&amp;q=&amp;ctype=99&amp;ved=0ahUKEwjolcKMzMfpAhVJUK0KHdW0B3sQhKwBCD8&amp;adurl=</v>
      </c>
    </row>
    <row r="49" ht="15.75" customHeight="1">
      <c r="A49" s="1" t="s">
        <v>847</v>
      </c>
      <c r="B49" s="1">
        <v>1.0</v>
      </c>
      <c r="C49" s="1" t="s">
        <v>848</v>
      </c>
      <c r="E49" s="1" t="s">
        <v>788</v>
      </c>
      <c r="F49" s="1" t="s">
        <v>849</v>
      </c>
      <c r="G49" s="1" t="s">
        <v>6</v>
      </c>
      <c r="H49" s="1" t="s">
        <v>12</v>
      </c>
      <c r="I49" s="2" t="str">
        <f t="shared" si="1"/>
        <v>www.google.com/aclk?sa=l&amp;ai=DChcSEwiO1r_izMfpAhXQ_-MHHUBgAwsYABAAGgJ5bQ&amp;sig=AOD64_1FUkvd4s92vvJ18VS9DuUhwTfvrw&amp;rct=j&amp;q=&amp;ctype=99&amp;ved=0ahUKEwj597bizMfpAhVEPawKHe3fCc8QhKwBCD8&amp;adurl=</v>
      </c>
    </row>
    <row r="50" ht="15.75" customHeight="1">
      <c r="A50" s="1" t="s">
        <v>850</v>
      </c>
      <c r="B50" s="1">
        <v>1.0</v>
      </c>
      <c r="C50" s="1" t="s">
        <v>851</v>
      </c>
      <c r="E50" s="1" t="s">
        <v>759</v>
      </c>
      <c r="F50" s="1" t="s">
        <v>741</v>
      </c>
      <c r="G50" s="1" t="s">
        <v>6</v>
      </c>
      <c r="H50" s="1" t="s">
        <v>12</v>
      </c>
      <c r="I50" s="2" t="str">
        <f t="shared" si="1"/>
        <v>www.google.com/aclk?sa=l&amp;ai=DChcSEwj_mO-1y8fpAhX8_-MHHaD0AioYABABGgJ5bQ&amp;sig=AOD64_26Jn-stPhhiS3aBACMJDRHLEYwZQ&amp;rct=j&amp;q=&amp;ctype=99&amp;ved=0ahUKEwjIjue1y8fpAhUQi6wKHW7JBnQQhKwBCD8&amp;adurl=</v>
      </c>
    </row>
    <row r="51" ht="15.75" customHeight="1">
      <c r="A51" s="1" t="s">
        <v>852</v>
      </c>
      <c r="B51" s="1">
        <v>1.0</v>
      </c>
      <c r="C51" s="1" t="s">
        <v>853</v>
      </c>
      <c r="E51" s="1" t="s">
        <v>31</v>
      </c>
      <c r="F51" s="1" t="s">
        <v>746</v>
      </c>
      <c r="G51" s="1" t="s">
        <v>6</v>
      </c>
      <c r="H51" s="1" t="s">
        <v>12</v>
      </c>
      <c r="I51" s="2" t="str">
        <f t="shared" si="1"/>
        <v>www.google.com/aclk?sa=l&amp;ai=DChcSEwj8j_O3zcfpAhVP7OMHHdakC4AYABABGgJ5bQ&amp;sig=AOD64_3N7NIObfHpoKSH1cntZDYmlyciGg&amp;rct=j&amp;q=&amp;ctype=99&amp;ved=0ahUKEwic9-q3zcfpAhVIS6wKHUpuDXkQhKwBCD8&amp;adurl=</v>
      </c>
    </row>
    <row r="52" ht="15.75" customHeight="1">
      <c r="A52" s="1" t="s">
        <v>854</v>
      </c>
      <c r="B52" s="1">
        <v>1.0</v>
      </c>
      <c r="C52" s="1" t="s">
        <v>855</v>
      </c>
      <c r="E52" s="1" t="s">
        <v>759</v>
      </c>
      <c r="F52" s="1" t="s">
        <v>741</v>
      </c>
      <c r="G52" s="1" t="s">
        <v>6</v>
      </c>
      <c r="H52" s="1" t="s">
        <v>12</v>
      </c>
      <c r="I52" s="2" t="str">
        <f t="shared" si="1"/>
        <v>www.google.com/aclk?sa=l&amp;ai=DChcSEwje8uS5z8fpAhXCjlsKHS4UC8sYABABGgJ5bQ&amp;sig=AOD64_25d-0KP1Ncf_ko9xZ5Xy7QvLCdtg&amp;rct=j&amp;q=&amp;ctype=99&amp;ved=0ahUKEwiB3ty5z8fpAhVNjK0KHWFSCwUQhKwBCD8&amp;adurl=</v>
      </c>
    </row>
    <row r="53" ht="15.75" customHeight="1">
      <c r="A53" s="1" t="s">
        <v>856</v>
      </c>
      <c r="B53" s="1">
        <v>1.0</v>
      </c>
      <c r="C53" s="1" t="s">
        <v>857</v>
      </c>
      <c r="E53" s="1" t="s">
        <v>715</v>
      </c>
      <c r="F53" s="1" t="s">
        <v>716</v>
      </c>
      <c r="G53" s="1" t="s">
        <v>6</v>
      </c>
      <c r="H53" s="1" t="s">
        <v>12</v>
      </c>
      <c r="I53" s="2" t="str">
        <f t="shared" si="1"/>
        <v>www.google.com/aclk?sa=l&amp;ai=DChcSEwiio_3n0MfpAhX1jlsKHT--D6cYABABGgJ5bQ&amp;sig=AOD64_1WACxzz6eihmsMGawGXDVQqzPa7w&amp;rct=j&amp;q=&amp;ctype=99&amp;ved=0ahUKEwi7lPbn0MfpAhURY6wKHeshCKsQhKwBCD8&amp;adurl=</v>
      </c>
    </row>
    <row r="54" ht="15.75" customHeight="1">
      <c r="A54" s="1" t="s">
        <v>858</v>
      </c>
      <c r="B54" s="1">
        <v>1.0</v>
      </c>
      <c r="C54" s="1" t="s">
        <v>859</v>
      </c>
      <c r="E54" s="1" t="s">
        <v>860</v>
      </c>
      <c r="F54" s="1" t="s">
        <v>846</v>
      </c>
      <c r="G54" s="1" t="s">
        <v>6</v>
      </c>
      <c r="H54" s="1" t="s">
        <v>12</v>
      </c>
      <c r="I54" s="2" t="str">
        <f t="shared" si="1"/>
        <v>www.google.com/aclk?sa=l&amp;ai=DChcSEwjY2Ly60cfpAhWz_eMHHRUSDGYYABABGgJ5bQ&amp;sig=AOD64_2kcQ_vvwjA-JPWwK0PpcjzhGALQA&amp;rct=j&amp;q=&amp;ctype=99&amp;ved=0ahUKEwjS2bS60cfpAhVOcq0KHamzCioQhKwBCD8&amp;adurl=</v>
      </c>
    </row>
    <row r="55" ht="15.75" customHeight="1">
      <c r="A55" s="1" t="s">
        <v>861</v>
      </c>
      <c r="B55" s="1">
        <v>1.0</v>
      </c>
      <c r="C55" s="1" t="s">
        <v>862</v>
      </c>
      <c r="E55" s="1" t="s">
        <v>842</v>
      </c>
      <c r="F55" s="1" t="s">
        <v>798</v>
      </c>
      <c r="G55" s="1" t="s">
        <v>6</v>
      </c>
      <c r="H55" s="1" t="s">
        <v>12</v>
      </c>
      <c r="I55" s="2" t="str">
        <f t="shared" si="1"/>
        <v>www.google.com/aclk?sa=l&amp;ai=DChcSEwjXyYaP0MfpAhX1_eMHHbHcDHUYABAAGgJ5bQ&amp;sig=AOD64_2Oa1HW3A8cC1BlUfQAgu3ogGdhFw&amp;rct=j&amp;q=&amp;ctype=99&amp;ved=0ahUKEwiPxv6O0MfpAhVN2qwKHXeXDPIQhKwBCD8&amp;adurl=</v>
      </c>
    </row>
    <row r="56" ht="15.75" customHeight="1">
      <c r="A56" s="1" t="s">
        <v>863</v>
      </c>
      <c r="B56" s="1">
        <v>1.0</v>
      </c>
      <c r="C56" s="1" t="s">
        <v>864</v>
      </c>
      <c r="E56" s="1" t="s">
        <v>788</v>
      </c>
      <c r="F56" s="1" t="s">
        <v>849</v>
      </c>
      <c r="G56" s="1" t="s">
        <v>6</v>
      </c>
      <c r="H56" s="1" t="s">
        <v>12</v>
      </c>
      <c r="I56" s="2" t="str">
        <f t="shared" si="1"/>
        <v>www.google.com/aclk?sa=l&amp;ai=DChcSEwjMrL_m0sfpAhXxH2UKHU6WBKsYABAAGgJ5bQ&amp;sig=AOD64_0HqHDVDhJ1TQ9mIxYUbAkilZXOZw&amp;rct=j&amp;q=&amp;ctype=99&amp;ved=0ahUKEwj8lrfm0sfpAhUNjq0KHT-eB84QhKwBCD8&amp;adurl=</v>
      </c>
    </row>
    <row r="57" ht="15.75" customHeight="1">
      <c r="A57" s="1" t="s">
        <v>865</v>
      </c>
      <c r="B57" s="1">
        <v>1.0</v>
      </c>
      <c r="C57" s="1" t="s">
        <v>866</v>
      </c>
      <c r="E57" s="1" t="s">
        <v>733</v>
      </c>
      <c r="F57" s="1" t="s">
        <v>867</v>
      </c>
      <c r="G57" s="1" t="s">
        <v>6</v>
      </c>
      <c r="H57" s="1" t="s">
        <v>12</v>
      </c>
      <c r="I57" s="2" t="str">
        <f t="shared" si="1"/>
        <v>www.google.com/aclk?sa=l&amp;ai=DChcSEwiyyuyQ0sfpAhX8_-MHHaD0AioYABAAGgJ5bQ&amp;sig=AOD64_1GzrTh3AWQnjBhdV-0zOplj15vlw&amp;rct=j&amp;q=&amp;ctype=99&amp;ved=0ahUKEwj04OSQ0sfpAhVNUK0KHZecDLwQhKwBCD8&amp;adurl=</v>
      </c>
    </row>
    <row r="58" ht="15.75" customHeight="1">
      <c r="A58" s="1" t="s">
        <v>868</v>
      </c>
      <c r="B58" s="1">
        <v>1.0</v>
      </c>
      <c r="C58" s="1" t="s">
        <v>869</v>
      </c>
      <c r="E58" s="1" t="s">
        <v>721</v>
      </c>
      <c r="F58" s="1" t="s">
        <v>722</v>
      </c>
      <c r="G58" s="1" t="s">
        <v>6</v>
      </c>
      <c r="H58" s="1" t="s">
        <v>12</v>
      </c>
      <c r="I58" s="2" t="str">
        <f t="shared" si="1"/>
        <v>www.google.com/aclk?sa=l&amp;ai=DChcSEwiinLy808fpAhXQ_-MHHUBgAwsYABAAGgJ5bQ&amp;sig=AOD64_2YiAS70eQvVHvppmKALTJ2zOxifw&amp;rct=j&amp;q=&amp;ctype=99&amp;ved=0ahUKEwimmLW808fpAhVHd6wKHX8WBH4QhKwBCDw&amp;adurl=</v>
      </c>
    </row>
    <row r="59" ht="15.75" customHeight="1">
      <c r="A59" s="1" t="s">
        <v>870</v>
      </c>
      <c r="B59" s="1">
        <v>1.0</v>
      </c>
      <c r="C59" s="1" t="s">
        <v>871</v>
      </c>
      <c r="E59" s="1" t="s">
        <v>788</v>
      </c>
      <c r="F59" s="1" t="s">
        <v>849</v>
      </c>
      <c r="G59" s="1" t="s">
        <v>6</v>
      </c>
      <c r="H59" s="1" t="s">
        <v>12</v>
      </c>
      <c r="I59" s="2" t="str">
        <f t="shared" si="1"/>
        <v>www.google.com/aclk?sa=l&amp;ai=DChcSEwjaipLo1MfpAhWf_-MHHTwKBCoYABAAGgJ5bQ&amp;sig=AOD64_3RYpezecJVIZrb1k6KDRZYv4If2g&amp;rct=j&amp;q=&amp;ctype=99&amp;ved=0ahUKEwj5h4no1MfpAhVPY6wKHeZ_BdEQhKwBCD8&amp;adurl=</v>
      </c>
    </row>
    <row r="60" ht="15.75" customHeight="1">
      <c r="A60" s="1" t="s">
        <v>872</v>
      </c>
      <c r="B60" s="1">
        <v>1.0</v>
      </c>
      <c r="C60" s="1" t="s">
        <v>873</v>
      </c>
      <c r="E60" s="1" t="s">
        <v>759</v>
      </c>
      <c r="F60" s="1" t="s">
        <v>741</v>
      </c>
      <c r="G60" s="1" t="s">
        <v>6</v>
      </c>
      <c r="H60" s="1" t="s">
        <v>12</v>
      </c>
      <c r="I60" s="2" t="str">
        <f t="shared" si="1"/>
        <v>www.google.com/aclk?sa=l&amp;ai=DChcSEwiTptST1sfpAhXFjlsKHbULDkEYABAAGgJ5bQ&amp;sig=AOD64_2gm9u8JUqXD5aStKXOgqw_KfY1hA&amp;rct=j&amp;q=&amp;ctype=99&amp;ved=0ahUKEwiEysyT1sfpAhUNKK0KHQlJBX8QhKwBCD8&amp;adurl=</v>
      </c>
    </row>
    <row r="61" ht="15.75" customHeight="1">
      <c r="A61" s="1" t="s">
        <v>874</v>
      </c>
      <c r="B61" s="1">
        <v>1.0</v>
      </c>
      <c r="C61" s="1" t="s">
        <v>875</v>
      </c>
      <c r="E61" s="1" t="s">
        <v>740</v>
      </c>
      <c r="F61" s="1" t="s">
        <v>741</v>
      </c>
      <c r="G61" s="1" t="s">
        <v>6</v>
      </c>
      <c r="H61" s="1" t="s">
        <v>12</v>
      </c>
      <c r="I61" s="2" t="str">
        <f t="shared" si="1"/>
        <v>www.google.com/aclk?sa=l&amp;ai=DChcSEwjBpKnp1sfpAhWS--MHHflHA0AYABAAGgJ5bQ&amp;sig=AOD64_0xid611NnFSMQX85BgpGnhKvoLzQ&amp;rct=j&amp;q=&amp;ctype=99&amp;ved=0ahUKEwj--J_p1sfpAhUQA6wKHStqAHYQhKwBCDU&amp;adurl=</v>
      </c>
    </row>
    <row r="62" ht="15.75" customHeight="1">
      <c r="A62" s="1" t="s">
        <v>876</v>
      </c>
      <c r="B62" s="1">
        <v>1.0</v>
      </c>
      <c r="C62" s="1" t="s">
        <v>877</v>
      </c>
      <c r="F62" s="1" t="s">
        <v>878</v>
      </c>
      <c r="G62" s="1" t="s">
        <v>6</v>
      </c>
      <c r="H62" s="1" t="s">
        <v>12</v>
      </c>
      <c r="I62" s="2" t="str">
        <f t="shared" si="1"/>
        <v>www.google.com/aclk?sa=l&amp;ai=DChcSEwjP65LB2cfpAhWv_-MHHcf4BRYYABAAGgJ5bQ&amp;sig=AOD64_0AjPxN8va9xm4zKt7kNQyl8fmSFg&amp;rct=j&amp;q=&amp;ctype=99&amp;ved=0ahUKEwj-2YvB2cfpAhUPbKwKHdwdBwEQhKwBCD0&amp;adurl=</v>
      </c>
    </row>
    <row r="63" ht="15.75" customHeight="1">
      <c r="A63" s="1" t="s">
        <v>879</v>
      </c>
      <c r="B63" s="1">
        <v>1.0</v>
      </c>
      <c r="C63" s="1" t="s">
        <v>880</v>
      </c>
      <c r="E63" s="1" t="s">
        <v>881</v>
      </c>
      <c r="F63" s="1" t="s">
        <v>867</v>
      </c>
      <c r="G63" s="1" t="s">
        <v>6</v>
      </c>
      <c r="H63" s="1" t="s">
        <v>12</v>
      </c>
      <c r="I63" s="2" t="str">
        <f t="shared" si="1"/>
        <v>www.google.com/aclk?sa=l&amp;ai=DChcSEwje9eDC28fpAhUn_eMHHYgPA4QYABAAGgJ5bQ&amp;sig=AOD64_1mJmJOd-VdoLqvNqHwVSSsw3b3kg&amp;rct=j&amp;q=&amp;ctype=99&amp;ved=0ahUKEwiq8tjC28fpAhVQiqwKHYILBHIQhKwBCD8&amp;adurl=</v>
      </c>
    </row>
    <row r="64" ht="15.75" customHeight="1">
      <c r="A64" s="1" t="s">
        <v>882</v>
      </c>
      <c r="B64" s="1">
        <v>1.0</v>
      </c>
      <c r="C64" s="1" t="s">
        <v>883</v>
      </c>
      <c r="E64" s="1" t="s">
        <v>740</v>
      </c>
      <c r="F64" s="1" t="s">
        <v>741</v>
      </c>
      <c r="G64" s="1" t="s">
        <v>6</v>
      </c>
      <c r="H64" s="1" t="s">
        <v>12</v>
      </c>
      <c r="I64" s="2" t="str">
        <f t="shared" si="1"/>
        <v>www.google.com/aclk?sa=l&amp;ai=DChcSEwjFoKaY3MfpAhUB_uMHHX5LCYYYABAAGgJ5bQ&amp;sig=AOD64_2s3CFeUb-kMsFdnFctDnHAqA_vXA&amp;rct=j&amp;q=&amp;ctype=99&amp;ved=0ahUKEwio25mY3MfpAhVGIqwKHfatCj4QhKwBCD8&amp;adurl=</v>
      </c>
    </row>
    <row r="65" ht="15.75" customHeight="1">
      <c r="A65" s="1" t="s">
        <v>884</v>
      </c>
      <c r="B65" s="1">
        <v>1.0</v>
      </c>
      <c r="C65" s="1" t="s">
        <v>885</v>
      </c>
      <c r="E65" s="1" t="s">
        <v>774</v>
      </c>
      <c r="F65" s="1" t="s">
        <v>775</v>
      </c>
      <c r="G65" s="1" t="s">
        <v>6</v>
      </c>
      <c r="H65" s="1" t="s">
        <v>12</v>
      </c>
      <c r="I65" s="2" t="str">
        <f t="shared" si="1"/>
        <v>www.google.com/aclk?sa=l&amp;ai=DChcSEwiVqvXs2sfpAhUB--MHHVi-C5UYABABGgJ5bQ&amp;sig=AOD64_0wS9IRBLfJTvG6wm1b44ytgnQ63g&amp;rct=j&amp;q=&amp;ctype=99&amp;ved=0ahUKEwjn7Ozs2sfpAhVBPawKHSSgBfIQhKwBCD8&amp;adurl=</v>
      </c>
    </row>
    <row r="66" ht="15.75" customHeight="1">
      <c r="A66" s="1" t="s">
        <v>886</v>
      </c>
      <c r="B66" s="1">
        <v>1.0</v>
      </c>
      <c r="C66" s="1" t="s">
        <v>887</v>
      </c>
      <c r="E66" s="1" t="s">
        <v>780</v>
      </c>
      <c r="F66" s="1" t="s">
        <v>781</v>
      </c>
      <c r="G66" s="1" t="s">
        <v>6</v>
      </c>
      <c r="H66" s="1" t="s">
        <v>12</v>
      </c>
      <c r="I66" s="2" t="str">
        <f t="shared" si="1"/>
        <v>www.google.com/aclk?sa=l&amp;ai=DChcSEwii5MTF38fpAhWC_eMHHVC7BrIYABAAGgJ5bQ&amp;sig=AOD64_1WqwJb9L3nOAsLSR-9_rw6smCqAg&amp;rct=j&amp;q=&amp;ctype=99&amp;ved=0ahUKEwiYib3F38fpAhUFKawKHbbsB2AQhKwBCD8&amp;adurl=</v>
      </c>
    </row>
    <row r="67" ht="15.75" customHeight="1">
      <c r="A67" s="1" t="s">
        <v>888</v>
      </c>
      <c r="B67" s="1">
        <v>1.0</v>
      </c>
      <c r="C67" s="1" t="s">
        <v>889</v>
      </c>
      <c r="F67" s="1" t="s">
        <v>878</v>
      </c>
      <c r="G67" s="1" t="s">
        <v>6</v>
      </c>
      <c r="H67" s="1" t="s">
        <v>12</v>
      </c>
      <c r="I67" s="2" t="str">
        <f t="shared" si="1"/>
        <v>www.google.com/aclk?sa=l&amp;ai=DChcSEwjItdXw4MfpAhVU_-MHHd3IC7MYABAAGgJ5bQ&amp;sig=AOD64_0QF1pRvjiu3JZP5FiC4UJS7Z4x1g&amp;rct=j&amp;q=&amp;ctype=99&amp;ved=0ahUKEwillM7w4MfpAhUxnq0KHQ0UAToQhKwBCD0&amp;adurl=</v>
      </c>
    </row>
    <row r="68" ht="15.75" customHeight="1">
      <c r="A68" s="1" t="s">
        <v>890</v>
      </c>
      <c r="B68" s="1">
        <v>1.0</v>
      </c>
      <c r="C68" s="1" t="s">
        <v>891</v>
      </c>
      <c r="E68" s="1" t="s">
        <v>733</v>
      </c>
      <c r="F68" s="1" t="s">
        <v>716</v>
      </c>
      <c r="G68" s="1" t="s">
        <v>6</v>
      </c>
      <c r="H68" s="1" t="s">
        <v>12</v>
      </c>
      <c r="I68" s="2" t="str">
        <f t="shared" si="1"/>
        <v>www.google.com/aclk?sa=l&amp;ai=DChcSEwityaub4MfpAhUB_uMHHX5LCYYYABAAGgJ5bQ&amp;sig=AOD64_2bloGF1WgYRdIDj8VmR4o20tyjxQ&amp;rct=j&amp;q=&amp;ctype=99&amp;ved=0ahUKEwje6qKb4MfpAhVFXKwKHSs6DDQQhKwBCD8&amp;adurl=</v>
      </c>
    </row>
    <row r="69" ht="15.75" customHeight="1">
      <c r="A69" s="1" t="s">
        <v>892</v>
      </c>
      <c r="B69" s="1">
        <v>1.0</v>
      </c>
      <c r="C69" s="1" t="s">
        <v>893</v>
      </c>
      <c r="E69" s="1" t="s">
        <v>894</v>
      </c>
      <c r="F69" s="1" t="s">
        <v>895</v>
      </c>
      <c r="G69" s="1" t="s">
        <v>6</v>
      </c>
      <c r="H69" s="1" t="s">
        <v>12</v>
      </c>
      <c r="I69" s="2" t="str">
        <f t="shared" si="1"/>
        <v>www.google.com/aclk?sa=l&amp;ai=DChcSEwiL8M6c4sfpAhUu_-MHHWdsBGEYABAAGgJ5bQ&amp;sig=AOD64_0pXy8lfqacnZ8hJVpIRAp8WHBcBw&amp;rct=j&amp;q=&amp;ctype=99&amp;ved=0ahUKEwiNwMac4sfpAhVEXqwKHfKNBrIQhKwBCDw&amp;adurl=</v>
      </c>
    </row>
    <row r="70" ht="15.75" customHeight="1">
      <c r="A70" s="1" t="s">
        <v>896</v>
      </c>
      <c r="B70" s="1">
        <v>1.0</v>
      </c>
      <c r="C70" s="1" t="s">
        <v>897</v>
      </c>
      <c r="E70" s="1" t="s">
        <v>721</v>
      </c>
      <c r="F70" s="1" t="s">
        <v>722</v>
      </c>
      <c r="G70" s="1" t="s">
        <v>6</v>
      </c>
      <c r="H70" s="1" t="s">
        <v>12</v>
      </c>
      <c r="I70" s="2" t="str">
        <f t="shared" si="1"/>
        <v>www.google.com/aclk?sa=l&amp;ai=DChcSEwie__nI48fpAhXS_-MHHcr2AbYYABAAGgJ5bQ&amp;sig=AOD64_121gqHyND8xtP4GlgDS23zzHpINQ&amp;rct=j&amp;q=&amp;ctype=99&amp;ved=0ahUKEwir3PLI48fpAhVLOq0KHQlSBL8QhKwBCDw&amp;adurl=</v>
      </c>
    </row>
    <row r="71" ht="15.75" customHeight="1">
      <c r="A71" s="1" t="s">
        <v>898</v>
      </c>
      <c r="B71" s="1">
        <v>1.0</v>
      </c>
      <c r="C71" s="1" t="s">
        <v>899</v>
      </c>
      <c r="F71" s="1" t="s">
        <v>900</v>
      </c>
      <c r="G71" s="1" t="s">
        <v>6</v>
      </c>
      <c r="H71" s="1" t="s">
        <v>12</v>
      </c>
      <c r="I71" s="2" t="str">
        <f t="shared" si="1"/>
        <v>www.google.com/aclk?sa=l&amp;ai=DChcSEwi11eT05MfpAhVD_OMHHYkzB_MYABAAGgJ5bQ&amp;sig=AOD64_2vLTABR3dahplPmynJ6l1QUJ5u2A&amp;rct=j&amp;q=&amp;ctype=99&amp;ved=0ahUKEwjPp9v05MfpAhUSCKwKHdbjAUkQhKwBCD0&amp;adurl=</v>
      </c>
    </row>
    <row r="72" ht="15.75" customHeight="1">
      <c r="A72" s="1" t="s">
        <v>901</v>
      </c>
      <c r="B72" s="1">
        <v>1.0</v>
      </c>
      <c r="C72" s="1" t="s">
        <v>902</v>
      </c>
      <c r="F72" s="1" t="s">
        <v>903</v>
      </c>
      <c r="G72" s="1" t="s">
        <v>6</v>
      </c>
      <c r="H72" s="1" t="s">
        <v>12</v>
      </c>
      <c r="I72" s="2" t="str">
        <f t="shared" si="1"/>
        <v>www.google.com/aclk?sa=l&amp;ai=DChcSEwj3s_LJ5cfpAhVm_-MHHZeRBRkYABABGgJ5bQ&amp;sig=AOD64_3Dgre0rfEJ2MtteNCtbIdxPKAzWw&amp;rct=j&amp;q=&amp;ctype=99&amp;ved=0ahUKEwiGj-nJ5cfpAhVMMawKHV8UB3oQhKwBCD0&amp;adurl=</v>
      </c>
    </row>
    <row r="73" ht="15.75" customHeight="1">
      <c r="A73" s="1" t="s">
        <v>904</v>
      </c>
      <c r="B73" s="1">
        <v>1.0</v>
      </c>
      <c r="C73" s="1" t="s">
        <v>905</v>
      </c>
      <c r="E73" s="1" t="s">
        <v>906</v>
      </c>
      <c r="F73" s="1" t="s">
        <v>741</v>
      </c>
      <c r="G73" s="1" t="s">
        <v>6</v>
      </c>
      <c r="H73" s="1" t="s">
        <v>12</v>
      </c>
      <c r="I73" s="2" t="str">
        <f t="shared" si="1"/>
        <v>www.google.com/aclk?sa=l&amp;ai=DChcSEwiw8cyh6MfpAhX27OMHHQmaBHQYABABGgJ5bQ&amp;sig=AOD64_3JR_7W_sUsE7Kge1F6bsy4lDEang&amp;rct=j&amp;q=&amp;ctype=99&amp;ved=0ahUKEwjs2MSh6MfpAhUBRKwKHXV7A8AQhKwBCD8&amp;adurl=</v>
      </c>
    </row>
    <row r="74" ht="15.75" customHeight="1">
      <c r="A74" s="1" t="s">
        <v>907</v>
      </c>
      <c r="B74" s="1">
        <v>1.0</v>
      </c>
      <c r="C74" s="1" t="s">
        <v>908</v>
      </c>
      <c r="E74" s="1" t="s">
        <v>909</v>
      </c>
      <c r="F74" s="1" t="s">
        <v>910</v>
      </c>
      <c r="G74" s="1" t="s">
        <v>6</v>
      </c>
      <c r="H74" s="1" t="s">
        <v>12</v>
      </c>
      <c r="I74" s="2" t="str">
        <f t="shared" si="1"/>
        <v>www.google.com/aclk?sa=l&amp;ai=DChcSEwj9xN3K58fpAhV6_-MHHZp3DyAYABAAGgJ5bQ&amp;sig=AOD64_0iP3USGpNWyPvBsMl-C-qZWOZZ3w&amp;rct=j&amp;q=&amp;ctype=99&amp;ved=0ahUKEwiOxNXK58fpAhVML6wKHVqRCmgQhKwBCD8&amp;adurl=</v>
      </c>
    </row>
    <row r="75" ht="15.75" customHeight="1">
      <c r="A75" s="1" t="s">
        <v>911</v>
      </c>
      <c r="B75" s="1">
        <v>1.0</v>
      </c>
      <c r="C75" s="1" t="s">
        <v>912</v>
      </c>
      <c r="E75" s="1" t="s">
        <v>792</v>
      </c>
      <c r="F75" s="1" t="s">
        <v>737</v>
      </c>
      <c r="G75" s="1" t="s">
        <v>6</v>
      </c>
      <c r="H75" s="1" t="s">
        <v>12</v>
      </c>
      <c r="I75" s="2" t="str">
        <f t="shared" si="1"/>
        <v>www.google.com/aclk?sa=l&amp;ai=DChcSEwj93b3M6cfpAhXr_-MHHbl7B_QYABABGgJ5bQ&amp;sig=AOD64_2Q67OPYV3ucWtmMLjs6Cn4jx53tA&amp;rct=j&amp;q=&amp;ctype=99&amp;ved=0ahUKEwiCl7XM6cfpAhVESK0KHXsXAEsQhKwBCD8&amp;adurl=</v>
      </c>
    </row>
    <row r="76" ht="15.75" customHeight="1">
      <c r="A76" s="1" t="s">
        <v>913</v>
      </c>
      <c r="B76" s="1">
        <v>1.0</v>
      </c>
      <c r="C76" s="1" t="s">
        <v>914</v>
      </c>
      <c r="E76" s="1" t="s">
        <v>915</v>
      </c>
      <c r="F76" s="1" t="s">
        <v>916</v>
      </c>
      <c r="G76" s="1" t="s">
        <v>6</v>
      </c>
      <c r="H76" s="1" t="s">
        <v>12</v>
      </c>
      <c r="I76" s="2" t="str">
        <f t="shared" si="1"/>
        <v>www.google.com/aclk?sa=l&amp;ai=DChcSEwjc1-zQ68fpAhXT_-MHHYHvDmUYABAAGgJ5bQ&amp;sig=AOD64_2kplHHIIBBES2aRrags86uf0u7mw&amp;rct=j&amp;q=&amp;ctype=99&amp;ved=0ahUKEwiIgOXQ68fpAhUEMqwKHWuxArQQhKwBCD8&amp;adurl=</v>
      </c>
    </row>
    <row r="77" ht="15.75" customHeight="1">
      <c r="A77" s="1" t="s">
        <v>917</v>
      </c>
      <c r="B77" s="1">
        <v>1.0</v>
      </c>
      <c r="C77" s="1" t="s">
        <v>918</v>
      </c>
      <c r="E77" s="1" t="s">
        <v>845</v>
      </c>
      <c r="F77" s="1" t="s">
        <v>846</v>
      </c>
      <c r="G77" s="1" t="s">
        <v>6</v>
      </c>
      <c r="H77" s="1" t="s">
        <v>12</v>
      </c>
      <c r="I77" s="2" t="str">
        <f t="shared" si="1"/>
        <v>www.google.com/aclk?sa=l&amp;ai=DChcSEwjX4eb57MfpAhWK_uMHHf0rBh0YABAAGgJ5bQ&amp;sig=AOD64_0Jaoy955ravdRQ-zjGEn3deD2A4g&amp;rct=j&amp;q=&amp;ctype=99&amp;ved=0ahUKEwiM0N757MfpAhVHSq0KHU3MAXQQhKwBCD8&amp;adurl=</v>
      </c>
    </row>
    <row r="78" ht="15.75" customHeight="1">
      <c r="A78" s="1" t="s">
        <v>919</v>
      </c>
      <c r="B78" s="1">
        <v>1.0</v>
      </c>
      <c r="C78" s="1" t="s">
        <v>920</v>
      </c>
      <c r="E78" s="1" t="s">
        <v>762</v>
      </c>
      <c r="F78" s="1" t="s">
        <v>763</v>
      </c>
      <c r="G78" s="1" t="s">
        <v>6</v>
      </c>
      <c r="H78" s="1" t="s">
        <v>12</v>
      </c>
      <c r="I78" s="2" t="str">
        <f t="shared" si="1"/>
        <v>www.google.com/aclk?sa=l&amp;ai=DChcSEwiF7NTQ7cfpAhXp_-MHHT5dD8oYABAAGgJ5bQ&amp;sig=AOD64_38ha2kqsUcw-DUakPJzJFSi70G7Q&amp;rct=j&amp;q=&amp;ctype=99&amp;ved=0ahUKEwim0svQ7cfpAhVnmK0KHfHaDTMQhKwBCD8&amp;adurl=</v>
      </c>
    </row>
    <row r="79" ht="15.75" customHeight="1">
      <c r="A79" s="1" t="s">
        <v>921</v>
      </c>
      <c r="B79" s="1">
        <v>1.0</v>
      </c>
      <c r="C79" s="1" t="s">
        <v>922</v>
      </c>
      <c r="E79" s="1" t="s">
        <v>817</v>
      </c>
      <c r="F79" s="1" t="s">
        <v>818</v>
      </c>
      <c r="G79" s="1" t="s">
        <v>6</v>
      </c>
      <c r="H79" s="1" t="s">
        <v>12</v>
      </c>
      <c r="I79" s="2" t="str">
        <f t="shared" si="1"/>
        <v>www.google.com/aclk?sa=l&amp;ai=DChcSEwjNm4qk7MfpAhWf_-MHHTwKBCoYABAAGgJ5bQ&amp;sig=AOD64_05mWPljoXDUNMouq95hZAt7H1ArA&amp;rct=j&amp;q=&amp;ctype=99&amp;ved=0ahUKEwj4jYKk7MfpAhVNOKwKHeqcDIoQhKwBCD8&amp;adurl=</v>
      </c>
    </row>
    <row r="80" ht="15.75" customHeight="1">
      <c r="A80" s="1" t="s">
        <v>923</v>
      </c>
      <c r="B80" s="1">
        <v>1.0</v>
      </c>
      <c r="C80" s="1" t="s">
        <v>924</v>
      </c>
      <c r="E80" s="1" t="s">
        <v>753</v>
      </c>
      <c r="F80" s="1" t="s">
        <v>726</v>
      </c>
      <c r="G80" s="1" t="s">
        <v>6</v>
      </c>
      <c r="H80" s="1" t="s">
        <v>12</v>
      </c>
      <c r="I80" s="2" t="str">
        <f t="shared" si="1"/>
        <v>www.google.com/aclk?sa=l&amp;ai=DChcSEwiIy9zR78fpAhUR7uMHHYgCCRgYABABGgJ5bQ&amp;sig=AOD64_1lMJ5zruqYOWANCph6HllFEGUEsw&amp;rct=j&amp;q=&amp;ctype=99&amp;ved=0ahUKEwjrttTR78fpAhUEPq0KHVFyDycQhKwBCD8&amp;adurl=</v>
      </c>
    </row>
    <row r="81" ht="15.75" customHeight="1">
      <c r="A81" s="1" t="s">
        <v>925</v>
      </c>
      <c r="B81" s="1">
        <v>1.0</v>
      </c>
      <c r="C81" s="1" t="s">
        <v>926</v>
      </c>
      <c r="E81" s="1" t="s">
        <v>715</v>
      </c>
      <c r="F81" s="1" t="s">
        <v>716</v>
      </c>
      <c r="G81" s="1" t="s">
        <v>6</v>
      </c>
      <c r="H81" s="1" t="s">
        <v>12</v>
      </c>
      <c r="I81" s="2" t="str">
        <f t="shared" si="1"/>
        <v>www.google.com/aclk?sa=l&amp;ai=DChcSEwiVx9en8MfpAhVC_eMHHWQYA2MYABABGgJ5bQ&amp;sig=AOD64_22BS2N4oTSR5yu3IdudwZM5tmxAA&amp;rct=j&amp;q=&amp;ctype=99&amp;ved=0ahUKEwjM6c-n8MfpAhUMQq0KHcCDAnEQhKwBCD8&amp;adurl=</v>
      </c>
    </row>
    <row r="82" ht="15.75" customHeight="1">
      <c r="A82" s="1" t="s">
        <v>927</v>
      </c>
      <c r="B82" s="1">
        <v>1.0</v>
      </c>
      <c r="C82" s="1" t="s">
        <v>928</v>
      </c>
      <c r="E82" s="1" t="s">
        <v>780</v>
      </c>
      <c r="F82" s="1" t="s">
        <v>781</v>
      </c>
      <c r="G82" s="1" t="s">
        <v>6</v>
      </c>
      <c r="H82" s="1" t="s">
        <v>12</v>
      </c>
      <c r="I82" s="2" t="str">
        <f t="shared" si="1"/>
        <v>www.google.com/aclk?sa=l&amp;ai=DChcSEwjcp6j98MfpAhUx_eMHHbqNCVkYABAAGgJ5bQ&amp;sig=AOD64_2ExckZNvnZxipDcG8dAU09sCwe4g&amp;rct=j&amp;q=&amp;ctype=99&amp;ved=0ahUKEwjEhp_98MfpAhUCOKwKHRTyA5cQhKwBCD8&amp;adurl=</v>
      </c>
    </row>
    <row r="83" ht="15.75" customHeight="1">
      <c r="A83" s="1" t="s">
        <v>929</v>
      </c>
      <c r="B83" s="1">
        <v>1.0</v>
      </c>
      <c r="C83" s="1" t="s">
        <v>930</v>
      </c>
      <c r="E83" s="1" t="s">
        <v>749</v>
      </c>
      <c r="F83" s="1" t="s">
        <v>750</v>
      </c>
      <c r="G83" s="1" t="s">
        <v>6</v>
      </c>
      <c r="H83" s="1" t="s">
        <v>12</v>
      </c>
      <c r="I83" s="2" t="str">
        <f t="shared" si="1"/>
        <v>www.google.com/aclk?sa=l&amp;ai=DChcSEwjRhvLS8cfpAhXw--MHHbC2Ah0YABAAGgJ5bQ&amp;sig=AOD64_3qJYrbzgIt3XsGqyyFtumiejhrNA&amp;rct=j&amp;q=&amp;ctype=99&amp;ved=0ahUKEwif8urS8cfpAhUEXKwKHa4CA1sQhKwBCD8&amp;adurl=</v>
      </c>
    </row>
    <row r="84" ht="15.75" customHeight="1">
      <c r="A84" s="1" t="s">
        <v>931</v>
      </c>
      <c r="B84" s="1">
        <v>1.0</v>
      </c>
      <c r="C84" s="1" t="s">
        <v>932</v>
      </c>
      <c r="E84" s="1" t="s">
        <v>933</v>
      </c>
      <c r="F84" s="1" t="s">
        <v>895</v>
      </c>
      <c r="G84" s="1" t="s">
        <v>6</v>
      </c>
      <c r="H84" s="1" t="s">
        <v>12</v>
      </c>
      <c r="I84" s="2" t="str">
        <f t="shared" si="1"/>
        <v>www.google.com/aclk?sa=l&amp;ai=DChcSEwjW36v-8sfpAhUu_-MHHWdsBGEYABAAGgJ5bQ&amp;sig=AOD64_3ZB6zmVxEu2gFuaBaJakrCSpsTMg&amp;rct=j&amp;q=&amp;ctype=99&amp;ved=0ahUKEwjFwKT-8sfpAhVOKa0KHWq_AzMQhKwBCDw&amp;adurl=</v>
      </c>
    </row>
    <row r="85" ht="15.75" customHeight="1">
      <c r="A85" s="1" t="s">
        <v>934</v>
      </c>
      <c r="B85" s="1">
        <v>1.0</v>
      </c>
      <c r="C85" s="1" t="s">
        <v>935</v>
      </c>
      <c r="E85" s="1" t="s">
        <v>936</v>
      </c>
      <c r="F85" s="1" t="s">
        <v>937</v>
      </c>
      <c r="G85" s="1" t="s">
        <v>6</v>
      </c>
      <c r="H85" s="1" t="s">
        <v>12</v>
      </c>
      <c r="I85" s="2" t="str">
        <f t="shared" si="1"/>
        <v>www.google.com/aclk?sa=l&amp;ai=DChcSEwij1Oqp9MfpAhWL7uMHHYG-DKsYABAAGgJ5bQ&amp;sig=AOD64_34PF4ul0l86UtvPXPUSvKHbkl34g&amp;rct=j&amp;q=&amp;ctype=99&amp;ved=0ahUKEwiNl-Kp9MfpAhUKSK0KHYf3DdcQhKwBCD8&amp;adurl=</v>
      </c>
    </row>
    <row r="86" ht="15.75" customHeight="1">
      <c r="A86" s="1" t="s">
        <v>938</v>
      </c>
      <c r="B86" s="1">
        <v>1.0</v>
      </c>
      <c r="C86" s="1" t="s">
        <v>939</v>
      </c>
      <c r="E86" s="1" t="s">
        <v>762</v>
      </c>
      <c r="F86" s="1" t="s">
        <v>763</v>
      </c>
      <c r="G86" s="1" t="s">
        <v>6</v>
      </c>
      <c r="H86" s="1" t="s">
        <v>12</v>
      </c>
      <c r="I86" s="2" t="str">
        <f t="shared" si="1"/>
        <v>www.google.com/aclk?sa=l&amp;ai=DChcSEwjJ8er_9MfpAhUB_uMHHX5LCYYYABABGgJ5bQ&amp;sig=AOD64_2abon-phIW4ymmSF4F0WaT3ku-Ew&amp;rct=j&amp;q=&amp;ctype=99&amp;ved=0ahUKEwjH7-L_9MfpAhVER60KHd-4DDoQhKwBCD8&amp;adurl=</v>
      </c>
    </row>
    <row r="87" ht="15.75" customHeight="1">
      <c r="A87" s="1" t="s">
        <v>940</v>
      </c>
      <c r="B87" s="1">
        <v>1.0</v>
      </c>
      <c r="C87" s="1" t="s">
        <v>941</v>
      </c>
      <c r="E87" s="1" t="s">
        <v>31</v>
      </c>
      <c r="F87" s="1" t="s">
        <v>746</v>
      </c>
      <c r="G87" s="1" t="s">
        <v>6</v>
      </c>
      <c r="H87" s="1" t="s">
        <v>12</v>
      </c>
      <c r="I87" s="2" t="str">
        <f t="shared" si="1"/>
        <v>www.google.com/aclk?sa=l&amp;ai=DChcSEwiI9P-r9sfpAhWljlsKHaU-CSoYABAAGgJ5bQ&amp;sig=AOD64_1_FcE8bowjx4JecdvKOOG3kECXPg&amp;rct=j&amp;q=&amp;ctype=99&amp;ved=0ahUKEwjt6ver9sfpAhUDH6wKHZ5kD5IQhKwBCD8&amp;adurl=</v>
      </c>
    </row>
    <row r="88" ht="15.75" customHeight="1">
      <c r="A88" s="1" t="s">
        <v>942</v>
      </c>
      <c r="B88" s="1">
        <v>1.0</v>
      </c>
      <c r="C88" s="1" t="s">
        <v>943</v>
      </c>
      <c r="E88" s="1" t="s">
        <v>944</v>
      </c>
      <c r="F88" s="1" t="s">
        <v>741</v>
      </c>
      <c r="G88" s="1" t="s">
        <v>6</v>
      </c>
      <c r="H88" s="1" t="s">
        <v>12</v>
      </c>
      <c r="I88" s="2" t="str">
        <f t="shared" si="1"/>
        <v>www.google.com/aclk?sa=l&amp;ai=DChcSEwjazYjX98fpAhWS--MHHflHA0AYABAAGgJ5bQ&amp;sig=AOD64_0e4JcG9U6wOiOruN4Ib_LeoVW7hQ&amp;rct=j&amp;q=&amp;ctype=99&amp;ved=0ahUKEwiG74DX98fpAhVrhq0KHSWLDcAQhKwBCD8&amp;adurl=</v>
      </c>
    </row>
    <row r="89" ht="15.75" customHeight="1">
      <c r="A89" s="1" t="s">
        <v>945</v>
      </c>
      <c r="B89" s="1">
        <v>1.0</v>
      </c>
      <c r="C89" s="1" t="s">
        <v>946</v>
      </c>
      <c r="E89" s="1" t="s">
        <v>947</v>
      </c>
      <c r="F89" s="1" t="s">
        <v>948</v>
      </c>
      <c r="G89" s="1" t="s">
        <v>6</v>
      </c>
      <c r="H89" s="1" t="s">
        <v>12</v>
      </c>
      <c r="I89" s="2" t="str">
        <f t="shared" si="1"/>
        <v>www.google.com/aclk?sa=l&amp;ai=DChcSEwjd7dDa-cfpAhWq_-MHHQGJBoIYABAAGgJ5bQ&amp;sig=AOD64_3-DC0gK5wwjV_rovs6Zvh7r5kK9Q&amp;rct=j&amp;q=&amp;ctype=99&amp;ved=0ahUKEwi6kcfa-cfpAhUHgK0KHfFvBNcQhKwBCD8&amp;adurl=</v>
      </c>
    </row>
    <row r="90" ht="15.75" customHeight="1">
      <c r="A90" s="1" t="s">
        <v>949</v>
      </c>
      <c r="B90" s="1">
        <v>1.0</v>
      </c>
      <c r="C90" s="1" t="s">
        <v>950</v>
      </c>
      <c r="E90" s="1" t="s">
        <v>951</v>
      </c>
      <c r="F90" s="1" t="s">
        <v>952</v>
      </c>
      <c r="G90" s="1" t="s">
        <v>6</v>
      </c>
      <c r="H90" s="1" t="s">
        <v>12</v>
      </c>
      <c r="I90" s="2" t="str">
        <f t="shared" si="1"/>
        <v>www.google.com/aclk?sa=l&amp;ai=DChcSEwjpx7Gu-sfpAhXjg1sKHa1SC54YABAAGgJ5bQ&amp;sig=AOD64_0RzyrzIytZsuBmVwYBh6ekfopb3g&amp;rct=j&amp;q=&amp;ctype=99&amp;ved=0ahUKEwjbsKmu-sfpAhUJWqwKHcIODaAQhKwBCD8&amp;adurl=</v>
      </c>
    </row>
    <row r="91" ht="15.75" customHeight="1">
      <c r="A91" s="1" t="s">
        <v>953</v>
      </c>
      <c r="B91" s="1">
        <v>1.0</v>
      </c>
      <c r="C91" s="1" t="s">
        <v>954</v>
      </c>
      <c r="E91" s="1" t="s">
        <v>246</v>
      </c>
      <c r="F91" s="1" t="s">
        <v>955</v>
      </c>
      <c r="G91" s="1" t="s">
        <v>6</v>
      </c>
      <c r="H91" s="1" t="s">
        <v>12</v>
      </c>
      <c r="I91" s="2" t="str">
        <f t="shared" si="1"/>
        <v>www.google.com/aclk?sa=l&amp;ai=DChcSEwiF0q-E-8fpAhWr9-MHHRbHDSAYABAAGgJ5bQ&amp;sig=AOD64_3tuW6_Hmqz3tW8bFFo38Y-Swao5g&amp;rct=j&amp;q=&amp;ctype=99&amp;ved=0ahUKEwixg6iE-8fpAhUBaq0KHfTUAJwQhKwBCD8&amp;adurl=</v>
      </c>
    </row>
    <row r="92" ht="15.75" customHeight="1">
      <c r="A92" s="1" t="s">
        <v>956</v>
      </c>
      <c r="B92" s="1">
        <v>1.0</v>
      </c>
      <c r="C92" s="1" t="s">
        <v>957</v>
      </c>
      <c r="E92" s="1" t="s">
        <v>958</v>
      </c>
      <c r="F92" s="1" t="s">
        <v>959</v>
      </c>
      <c r="G92" s="1" t="s">
        <v>6</v>
      </c>
      <c r="H92" s="1" t="s">
        <v>12</v>
      </c>
      <c r="I92" s="2" t="str">
        <f t="shared" si="1"/>
        <v>www.google.com/aclk?sa=l&amp;ai=DChcSEwiD7dWw_MfpAhW3_eMHHUd4CcYYABAAGgJ5bQ&amp;sig=AOD64_2T6lRjLmSjgVQrBSc9p-OxElWmXg&amp;rct=j&amp;q=&amp;ctype=99&amp;ved=0ahUKEwi-rs2w_MfpAhVPS6wKHaVJB9kQhKwBCD8&amp;adurl=</v>
      </c>
    </row>
    <row r="93" ht="15.75" customHeight="1">
      <c r="A93" s="1" t="s">
        <v>960</v>
      </c>
      <c r="B93" s="1">
        <v>1.0</v>
      </c>
      <c r="C93" s="1" t="s">
        <v>961</v>
      </c>
      <c r="E93" s="1" t="s">
        <v>962</v>
      </c>
      <c r="F93" s="1" t="s">
        <v>963</v>
      </c>
      <c r="G93" s="1" t="s">
        <v>6</v>
      </c>
      <c r="H93" s="1" t="s">
        <v>12</v>
      </c>
      <c r="I93" s="2" t="str">
        <f t="shared" si="1"/>
        <v>www.google.com/aclk?sa=l&amp;ai=DChcSEwjO3qaG_cfpAhXw--MHHbC2Ah0YABAAGgJ5bQ&amp;sig=AOD64_0hcOs9LAvP3b00SBeEz6H0ZtQf4w&amp;rct=j&amp;q=&amp;ctype=99&amp;ved=0ahUKEwiYvJ6G_cfpAhVihq0KHcRcBUQQhKwBCD8&amp;adurl=</v>
      </c>
    </row>
    <row r="94" ht="15.75" customHeight="1">
      <c r="A94" s="1" t="s">
        <v>964</v>
      </c>
      <c r="B94" s="1">
        <v>1.0</v>
      </c>
      <c r="C94" s="1" t="s">
        <v>965</v>
      </c>
      <c r="E94" s="1" t="s">
        <v>966</v>
      </c>
      <c r="F94" s="1" t="s">
        <v>967</v>
      </c>
      <c r="G94" s="1" t="s">
        <v>6</v>
      </c>
      <c r="H94" s="1" t="s">
        <v>12</v>
      </c>
      <c r="I94" s="2" t="str">
        <f t="shared" si="1"/>
        <v>www.google.com/aclk?sa=l&amp;ai=DChcSEwjOycHa-8fpAhVD_OMHHYkzB_MYABAAGgJ5bQ&amp;sig=AOD64_1z143sfB-U0yB1ud8fFbtWEpWpOQ&amp;rct=j&amp;q=&amp;ctype=99&amp;ved=0ahUKEwikr7na-8fpAhVCCKwKHWQ-CcwQhKwBCD8&amp;adurl=</v>
      </c>
    </row>
    <row r="95" ht="15.75" customHeight="1">
      <c r="A95" s="1" t="s">
        <v>968</v>
      </c>
      <c r="B95" s="1">
        <v>1.0</v>
      </c>
      <c r="C95" s="1" t="s">
        <v>969</v>
      </c>
      <c r="E95" s="1" t="s">
        <v>970</v>
      </c>
      <c r="F95" s="1" t="s">
        <v>971</v>
      </c>
      <c r="G95" s="1" t="s">
        <v>6</v>
      </c>
      <c r="H95" s="1" t="s">
        <v>12</v>
      </c>
      <c r="I95" s="2" t="str">
        <f t="shared" si="1"/>
        <v>www.google.com/aclk?sa=l&amp;ai=DChcSEwiPnKTb_cfpAhXw--MHHbC2Ah0YABAAGgJ5bQ&amp;sig=AOD64_0QA9bUsRK-JXc4VOkDNImGUWXIrw&amp;rct=j&amp;q=&amp;ctype=99&amp;ved=0ahUKEwi-upzb_cfpAhVMXq0KHaZJBC0QhKwBCD8&amp;adurl=</v>
      </c>
    </row>
    <row r="96" ht="15.75" customHeight="1">
      <c r="A96" s="1" t="s">
        <v>972</v>
      </c>
      <c r="B96" s="1">
        <v>1.0</v>
      </c>
      <c r="C96" s="1" t="s">
        <v>973</v>
      </c>
      <c r="E96" s="1" t="s">
        <v>974</v>
      </c>
      <c r="F96" s="1" t="s">
        <v>975</v>
      </c>
      <c r="G96" s="1" t="s">
        <v>6</v>
      </c>
      <c r="H96" s="1" t="s">
        <v>12</v>
      </c>
      <c r="I96" s="2" t="str">
        <f t="shared" si="1"/>
        <v>www.google.com/aclk?sa=l&amp;ai=DChcSEwj8mruH_8fpAhVcKbMAHUdDDHsYABAAGgJ5bQ&amp;sig=AOD64_24GMsTC_tvRZOTc8_LdIzXAqW_Ng&amp;rct=j&amp;q=&amp;ctype=99&amp;ved=0ahUKEwiAxrOH_8fpAhUQXKwKHVDJDbIQhKwBCD8&amp;adurl=</v>
      </c>
    </row>
    <row r="97" ht="15.75" customHeight="1">
      <c r="A97" s="1" t="s">
        <v>976</v>
      </c>
      <c r="B97" s="1">
        <v>1.0</v>
      </c>
      <c r="C97" s="1" t="s">
        <v>977</v>
      </c>
      <c r="E97" s="1" t="s">
        <v>978</v>
      </c>
      <c r="F97" s="1" t="s">
        <v>979</v>
      </c>
      <c r="G97" s="1" t="s">
        <v>6</v>
      </c>
      <c r="H97" s="1" t="s">
        <v>12</v>
      </c>
      <c r="I97" s="2" t="str">
        <f t="shared" si="1"/>
        <v>www.google.com/aclk?sa=l&amp;ai=DChcSEwiw04izgMjpAhVNKbMAHaZJAoIYABAAGgJ5bQ&amp;sig=AOD64_05EPaLPOZr78qRlB5Xej9pqizNjA&amp;rct=j&amp;q=&amp;ctype=99&amp;ved=0ahUKEwjT_oCzgMjpAhUEc60KHVdIBDcQhKwBCD8&amp;adurl=</v>
      </c>
    </row>
    <row r="98" ht="15.75" customHeight="1">
      <c r="A98" s="1" t="s">
        <v>980</v>
      </c>
      <c r="B98" s="1">
        <v>1.0</v>
      </c>
      <c r="C98" s="1" t="s">
        <v>981</v>
      </c>
      <c r="E98" s="1" t="s">
        <v>982</v>
      </c>
      <c r="F98" s="1" t="s">
        <v>983</v>
      </c>
      <c r="G98" s="1" t="s">
        <v>6</v>
      </c>
      <c r="H98" s="1" t="s">
        <v>12</v>
      </c>
      <c r="I98" s="2" t="str">
        <f t="shared" si="1"/>
        <v>www.google.com/aclk?sa=l&amp;ai=DChcSEwj2xPmzgsjpAhVEklsKHc0DDBcYABAAGgJ5bQ&amp;sig=AOD64_3PUFLn7qGz_2txJ3kBaBaVKnD7UA&amp;rct=j&amp;q=&amp;ctype=99&amp;ved=0ahUKEwi7lvKzgsjpAhVO2qwKHdYEBo8QhKwBCD8&amp;adurl=</v>
      </c>
    </row>
    <row r="99" ht="15.75" customHeight="1">
      <c r="A99" s="1" t="s">
        <v>984</v>
      </c>
      <c r="B99" s="1">
        <v>1.0</v>
      </c>
      <c r="C99" s="1" t="s">
        <v>985</v>
      </c>
      <c r="E99" s="1" t="s">
        <v>596</v>
      </c>
      <c r="F99" s="1" t="s">
        <v>986</v>
      </c>
      <c r="G99" s="1" t="s">
        <v>6</v>
      </c>
      <c r="H99" s="1" t="s">
        <v>12</v>
      </c>
      <c r="I99" s="2" t="str">
        <f t="shared" si="1"/>
        <v>www.google.com/aclk?sa=l&amp;ai=DChcSEwihrceKg8jpAhWe-uMHHa0NC7UYABABGgJ5bQ&amp;sig=AOD64_1LFhs8Cpgg65huVSXD5559rn554g&amp;rct=j&amp;q=&amp;ctype=99&amp;ved=0ahUKEwib-r6Kg8jpAhVPX60KHUXeA4EQhKwBCD8&amp;adurl=</v>
      </c>
    </row>
    <row r="100" ht="15.75" customHeight="1">
      <c r="A100" s="1" t="s">
        <v>987</v>
      </c>
      <c r="B100" s="1">
        <v>1.0</v>
      </c>
      <c r="C100" s="1" t="s">
        <v>988</v>
      </c>
      <c r="E100" s="1" t="s">
        <v>989</v>
      </c>
      <c r="F100" s="1" t="s">
        <v>955</v>
      </c>
      <c r="G100" s="1" t="s">
        <v>6</v>
      </c>
      <c r="H100" s="1" t="s">
        <v>12</v>
      </c>
      <c r="I100" s="2" t="str">
        <f t="shared" si="1"/>
        <v>www.google.com/aclk?sa=l&amp;ai=DChcSEwje-JG2hMjpAhVI_-MHHa3MAb4YABAAGgJ5bQ&amp;sig=AOD64_1oonmECJW1te2rOjTUbByhsO5swg&amp;rct=j&amp;q=&amp;ctype=99&amp;ved=0ahUKEwjKyYq2hMjpAhUSEqwKHY6nCrgQhKwBCD8&amp;adurl=</v>
      </c>
    </row>
    <row r="101" ht="15.75" customHeight="1">
      <c r="A101" s="1" t="s">
        <v>990</v>
      </c>
      <c r="B101" s="1">
        <v>1.0</v>
      </c>
      <c r="C101" s="1" t="s">
        <v>991</v>
      </c>
      <c r="E101" s="1" t="s">
        <v>989</v>
      </c>
      <c r="F101" s="1" t="s">
        <v>955</v>
      </c>
      <c r="G101" s="1" t="s">
        <v>6</v>
      </c>
      <c r="H101" s="1" t="s">
        <v>12</v>
      </c>
      <c r="I101" s="2" t="str">
        <f t="shared" si="1"/>
        <v>www.google.com/aclk?sa=L&amp;ai=DChcSEwipj8Dgg8jpAhW3_eMHHUd4CcYYABAAGgJ5bQ&amp;sig=AOD64_1IiqJWdMTWtOul3-nvQPQ-DBUsqQ&amp;rct=j&amp;q=&amp;ctype=99&amp;ved=0ahUKEwjTprfgg8jpAhUG-6wKHSI8AEUQhKwBCD8&amp;adurl=</v>
      </c>
    </row>
    <row r="102" ht="15.75" customHeight="1">
      <c r="A102" s="1" t="s">
        <v>992</v>
      </c>
      <c r="B102" s="1">
        <v>1.0</v>
      </c>
      <c r="C102" s="1" t="s">
        <v>993</v>
      </c>
      <c r="E102" s="1" t="s">
        <v>994</v>
      </c>
      <c r="F102" s="1" t="s">
        <v>995</v>
      </c>
      <c r="G102" s="1" t="s">
        <v>6</v>
      </c>
      <c r="H102" s="1" t="s">
        <v>12</v>
      </c>
      <c r="I102" s="2" t="str">
        <f t="shared" si="1"/>
        <v>www.google.com/aclk?sa=l&amp;ai=DChcSEwjkr_25hsjpAhUTisgKHQ3fAVwYABAAGgJxdQ&amp;sig=AOD64_26LUc4z5nNc16bXPepmjUpaAhDGw&amp;rct=j&amp;q=&amp;ctype=99&amp;ved=0ahUKEwjchvS5hsjpAhVJnq0KHU6tDcUQhKwBCD8&amp;adurl=</v>
      </c>
    </row>
    <row r="103" ht="15.75" customHeight="1">
      <c r="A103" s="1" t="s">
        <v>996</v>
      </c>
      <c r="B103" s="1">
        <v>1.0</v>
      </c>
      <c r="C103" s="1" t="s">
        <v>997</v>
      </c>
      <c r="E103" s="1" t="s">
        <v>733</v>
      </c>
      <c r="F103" s="1" t="s">
        <v>716</v>
      </c>
      <c r="G103" s="1" t="s">
        <v>6</v>
      </c>
      <c r="H103" s="1" t="s">
        <v>12</v>
      </c>
      <c r="I103" s="2" t="str">
        <f t="shared" si="1"/>
        <v>www.google.com/aclk?sa=l&amp;ai=DChcSEwj3yKHhhcjpAhWLtsgKHa4mAUwYABABGgJxdQ&amp;sig=AOD64_3UXb25Q2kGgRCIiYYyQF7_lDxydg&amp;rct=j&amp;q=&amp;ctype=99&amp;ved=0ahUKEwijq5jhhcjpAhUIEqwKHeRwCIUQhKwBCD8&amp;adurl=</v>
      </c>
    </row>
    <row r="104" ht="15.75" customHeight="1">
      <c r="A104" s="1" t="s">
        <v>998</v>
      </c>
      <c r="B104" s="1">
        <v>1.0</v>
      </c>
      <c r="C104" s="1" t="s">
        <v>999</v>
      </c>
      <c r="E104" s="1" t="s">
        <v>257</v>
      </c>
      <c r="F104" s="1" t="s">
        <v>1000</v>
      </c>
      <c r="G104" s="1" t="s">
        <v>6</v>
      </c>
      <c r="H104" s="1" t="s">
        <v>12</v>
      </c>
      <c r="I104" s="2" t="str">
        <f t="shared" si="1"/>
        <v>www.google.com/aclk?sa=l&amp;ai=DChcSEwjrqdTkicjpAhUCwMgKHX6MB5QYABAAGgJxdQ&amp;sig=AOD64_11FQ5wrsLtE14Aw8q5pvXYBTvOjw&amp;rct=j&amp;q=&amp;ctype=99&amp;ved=0ahUKEwi5v8vkicjpAhUFVK0KHSiyA3AQhKwBCDw&amp;adurl=</v>
      </c>
    </row>
    <row r="105" ht="15.75" customHeight="1">
      <c r="A105" s="1" t="s">
        <v>1001</v>
      </c>
      <c r="B105" s="1">
        <v>1.0</v>
      </c>
      <c r="C105" s="1" t="s">
        <v>1002</v>
      </c>
      <c r="E105" s="1" t="s">
        <v>958</v>
      </c>
      <c r="F105" s="1" t="s">
        <v>959</v>
      </c>
      <c r="G105" s="1" t="s">
        <v>6</v>
      </c>
      <c r="H105" s="1" t="s">
        <v>12</v>
      </c>
      <c r="I105" s="2" t="str">
        <f t="shared" si="1"/>
        <v>www.google.com/aclk?sa=l&amp;ai=DChcSEwjC_bCOicjpAhVBwMgKHSAYAaUYABAAGgJxdQ&amp;sig=AOD64_06OEn71QocdE4mgMvBQHWJirnYPg&amp;rct=j&amp;q=&amp;ctype=99&amp;ved=0ahUKEwjX06iOicjpAhUDPa0KHVk7D1EQhKwBCD8&amp;adurl=</v>
      </c>
    </row>
    <row r="106" ht="15.75" customHeight="1">
      <c r="A106" s="1" t="s">
        <v>1003</v>
      </c>
      <c r="B106" s="1">
        <v>1.0</v>
      </c>
      <c r="C106" s="1" t="s">
        <v>1004</v>
      </c>
      <c r="E106" s="1" t="s">
        <v>1005</v>
      </c>
      <c r="F106" s="1" t="s">
        <v>1006</v>
      </c>
      <c r="G106" s="1" t="s">
        <v>6</v>
      </c>
      <c r="H106" s="1" t="s">
        <v>12</v>
      </c>
      <c r="I106" s="2" t="str">
        <f t="shared" si="1"/>
        <v>www.google.com/aclk?sa=l&amp;ai=DChcSEwi25d2Pi8jpAhWYjsgKHW3SD8gYABAAGgJxdQ&amp;sig=AOD64_0CQzqhCdbCpHo2gV_m7X_FPjYrgQ&amp;rct=j&amp;q=&amp;ctype=99&amp;ved=0ahUKEwiD-9WPi8jpAhVhhq0KHUr3D6EQhKwBCD8&amp;adurl=</v>
      </c>
    </row>
    <row r="107" ht="15.75" customHeight="1">
      <c r="A107" s="1" t="s">
        <v>1007</v>
      </c>
      <c r="B107" s="1">
        <v>1.0</v>
      </c>
      <c r="C107" s="1" t="s">
        <v>1008</v>
      </c>
      <c r="E107" s="1" t="s">
        <v>663</v>
      </c>
      <c r="F107" s="1" t="s">
        <v>1009</v>
      </c>
      <c r="G107" s="1" t="s">
        <v>6</v>
      </c>
      <c r="H107" s="1" t="s">
        <v>12</v>
      </c>
      <c r="I107" s="2" t="str">
        <f t="shared" si="1"/>
        <v>www.google.com/aclk?sa=l&amp;ai=DChcSEwiE2YO8jMjpAhUDhMgKHRZhDUAYABAAGgJxdQ&amp;sig=AOD64_2scrif_g5rfDvwFx5-IDzuJ98lHA&amp;rct=j&amp;q=&amp;ctype=99&amp;ved=0ahUKEwimpfy7jMjpAhVDgK0KHRS6DDkQhKwBCD8&amp;adurl=</v>
      </c>
    </row>
    <row r="108" ht="15.75" customHeight="1">
      <c r="A108" s="1" t="s">
        <v>1010</v>
      </c>
      <c r="B108" s="1">
        <v>1.0</v>
      </c>
      <c r="C108" s="1" t="s">
        <v>1011</v>
      </c>
      <c r="E108" s="1" t="s">
        <v>1012</v>
      </c>
      <c r="F108" s="1" t="s">
        <v>1013</v>
      </c>
      <c r="G108" s="1" t="s">
        <v>6</v>
      </c>
      <c r="H108" s="1" t="s">
        <v>12</v>
      </c>
      <c r="I108" s="2" t="str">
        <f t="shared" si="1"/>
        <v>www.google.com/aclk?sa=l&amp;ai=DChcSEwj1xc-UkcjpAhUPj8gKHSDVCWYYABAAGgJxdQ&amp;sig=AOD64_1TO5BgV78IYIM-Nxt9BA3JLV09wg&amp;rct=j&amp;q=&amp;ctype=99&amp;ved=0ahUKEwi-7caUkcjpAhVGKawKHUCQAM0QhKwBCD8&amp;adurl=</v>
      </c>
    </row>
    <row r="109" ht="15.75" customHeight="1">
      <c r="A109" s="1" t="s">
        <v>1014</v>
      </c>
      <c r="B109" s="1">
        <v>1.0</v>
      </c>
      <c r="C109" s="1" t="s">
        <v>1015</v>
      </c>
      <c r="E109" s="1" t="s">
        <v>1016</v>
      </c>
      <c r="F109" s="1" t="s">
        <v>1017</v>
      </c>
      <c r="G109" s="1" t="s">
        <v>6</v>
      </c>
      <c r="H109" s="1" t="s">
        <v>12</v>
      </c>
      <c r="I109" s="2" t="str">
        <f t="shared" si="1"/>
        <v>www.google.com/aclk?sa=l&amp;ai=DChcSEwiOtd-_kMjpAhUEvcgKHRtAB0MYABAAGgJxdQ&amp;sig=AOD64_1dAiTIGhgPTItrz9MbXEXKm1K5hg&amp;rct=j&amp;q=&amp;ctype=99&amp;ved=0ahUKEwiAsda_kMjpAhXHmq0KHeqzDgwQhKwBCD8&amp;adurl=</v>
      </c>
    </row>
    <row r="110" ht="15.75" customHeight="1">
      <c r="A110" s="1" t="s">
        <v>1018</v>
      </c>
      <c r="B110" s="1">
        <v>1.0</v>
      </c>
      <c r="C110" s="1" t="s">
        <v>1019</v>
      </c>
      <c r="E110" s="1" t="s">
        <v>1020</v>
      </c>
      <c r="F110" s="1" t="s">
        <v>1021</v>
      </c>
      <c r="G110" s="1" t="s">
        <v>6</v>
      </c>
      <c r="H110" s="1" t="s">
        <v>12</v>
      </c>
      <c r="I110" s="2" t="str">
        <f t="shared" si="1"/>
        <v>www.google.com/aclk?sa=l&amp;ai=DChcSEwi-hffAksjpAhUTisgKHQ3fAVwYABAAGgJxdQ&amp;sig=AOD64_3dDnDp1yALminLvqiF__obkeWUWw&amp;rct=j&amp;q=&amp;ctype=99&amp;ved=0ahUKEwjunu7AksjpAhUNTKwKHf_6A3kQhKwBCD8&amp;adurl=</v>
      </c>
    </row>
    <row r="111" ht="15.75" customHeight="1">
      <c r="A111" s="1" t="s">
        <v>1022</v>
      </c>
      <c r="B111" s="1">
        <v>1.0</v>
      </c>
      <c r="C111" s="1" t="s">
        <v>1023</v>
      </c>
      <c r="E111" s="1" t="s">
        <v>958</v>
      </c>
      <c r="F111" s="1" t="s">
        <v>959</v>
      </c>
      <c r="G111" s="1" t="s">
        <v>6</v>
      </c>
      <c r="H111" s="1" t="s">
        <v>12</v>
      </c>
      <c r="I111" s="2" t="str">
        <f t="shared" si="1"/>
        <v>www.google.com/aclk?sa=l&amp;ai=DChcSEwj1g6-amcjpAhUPjsgKHVqEAUMYABAAGgJxdQ&amp;sig=AOD64_2T0MtVIqLUsq9Bbr7gML2F3xXPEA&amp;rct=j&amp;q=&amp;ctype=99&amp;ved=0ahUKEwi2mKSamcjpAhVEXq0KHZnyCigQhKwBCD8&amp;adurl=</v>
      </c>
    </row>
    <row r="112" ht="15.75" customHeight="1">
      <c r="A112" s="1" t="s">
        <v>1024</v>
      </c>
      <c r="B112" s="1">
        <v>1.0</v>
      </c>
      <c r="C112" s="1" t="s">
        <v>1025</v>
      </c>
      <c r="E112" s="1" t="s">
        <v>1005</v>
      </c>
      <c r="F112" s="1" t="s">
        <v>1006</v>
      </c>
      <c r="G112" s="1" t="s">
        <v>6</v>
      </c>
      <c r="H112" s="1" t="s">
        <v>12</v>
      </c>
      <c r="I112" s="2" t="str">
        <f t="shared" si="1"/>
        <v>www.google.com/aclk?sa=l&amp;ai=DChcSEwizvOvHmsjpAhWVi8gKHdEdC6MYABAAGgJxdQ&amp;sig=AOD64_1JGBGSL35Kr1T5TCI3JAblhAJn6w&amp;rct=j&amp;q=&amp;ctype=99&amp;ved=0ahUKEwj7vOHHmsjpAhVOiqwKHTJrCIEQhKwBCD8&amp;adurl=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20.63"/>
    <col customWidth="1" min="4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1026</v>
      </c>
      <c r="B2" s="1">
        <v>1.0</v>
      </c>
      <c r="C2" s="1" t="s">
        <v>1027</v>
      </c>
      <c r="E2" s="1" t="s">
        <v>711</v>
      </c>
      <c r="F2" s="1" t="s">
        <v>1028</v>
      </c>
      <c r="G2" s="1" t="s">
        <v>6</v>
      </c>
      <c r="H2" s="1" t="s">
        <v>12</v>
      </c>
      <c r="I2" s="2" t="str">
        <f t="shared" ref="I2:I160" si="1">H2&amp;""&amp;A2</f>
        <v>www.google.com/aclk?sa=l&amp;ai=DChcSEwjo2JfC-snpAhUKvcAKHXF3AdgYABAAGgJpbQ&amp;sig=AOD64_3Pc6TAkdXU72AbO6zOUDobG_JYOg&amp;rct=j&amp;q=&amp;ctype=99&amp;ved=0ahUKEwiDxY_C-snpAhVOAqwKHSBuCTAQhKwBCD8&amp;adurl=</v>
      </c>
    </row>
    <row r="3">
      <c r="A3" s="1" t="s">
        <v>1029</v>
      </c>
      <c r="B3" s="1">
        <v>1.0</v>
      </c>
      <c r="C3" s="1" t="s">
        <v>192</v>
      </c>
      <c r="E3" s="1" t="s">
        <v>663</v>
      </c>
      <c r="F3" s="1" t="s">
        <v>1030</v>
      </c>
      <c r="G3" s="1" t="s">
        <v>6</v>
      </c>
      <c r="H3" s="1" t="s">
        <v>12</v>
      </c>
      <c r="I3" s="2" t="str">
        <f t="shared" si="1"/>
        <v>www.google.com/aclk?sa=l&amp;ai=DChcSEwi62K7t-8npAhWGwMAKHWymBpcYABAAGgJpbQ&amp;sig=AOD64_35HZKMVS_nIDelVm4pNjk4uZAQ0A&amp;rct=j&amp;q=&amp;ctype=99&amp;ved=0ahUKEwim-6bt-8npAhUGUa0KHYoIDpEQhKwBCD8&amp;adurl=</v>
      </c>
    </row>
    <row r="4">
      <c r="A4" s="1" t="s">
        <v>1031</v>
      </c>
      <c r="B4" s="1">
        <v>1.0</v>
      </c>
      <c r="C4" s="1" t="s">
        <v>1032</v>
      </c>
      <c r="E4" s="1" t="s">
        <v>1033</v>
      </c>
      <c r="F4" s="1" t="s">
        <v>1034</v>
      </c>
      <c r="G4" s="1" t="s">
        <v>6</v>
      </c>
      <c r="H4" s="1" t="s">
        <v>12</v>
      </c>
      <c r="I4" s="2" t="str">
        <f t="shared" si="1"/>
        <v>www.google.com/aclk?sa=l&amp;ai=DChcSEwjfk4fD_MnpAhUOvsAKHbvbDZMYABAAGgJpbQ&amp;sig=AOD64_3MzD2a3-cAQLeCPTHd85lexr2M1A&amp;rct=j&amp;q=&amp;ctype=99&amp;ved=0ahUKEwjNtP_C_MnpAhVMmK0KHUwOCF4QhKwBCD8&amp;adurl=</v>
      </c>
    </row>
    <row r="5">
      <c r="A5" s="1" t="s">
        <v>1035</v>
      </c>
      <c r="B5" s="1">
        <v>1.0</v>
      </c>
      <c r="C5" s="1" t="s">
        <v>1036</v>
      </c>
      <c r="E5" s="1" t="s">
        <v>27</v>
      </c>
      <c r="F5" s="1" t="s">
        <v>28</v>
      </c>
      <c r="G5" s="1" t="s">
        <v>6</v>
      </c>
      <c r="H5" s="1" t="s">
        <v>12</v>
      </c>
      <c r="I5" s="2" t="str">
        <f t="shared" si="1"/>
        <v>www.google.com/aclk?sa=l&amp;ai=DChcSEwj-292X-8npAhUP1sAKHZIlBj4YABABGgJpbQ&amp;sig=AOD64_20iWTUZ62mlebxnh2cuP9K96ZTdA&amp;rct=j&amp;q=&amp;ctype=99&amp;ved=0ahUKEwixyNWX-8npAhULnawKHUE2Cz0QhKwBCD8&amp;adurl=</v>
      </c>
    </row>
    <row r="6">
      <c r="A6" s="1" t="s">
        <v>1037</v>
      </c>
      <c r="B6" s="1">
        <v>1.0</v>
      </c>
      <c r="C6" s="1" t="s">
        <v>195</v>
      </c>
      <c r="E6" s="1" t="s">
        <v>196</v>
      </c>
      <c r="F6" s="1" t="s">
        <v>197</v>
      </c>
      <c r="G6" s="1" t="s">
        <v>6</v>
      </c>
      <c r="H6" s="1" t="s">
        <v>12</v>
      </c>
      <c r="I6" s="2" t="str">
        <f t="shared" si="1"/>
        <v>www.google.com/aclk?sa=l&amp;ai=DChcSEwihxdLu_cnpAhUP1sAKHZIlBj4YABAAGgJpbQ&amp;sig=AOD64_1OmjOVmJSG4v5kNDZ6TyUFQYlsKg&amp;rct=j&amp;q=&amp;ctype=99&amp;ved=0ahUKEwi7jMvu_cnpAhVRIKwKHf2VD2gQhKwBCD8&amp;adurl=</v>
      </c>
    </row>
    <row r="7">
      <c r="A7" s="1" t="s">
        <v>1038</v>
      </c>
      <c r="B7" s="1">
        <v>1.0</v>
      </c>
      <c r="C7" s="1" t="s">
        <v>1039</v>
      </c>
      <c r="E7" s="1" t="s">
        <v>1040</v>
      </c>
      <c r="F7" s="1" t="s">
        <v>1041</v>
      </c>
      <c r="G7" s="1" t="s">
        <v>6</v>
      </c>
      <c r="H7" s="1" t="s">
        <v>12</v>
      </c>
      <c r="I7" s="2" t="str">
        <f t="shared" si="1"/>
        <v>www.google.com/aclk?sa=l&amp;ai=DChcSEwj21rzG_snpAhUO28AKHSnxCnQYABAAGgJpbQ&amp;sig=AOD64_0qX97y387IdFXCKoOwR0LOiUsRFQ&amp;rct=j&amp;q=&amp;ctype=99&amp;ved=0ahUKEwik-bTG_snpAhUPcq0KHQwOC-4QhKwBCD8&amp;adurl=</v>
      </c>
    </row>
    <row r="8">
      <c r="A8" s="1" t="s">
        <v>1042</v>
      </c>
      <c r="B8" s="1">
        <v>1.0</v>
      </c>
      <c r="C8" s="1" t="s">
        <v>199</v>
      </c>
      <c r="E8" s="1" t="s">
        <v>200</v>
      </c>
      <c r="F8" s="1" t="s">
        <v>201</v>
      </c>
      <c r="G8" s="1" t="s">
        <v>6</v>
      </c>
      <c r="H8" s="1" t="s">
        <v>12</v>
      </c>
      <c r="I8" s="2" t="str">
        <f t="shared" si="1"/>
        <v>www.google.com/aclk?sa=l&amp;ai=DChcSEwiApeWa_8npAhXMwMAKHcrMDLIYABAAGgJpbQ&amp;sig=AOD64_1zJJhQoCpAoOjUdehINNfAgJ8qeQ&amp;rct=j&amp;q=&amp;ctype=99&amp;ved=0ahUKEwjNjN2a_8npAhUkgK0KHf1VBTYQhKwBCD8&amp;adurl=</v>
      </c>
    </row>
    <row r="9">
      <c r="A9" s="1" t="s">
        <v>1043</v>
      </c>
      <c r="B9" s="1">
        <v>1.0</v>
      </c>
      <c r="C9" s="1" t="s">
        <v>1044</v>
      </c>
      <c r="E9" s="1" t="s">
        <v>1045</v>
      </c>
      <c r="F9" s="1" t="s">
        <v>1046</v>
      </c>
      <c r="G9" s="1" t="s">
        <v>6</v>
      </c>
      <c r="H9" s="1" t="s">
        <v>12</v>
      </c>
      <c r="I9" s="2" t="str">
        <f t="shared" si="1"/>
        <v>www.google.com/aclk?sa=l&amp;ai=DChcSEwit5oHw_8npAhWPwMAKHQwpCUgYABAAGgJpbQ&amp;sig=AOD64_3MjnDIJIcU7y4IXffBq_IynEeQwQ&amp;rct=j&amp;q=&amp;ctype=99&amp;ved=0ahUKEwi5p_rv_8npAhUEd6wKHZT_DOAQhKwBCD8&amp;adurl=</v>
      </c>
    </row>
    <row r="10">
      <c r="A10" s="1" t="s">
        <v>1047</v>
      </c>
      <c r="B10" s="1">
        <v>1.0</v>
      </c>
      <c r="C10" s="1" t="s">
        <v>203</v>
      </c>
      <c r="E10" s="1" t="s">
        <v>204</v>
      </c>
      <c r="F10" s="1" t="s">
        <v>205</v>
      </c>
      <c r="G10" s="1" t="s">
        <v>6</v>
      </c>
      <c r="H10" s="1" t="s">
        <v>12</v>
      </c>
      <c r="I10" s="2" t="str">
        <f t="shared" si="1"/>
        <v>www.google.com/aclk?sa=l&amp;ai=DChcSEwi3n4LGgMrpAhUHvMAKHaHxDIYYABAAGgJpbQ&amp;sig=AOD64_2fcJts6ACafVgJgcNniMjdbzeXlg&amp;rct=j&amp;q=&amp;ctype=99&amp;ved=0ahUKEwix2PrFgMrpAhUCQ6wKHZF2CIgQhKwBCD8&amp;adurl=</v>
      </c>
    </row>
    <row r="11">
      <c r="A11" s="1" t="s">
        <v>1048</v>
      </c>
      <c r="B11" s="1">
        <v>1.0</v>
      </c>
      <c r="C11" s="1" t="s">
        <v>1049</v>
      </c>
      <c r="E11" s="1" t="s">
        <v>1050</v>
      </c>
      <c r="F11" s="1" t="s">
        <v>1051</v>
      </c>
      <c r="G11" s="1" t="s">
        <v>6</v>
      </c>
      <c r="H11" s="1" t="s">
        <v>12</v>
      </c>
      <c r="I11" s="2" t="str">
        <f t="shared" si="1"/>
        <v>www.google.com/aclk?sa=l&amp;ai=DChcSEwjV_IicgcrpAhUNvsAKHbPgBsQYABAAGgJpbQ&amp;sig=AOD64_3evfd2uTdbrTUVcgoiRojg9_8p0g&amp;rct=j&amp;q=&amp;ctype=99&amp;ved=0ahUKEwjsjIGcgcrpAhUOKawKHesoCF4QhKwBCD8&amp;adurl=</v>
      </c>
    </row>
    <row r="12">
      <c r="A12" s="1" t="s">
        <v>1052</v>
      </c>
      <c r="B12" s="1">
        <v>1.0</v>
      </c>
      <c r="C12" s="1" t="s">
        <v>1053</v>
      </c>
      <c r="E12" s="1" t="s">
        <v>1054</v>
      </c>
      <c r="F12" s="1" t="s">
        <v>1055</v>
      </c>
      <c r="G12" s="1" t="s">
        <v>6</v>
      </c>
      <c r="H12" s="1" t="s">
        <v>12</v>
      </c>
      <c r="I12" s="2" t="str">
        <f t="shared" si="1"/>
        <v>www.google.com/aclk?sa=l&amp;ai=DChcSEwiricbygcrpAhVO1sAKHfHHAEIYABAAGgJpbQ&amp;sig=AOD64_1TqpNfj0pk_oB-eJK00XRsKp7oYg&amp;rct=j&amp;q=&amp;ctype=99&amp;ved=0ahUKEwjf2b7ygcrpAhUGWqwKHXjmBTwQhKwBCD8&amp;adurl=</v>
      </c>
    </row>
    <row r="13">
      <c r="A13" s="1" t="s">
        <v>1056</v>
      </c>
      <c r="B13" s="1">
        <v>1.0</v>
      </c>
      <c r="C13" s="1" t="s">
        <v>1057</v>
      </c>
      <c r="E13" s="1" t="s">
        <v>1058</v>
      </c>
      <c r="F13" s="1" t="s">
        <v>1059</v>
      </c>
      <c r="G13" s="1" t="s">
        <v>6</v>
      </c>
      <c r="H13" s="1" t="s">
        <v>12</v>
      </c>
      <c r="I13" s="2" t="str">
        <f t="shared" si="1"/>
        <v>www.google.com/aclk?sa=l&amp;ai=DChcSEwj1g7udg8rpAhWHvMAKHWwEABYYABAAGgJpbQ&amp;sig=AOD64_3eZZ3Lvh8Mgn4vj6FfdBdzrGEGNw&amp;rct=j&amp;q=&amp;ctype=99&amp;ved=0ahUKEwiOzbOdg8rpAhUMXKwKHSmvDxUQhKwBCD8&amp;adurl=</v>
      </c>
    </row>
    <row r="14">
      <c r="A14" s="1" t="s">
        <v>1060</v>
      </c>
      <c r="B14" s="1">
        <v>1.0</v>
      </c>
      <c r="C14" s="1" t="s">
        <v>1061</v>
      </c>
      <c r="E14" s="1" t="s">
        <v>1062</v>
      </c>
      <c r="F14" s="1" t="s">
        <v>1063</v>
      </c>
      <c r="G14" s="1" t="s">
        <v>6</v>
      </c>
      <c r="H14" s="1" t="s">
        <v>12</v>
      </c>
      <c r="I14" s="2" t="str">
        <f t="shared" si="1"/>
        <v>www.google.com/aclk?sa=l&amp;ai=DChcSEwjIqv7zg8rpAhVR1sAKHdiJAhYYABAAGgJpbQ&amp;sig=AOD64_1I3SoEkhYUljDTEOjS8uBu2dCPYQ&amp;rct=j&amp;q=&amp;ctype=99&amp;ved=0ahUKEwj7lffzg8rpAhVKM6wKHbt7DHsQhKwBCD8&amp;adurl=</v>
      </c>
    </row>
    <row r="15">
      <c r="A15" s="1" t="s">
        <v>1064</v>
      </c>
      <c r="B15" s="1">
        <v>1.0</v>
      </c>
      <c r="C15" s="1" t="s">
        <v>1065</v>
      </c>
      <c r="E15" s="1" t="s">
        <v>1066</v>
      </c>
      <c r="F15" s="1" t="s">
        <v>1067</v>
      </c>
      <c r="G15" s="1" t="s">
        <v>6</v>
      </c>
      <c r="H15" s="1" t="s">
        <v>12</v>
      </c>
      <c r="I15" s="2" t="str">
        <f t="shared" si="1"/>
        <v>www.google.com/aclk?sa=l&amp;ai=DChcSEwjHoMWhhcrpAhUJvsAKHcDhC_YYABAAGgJpbQ&amp;sig=AOD64_11DWzL7hl21Eocl7Ci2J4qoepDlA&amp;rct=j&amp;q=&amp;ctype=99&amp;ved=0ahUKEwjOz72hhcrpAhUHS60KHRQXCXoQhKwBCD8&amp;adurl=</v>
      </c>
    </row>
    <row r="16">
      <c r="A16" s="1" t="s">
        <v>1068</v>
      </c>
      <c r="B16" s="1">
        <v>1.0</v>
      </c>
      <c r="C16" s="1" t="s">
        <v>209</v>
      </c>
      <c r="E16" s="1" t="s">
        <v>210</v>
      </c>
      <c r="F16" s="1" t="s">
        <v>211</v>
      </c>
      <c r="G16" s="1" t="s">
        <v>6</v>
      </c>
      <c r="H16" s="1" t="s">
        <v>12</v>
      </c>
      <c r="I16" s="2" t="str">
        <f t="shared" si="1"/>
        <v>www.google.com/aclk?sa=l&amp;ai=DChcSEwipmo71hcrpAhVDvsAKHUDJADIYABAAGgJpbQ&amp;sig=AOD64_14DYrSd0_UtII00edN5hkqgv-1aQ&amp;rct=j&amp;q=&amp;ctype=99&amp;ved=0ahUKEwiHjof1hcrpAhVFL6wKHQtHBX4QhKwBCD8&amp;adurl=</v>
      </c>
    </row>
    <row r="17">
      <c r="A17" s="1" t="s">
        <v>1069</v>
      </c>
      <c r="B17" s="1">
        <v>1.0</v>
      </c>
      <c r="C17" s="1" t="s">
        <v>1070</v>
      </c>
      <c r="F17" s="1" t="s">
        <v>1071</v>
      </c>
      <c r="G17" s="1" t="s">
        <v>6</v>
      </c>
      <c r="H17" s="1" t="s">
        <v>12</v>
      </c>
      <c r="I17" s="2" t="str">
        <f t="shared" si="1"/>
        <v>www.google.com/aclk?sa=l&amp;ai=DChcSEwiPhK7KhsrpAhUK1sAKHSY_CnwYABAAGgJpbQ&amp;sig=AOD64_17qKsxAw_2x83CR9_FLD9guRMAqQ&amp;rct=j&amp;q=&amp;ctype=99&amp;ved=0ahUKEwj3taXKhsrpAhVEb60KHQX3BxgQhKwBCD0&amp;adurl=</v>
      </c>
    </row>
    <row r="18">
      <c r="A18" s="1" t="s">
        <v>1072</v>
      </c>
      <c r="B18" s="1">
        <v>1.0</v>
      </c>
      <c r="C18" s="1" t="s">
        <v>1073</v>
      </c>
      <c r="E18" s="1" t="s">
        <v>766</v>
      </c>
      <c r="F18" s="1" t="s">
        <v>1074</v>
      </c>
      <c r="G18" s="1" t="s">
        <v>6</v>
      </c>
      <c r="H18" s="1" t="s">
        <v>12</v>
      </c>
      <c r="I18" s="2" t="str">
        <f t="shared" si="1"/>
        <v>www.google.com/aclk?sa=l&amp;ai=DChcSEwi908b2h8rpAhWRwMAKHYi9AIYYABAAGgJpbQ&amp;sig=AOD64_33evFMF1QdEn38y4qe7Xsdp1toZQ&amp;rct=j&amp;q=&amp;ctype=99&amp;ved=0ahUKEwiX5L32h8rpAhUDeawKHcSaDqwQhKwBCD8&amp;adurl=</v>
      </c>
    </row>
    <row r="19">
      <c r="A19" s="1" t="s">
        <v>1075</v>
      </c>
      <c r="B19" s="1">
        <v>1.0</v>
      </c>
      <c r="C19" s="1" t="s">
        <v>1076</v>
      </c>
      <c r="E19" s="1" t="s">
        <v>1077</v>
      </c>
      <c r="F19" s="1" t="s">
        <v>1078</v>
      </c>
      <c r="G19" s="1" t="s">
        <v>6</v>
      </c>
      <c r="H19" s="1" t="s">
        <v>12</v>
      </c>
      <c r="I19" s="2" t="str">
        <f t="shared" si="1"/>
        <v>www.google.com/aclk?sa=l&amp;ai=DChcSEwiXreWgh8rpAhUR8MAKHTtgCUsYABABGgJpbQ&amp;sig=AOD64_2niwkXkX454-I3BqijzIaKOcFXHA&amp;rct=j&amp;q=&amp;ctype=99&amp;ved=0ahUKEwj02N2gh8rpAhUKKKwKHabyDyQQhKwBCD8&amp;adurl=</v>
      </c>
    </row>
    <row r="20">
      <c r="A20" s="1" t="s">
        <v>1079</v>
      </c>
      <c r="B20" s="1">
        <v>1.0</v>
      </c>
      <c r="C20" s="1" t="s">
        <v>1080</v>
      </c>
      <c r="E20" s="1" t="s">
        <v>1081</v>
      </c>
      <c r="F20" s="1" t="s">
        <v>1082</v>
      </c>
      <c r="G20" s="1" t="s">
        <v>6</v>
      </c>
      <c r="H20" s="1" t="s">
        <v>12</v>
      </c>
      <c r="I20" s="2" t="str">
        <f t="shared" si="1"/>
        <v>www.google.com/aclk?sa=l&amp;ai=DChcSEwj0w8XMiMrpAhWMwMAKHUJ5DSAYABAAGgJpbQ&amp;sig=AOD64_35g05FMuyCb5KFSX8rR2W4U48VhA&amp;rct=j&amp;q=&amp;ctype=99&amp;ved=0ahUKEwii_r3MiMrpAhUQeKwKHS4PB3cQhKwBCD8&amp;adurl=</v>
      </c>
    </row>
    <row r="21" ht="15.75" customHeight="1">
      <c r="A21" s="1" t="s">
        <v>1083</v>
      </c>
      <c r="B21" s="1">
        <v>1.0</v>
      </c>
      <c r="C21" s="1" t="s">
        <v>1084</v>
      </c>
      <c r="E21" s="1" t="s">
        <v>1085</v>
      </c>
      <c r="F21" s="1" t="s">
        <v>1086</v>
      </c>
      <c r="G21" s="1" t="s">
        <v>6</v>
      </c>
      <c r="H21" s="1" t="s">
        <v>12</v>
      </c>
      <c r="I21" s="2" t="str">
        <f t="shared" si="1"/>
        <v>www.google.com/aclk?sa=l&amp;ai=DChcSEwjyh_uhicrpAhXr_-MHHbl7B_QYABAAGgJ5bQ&amp;sig=AOD64_2gxfgY5PoN4URBqAvobC0zzb3v8A&amp;rct=j&amp;q=&amp;ctype=99&amp;ved=0ahUKEwif9PKhicrpAhVCRKwKHViOAscQhKwBCD8&amp;adurl=</v>
      </c>
    </row>
    <row r="22" ht="15.75" customHeight="1">
      <c r="A22" s="1" t="s">
        <v>1087</v>
      </c>
      <c r="B22" s="1">
        <v>1.0</v>
      </c>
      <c r="C22" s="1" t="s">
        <v>1088</v>
      </c>
      <c r="E22" s="1" t="s">
        <v>1089</v>
      </c>
      <c r="F22" s="1" t="s">
        <v>1090</v>
      </c>
      <c r="G22" s="1" t="s">
        <v>6</v>
      </c>
      <c r="H22" s="1" t="s">
        <v>12</v>
      </c>
      <c r="I22" s="2" t="str">
        <f t="shared" si="1"/>
        <v>www.google.com/aclk?sa=l&amp;ai=DChcSEwiirL33icrpAhUM28AKHffrAKEYABAAGgJpbQ&amp;sig=AOD64_2w9LITA0Ad2-iiYGc6sOKKyfiEgQ&amp;rct=j&amp;q=&amp;ctype=99&amp;ved=0ahUKEwigh7b3icrpAhUE7qwKHS5_BjsQhKwBCD8&amp;adurl=</v>
      </c>
    </row>
    <row r="23" ht="15.75" customHeight="1">
      <c r="A23" s="1" t="s">
        <v>1091</v>
      </c>
      <c r="B23" s="1">
        <v>1.0</v>
      </c>
      <c r="C23" s="1" t="s">
        <v>1092</v>
      </c>
      <c r="E23" s="1" t="s">
        <v>1093</v>
      </c>
      <c r="F23" s="1" t="s">
        <v>1094</v>
      </c>
      <c r="G23" s="1" t="s">
        <v>6</v>
      </c>
      <c r="H23" s="1" t="s">
        <v>12</v>
      </c>
      <c r="I23" s="2" t="str">
        <f t="shared" si="1"/>
        <v>www.google.com/aclk?sa=l&amp;ai=DChcSEwju9I2ji8rpAhVU_eMHHTUkDRkYABAAGgJ5bQ&amp;sig=AOD64_1yaKVtnETbkeyFnnbk0Fi9hsbipw&amp;rct=j&amp;q=&amp;ctype=99&amp;ved=0ahUKEwjszYWji8rpAhUCc60KHURYDhUQhKwBCD8&amp;adurl=</v>
      </c>
    </row>
    <row r="24" ht="15.75" customHeight="1">
      <c r="A24" s="1" t="s">
        <v>1095</v>
      </c>
      <c r="B24" s="1">
        <v>1.0</v>
      </c>
      <c r="C24" s="1" t="s">
        <v>1096</v>
      </c>
      <c r="E24" s="1" t="s">
        <v>1097</v>
      </c>
      <c r="F24" s="1" t="s">
        <v>1098</v>
      </c>
      <c r="G24" s="1" t="s">
        <v>6</v>
      </c>
      <c r="H24" s="1" t="s">
        <v>12</v>
      </c>
      <c r="I24" s="2" t="str">
        <f t="shared" si="1"/>
        <v>www.google.com/aclk?sa=l&amp;ai=DChcSEwiX07D6i8rpAhUq_OMHHclLCJMYABAAGgJ5bQ&amp;sig=AOD64_2HxzBDTrFZy2_e9O5YjtU_usuxWA&amp;rct=j&amp;q=&amp;ctype=99&amp;ved=0ahUKEwjD7qj6i8rpAhVCA6wKHf8GCkcQhKwBCD8&amp;adurl=</v>
      </c>
    </row>
    <row r="25" ht="15.75" customHeight="1">
      <c r="A25" s="1" t="s">
        <v>1099</v>
      </c>
      <c r="B25" s="1">
        <v>1.0</v>
      </c>
      <c r="C25" s="1" t="s">
        <v>1100</v>
      </c>
      <c r="E25" s="1" t="s">
        <v>1101</v>
      </c>
      <c r="F25" s="1" t="s">
        <v>1102</v>
      </c>
      <c r="G25" s="1" t="s">
        <v>6</v>
      </c>
      <c r="H25" s="1" t="s">
        <v>12</v>
      </c>
      <c r="I25" s="2" t="str">
        <f t="shared" si="1"/>
        <v>www.google.com/aclk?sa=l&amp;ai=DChcSEwi3h_rOjMrpAhWHvMAKHaC1D88YABABGgJpbQ&amp;sig=AOD64_0WDUy0Bi9NmWJ2loCNzOk4xAFMgQ&amp;rct=j&amp;q=&amp;ctype=99&amp;ved=0ahUKEwiGj_LOjMrpAhUMLa0KHbdGCXUQhKwBCD8&amp;adurl=</v>
      </c>
    </row>
    <row r="26" ht="15.75" customHeight="1">
      <c r="A26" s="1" t="s">
        <v>1103</v>
      </c>
      <c r="B26" s="1">
        <v>1.0</v>
      </c>
      <c r="C26" s="1" t="s">
        <v>1104</v>
      </c>
      <c r="E26" s="1" t="s">
        <v>1033</v>
      </c>
      <c r="F26" s="1" t="s">
        <v>1105</v>
      </c>
      <c r="G26" s="1" t="s">
        <v>6</v>
      </c>
      <c r="H26" s="1" t="s">
        <v>12</v>
      </c>
      <c r="I26" s="2" t="str">
        <f t="shared" si="1"/>
        <v>www.google.com/aclk?sa=l&amp;ai=DChcSEwigwpr7jcrpAhWHvMAKHWwEABYYABAAGgJpbQ&amp;sig=AOD64_1r_889CYQyrx8ziIqGm7QiO4Mrcg&amp;rct=j&amp;q=&amp;ctype=99&amp;ved=0ahUKEwi1nZP7jcrpAhULeawKHSKBCKQQhKwBCD8&amp;adurl=</v>
      </c>
    </row>
    <row r="27" ht="15.75" customHeight="1">
      <c r="A27" s="1" t="s">
        <v>1106</v>
      </c>
      <c r="B27" s="1">
        <v>1.0</v>
      </c>
      <c r="C27" s="1" t="s">
        <v>1107</v>
      </c>
      <c r="E27" s="1" t="s">
        <v>1108</v>
      </c>
      <c r="F27" s="1" t="s">
        <v>1109</v>
      </c>
      <c r="G27" s="1" t="s">
        <v>6</v>
      </c>
      <c r="H27" s="1" t="s">
        <v>12</v>
      </c>
      <c r="I27" s="2" t="str">
        <f t="shared" si="1"/>
        <v>www.google.com/aclk?sa=l&amp;ai=DChcSEwiozI6nj8rpAhVN1sAKHefFDg8YABAAGgJpbQ&amp;sig=AOD64_1nniJVjkudJzohSNr3qI74DxmNpA&amp;rct=j&amp;q=&amp;ctype=99&amp;ved=0ahUKEwi2qIWnj8rpAhULbKwKHaLrAD8QhKwBCD8&amp;adurl=</v>
      </c>
    </row>
    <row r="28" ht="15.75" customHeight="1">
      <c r="A28" s="1" t="s">
        <v>1110</v>
      </c>
      <c r="B28" s="1">
        <v>1.0</v>
      </c>
      <c r="C28" s="1" t="s">
        <v>1111</v>
      </c>
      <c r="E28" s="1" t="s">
        <v>1112</v>
      </c>
      <c r="F28" s="1" t="s">
        <v>1113</v>
      </c>
      <c r="G28" s="1" t="s">
        <v>6</v>
      </c>
      <c r="H28" s="1" t="s">
        <v>12</v>
      </c>
      <c r="I28" s="2" t="str">
        <f t="shared" si="1"/>
        <v>www.google.com/aclk?sa=l&amp;ai=DChcSEwiB7MfSkMrpAhUCvsAKHWjXCC4YABABGgJpbQ&amp;sig=AOD64_3T98U055sIa6XBZRBsGC1F6UbgMg&amp;rct=j&amp;q=&amp;ctype=99&amp;ved=0ahUKEwiR2MDSkMrpAhUJgK0KHaXpBXcQhKwBCD8&amp;adurl=</v>
      </c>
    </row>
    <row r="29" ht="15.75" customHeight="1">
      <c r="A29" s="1" t="s">
        <v>1114</v>
      </c>
      <c r="B29" s="1">
        <v>1.0</v>
      </c>
      <c r="C29" s="1" t="s">
        <v>1115</v>
      </c>
      <c r="E29" s="1" t="s">
        <v>1116</v>
      </c>
      <c r="F29" s="1" t="s">
        <v>1117</v>
      </c>
      <c r="G29" s="1" t="s">
        <v>6</v>
      </c>
      <c r="H29" s="1" t="s">
        <v>12</v>
      </c>
      <c r="I29" s="2" t="str">
        <f t="shared" si="1"/>
        <v>www.google.com/aclk?sa=l&amp;ai=DChcSEwij85n8j8rpAhWHvMAKHWwEABYYABABGgJpbQ&amp;sig=AOD64_14iyOgtHmOr_Ke_rxHYnTyxmQ4Qg&amp;rct=j&amp;q=&amp;ctype=99&amp;ved=0ahUKEwis4JL8j8rpAhUEOq0KHTuVDYIQhKwBCD8&amp;adurl=</v>
      </c>
    </row>
    <row r="30" ht="15.75" customHeight="1">
      <c r="A30" s="1" t="s">
        <v>1118</v>
      </c>
      <c r="B30" s="1">
        <v>1.0</v>
      </c>
      <c r="C30" s="1" t="s">
        <v>1119</v>
      </c>
      <c r="E30" s="1" t="s">
        <v>1120</v>
      </c>
      <c r="F30" s="1" t="s">
        <v>1121</v>
      </c>
      <c r="G30" s="1" t="s">
        <v>6</v>
      </c>
      <c r="H30" s="1" t="s">
        <v>12</v>
      </c>
      <c r="I30" s="2" t="str">
        <f t="shared" si="1"/>
        <v>www.google.com/aclk?sa=l&amp;ai=DChcSEwjV0O2nkcrpAhVH1sAKHcOuCGoYABAAGgJpbQ&amp;sig=AOD64_3sw86M654ivEiCq9YNXCSFbglnBQ&amp;rct=j&amp;q=&amp;ctype=99&amp;ved=0ahUKEwiQ3-WnkcrpAhXSna0KHdpFCe0QhKwBCD8&amp;adurl=</v>
      </c>
    </row>
    <row r="31" ht="15.75" customHeight="1">
      <c r="A31" s="1" t="s">
        <v>1122</v>
      </c>
      <c r="B31" s="1">
        <v>1.0</v>
      </c>
      <c r="C31" s="1" t="s">
        <v>1123</v>
      </c>
      <c r="E31" s="1" t="s">
        <v>1124</v>
      </c>
      <c r="F31" s="1" t="s">
        <v>1125</v>
      </c>
      <c r="G31" s="1" t="s">
        <v>6</v>
      </c>
      <c r="H31" s="1" t="s">
        <v>12</v>
      </c>
      <c r="I31" s="2" t="str">
        <f t="shared" si="1"/>
        <v>www.google.com/aclk?sa=l&amp;ai=DChcSEwjKyIz-kcrpAhWSklsKHQchBgcYABAAGgJ5bQ&amp;sig=AOD64_1KKK6hbpxHzm2itwsJQJUq8XPvoA&amp;rct=j&amp;q=&amp;ctype=99&amp;ved=0ahUKEwi2zYL-kcrpAhVSiqwKHaVNA5QQhKwBCD8&amp;adurl=</v>
      </c>
    </row>
    <row r="32" ht="15.75" customHeight="1">
      <c r="A32" s="1" t="s">
        <v>1126</v>
      </c>
      <c r="B32" s="1">
        <v>1.0</v>
      </c>
      <c r="C32" s="1" t="s">
        <v>1127</v>
      </c>
      <c r="E32" s="1" t="s">
        <v>1128</v>
      </c>
      <c r="F32" s="1" t="s">
        <v>1129</v>
      </c>
      <c r="G32" s="1" t="s">
        <v>6</v>
      </c>
      <c r="H32" s="1" t="s">
        <v>12</v>
      </c>
      <c r="I32" s="2" t="str">
        <f t="shared" si="1"/>
        <v>www.google.com/aclk?sa=l&amp;ai=DChcSEwi6uarWksrpAhUQ28AKHcShAJ4YABABGgJpbQ&amp;sig=AOD64_2LXHeja5QcKAIg1nQ5CWZEzM_Hgg&amp;rct=j&amp;q=&amp;ctype=99&amp;ved=0ahUKEwi19aHWksrpAhUGLa0KHZCOB5oQhKwBCD8&amp;adurl=</v>
      </c>
    </row>
    <row r="33" ht="15.75" customHeight="1">
      <c r="A33" s="1" t="s">
        <v>1130</v>
      </c>
      <c r="B33" s="1">
        <v>1.0</v>
      </c>
      <c r="C33" s="1" t="s">
        <v>1131</v>
      </c>
      <c r="E33" s="1" t="s">
        <v>1132</v>
      </c>
      <c r="F33" s="1" t="s">
        <v>1133</v>
      </c>
      <c r="G33" s="1" t="s">
        <v>6</v>
      </c>
      <c r="H33" s="1" t="s">
        <v>12</v>
      </c>
      <c r="I33" s="2" t="str">
        <f t="shared" si="1"/>
        <v>www.google.com/aclk?sa=l&amp;ai=DChcSEwiJ0bKpk8rpAhX1_eMHHbHcDHUYABAAGgJ5bQ&amp;sig=AOD64_1bKmdKAwxKOoGeWuv63TnzJzAWWg&amp;rct=j&amp;q=&amp;ctype=99&amp;ved=0ahUKEwjgr6upk8rpAhUEWqwKHbHQCXsQhKwBCD8&amp;adurl=</v>
      </c>
    </row>
    <row r="34" ht="15.75" customHeight="1">
      <c r="A34" s="1" t="s">
        <v>1134</v>
      </c>
      <c r="B34" s="1">
        <v>1.0</v>
      </c>
      <c r="C34" s="1" t="s">
        <v>1135</v>
      </c>
      <c r="E34" s="1" t="s">
        <v>1136</v>
      </c>
      <c r="F34" s="1" t="s">
        <v>1137</v>
      </c>
      <c r="G34" s="1" t="s">
        <v>6</v>
      </c>
      <c r="H34" s="1" t="s">
        <v>12</v>
      </c>
      <c r="I34" s="2" t="str">
        <f t="shared" si="1"/>
        <v>www.google.com/aclk?sa=l&amp;ai=DChcSEwiP8bj_k8rpAhXp_-MHHT5dD8oYABAAGgJ5bQ&amp;sig=AOD64_3Fyp9V4JG-YpHW5QXh_JNRgQXfsg&amp;rct=j&amp;q=&amp;ctype=99&amp;ved=0ahUKEwiU1K__k8rpAhUNjq0KHT-eB84QhKwBCD4&amp;adurl=</v>
      </c>
    </row>
    <row r="35" ht="15.75" customHeight="1">
      <c r="A35" s="1" t="s">
        <v>1138</v>
      </c>
      <c r="B35" s="1">
        <v>1.0</v>
      </c>
      <c r="C35" s="1" t="s">
        <v>207</v>
      </c>
      <c r="E35" s="1" t="s">
        <v>1139</v>
      </c>
      <c r="F35" s="1" t="s">
        <v>1140</v>
      </c>
      <c r="G35" s="1" t="s">
        <v>6</v>
      </c>
      <c r="H35" s="1" t="s">
        <v>12</v>
      </c>
      <c r="I35" s="2" t="str">
        <f t="shared" si="1"/>
        <v>www.google.com/aclk?sa=l&amp;ai=DChcSEwiF7qerlcrpAhV6_-MHHZp3DyAYABABGgJ5bQ&amp;sig=AOD64_0mYPh_EBtUS7hEUfKWO9Tnc8LdKA&amp;rct=j&amp;q=&amp;ctype=99&amp;ved=0ahUKEwibvZ6rlcrpAhVCLKwKHc_3CegQhKwBCD8&amp;adurl=</v>
      </c>
    </row>
    <row r="36" ht="15.75" customHeight="1">
      <c r="A36" s="1" t="s">
        <v>1141</v>
      </c>
      <c r="B36" s="1">
        <v>1.0</v>
      </c>
      <c r="C36" s="1" t="s">
        <v>1142</v>
      </c>
      <c r="E36" s="1" t="s">
        <v>1143</v>
      </c>
      <c r="F36" s="1" t="s">
        <v>1144</v>
      </c>
      <c r="G36" s="1" t="s">
        <v>6</v>
      </c>
      <c r="H36" s="1" t="s">
        <v>12</v>
      </c>
      <c r="I36" s="2" t="str">
        <f t="shared" si="1"/>
        <v>www.google.com/aclk?sa=l&amp;ai=DChcSEwiy4ZbXlsrpAhW6_-MHHVr6BXkYABAAGgJ5bQ&amp;sig=AOD64_0jDXoR7zp9WqE4u16fUK9PuRJ3Qw&amp;rct=j&amp;q=&amp;ctype=99&amp;ved=0ahUKEwig_I7XlsrpAhUEKKwKHfL-CdAQhKwBCD8&amp;adurl=</v>
      </c>
    </row>
    <row r="37" ht="15.75" customHeight="1">
      <c r="A37" s="1" t="s">
        <v>1145</v>
      </c>
      <c r="B37" s="1">
        <v>1.0</v>
      </c>
      <c r="C37" s="1" t="s">
        <v>1146</v>
      </c>
      <c r="F37" s="1" t="s">
        <v>1147</v>
      </c>
      <c r="G37" s="1" t="s">
        <v>6</v>
      </c>
      <c r="H37" s="1" t="s">
        <v>12</v>
      </c>
      <c r="I37" s="2" t="str">
        <f t="shared" si="1"/>
        <v>www.google.com/aclk?sa=l&amp;ai=DChcSEwif-rmtl8rpAhVh_eMHHezSCsEYABAAGgJ5bQ&amp;sig=AOD64_1ZlhQVipV9B203AYAEUqn71XrVpQ&amp;rct=j&amp;q=&amp;ctype=99&amp;ved=0ahUKEwiE-7Gtl8rpAhUEKKwKHfL-CdAQhKwBCD0&amp;adurl=</v>
      </c>
    </row>
    <row r="38" ht="15.75" customHeight="1">
      <c r="A38" s="1" t="s">
        <v>1148</v>
      </c>
      <c r="B38" s="1">
        <v>1.0</v>
      </c>
      <c r="C38" s="1" t="s">
        <v>1149</v>
      </c>
      <c r="E38" s="1" t="s">
        <v>1150</v>
      </c>
      <c r="F38" s="1" t="s">
        <v>1151</v>
      </c>
      <c r="G38" s="1" t="s">
        <v>6</v>
      </c>
      <c r="H38" s="1" t="s">
        <v>12</v>
      </c>
      <c r="I38" s="2" t="str">
        <f t="shared" si="1"/>
        <v>www.google.com/aclk?sa=l&amp;ai=DChcSEwigs9vYmMrpAhXKwMAKHUt0AJMYABACGgJpbQ&amp;sig=AOD64_1mbFR6lH7vUSJjQFTz-vHluCxmGg&amp;rct=j&amp;q=&amp;ctype=99&amp;ved=0ahUKEwidhdTYmMrpAhVOeKwKHUPOAmEQhKwBCD8&amp;adurl=</v>
      </c>
    </row>
    <row r="39" ht="15.75" customHeight="1">
      <c r="A39" s="1" t="s">
        <v>1152</v>
      </c>
      <c r="B39" s="1">
        <v>1.0</v>
      </c>
      <c r="C39" s="1" t="s">
        <v>213</v>
      </c>
      <c r="E39" s="1" t="s">
        <v>214</v>
      </c>
      <c r="F39" s="1" t="s">
        <v>215</v>
      </c>
      <c r="G39" s="1" t="s">
        <v>6</v>
      </c>
      <c r="H39" s="1" t="s">
        <v>12</v>
      </c>
      <c r="I39" s="2" t="str">
        <f t="shared" si="1"/>
        <v>www.google.com/aclk?sa=l&amp;ai=DChcSEwi01IawmcrpAhUn_eMHHYgPA4QYABAAGgJ5bQ&amp;sig=AOD64_0-87FsIBuVX_arB3E8FJsOqoM5ZA&amp;rct=j&amp;q=&amp;ctype=99&amp;ved=0ahUKEwjRl_6vmcrpAhUNWqwKHc4qAccQhKwBCD8&amp;adurl=</v>
      </c>
    </row>
    <row r="40" ht="15.75" customHeight="1">
      <c r="A40" s="1" t="s">
        <v>1153</v>
      </c>
      <c r="B40" s="1">
        <v>1.0</v>
      </c>
      <c r="C40" s="1" t="s">
        <v>1154</v>
      </c>
      <c r="E40" s="1" t="s">
        <v>1155</v>
      </c>
      <c r="F40" s="1" t="s">
        <v>1156</v>
      </c>
      <c r="G40" s="1" t="s">
        <v>6</v>
      </c>
      <c r="H40" s="1" t="s">
        <v>12</v>
      </c>
      <c r="I40" s="2" t="str">
        <f t="shared" si="1"/>
        <v>www.google.com/aclk?sa=l&amp;ai=DChcSEwjXhbCEmsrpAhWljlsKHaU-CSoYABAAGgJ5bQ&amp;sig=AOD64_1jPtD743vGwViusVntYQqlKmT-ug&amp;rct=j&amp;q=&amp;ctype=99&amp;ved=0ahUKEwi90KeEmsrpAhUQUK0KHXyfBaIQhKwBCD8&amp;adurl=</v>
      </c>
    </row>
    <row r="41" ht="15.75" customHeight="1">
      <c r="A41" s="1" t="s">
        <v>1157</v>
      </c>
      <c r="B41" s="1">
        <v>1.0</v>
      </c>
      <c r="C41" s="1" t="s">
        <v>1158</v>
      </c>
      <c r="E41" s="1" t="s">
        <v>1132</v>
      </c>
      <c r="F41" s="1" t="s">
        <v>1133</v>
      </c>
      <c r="G41" s="1" t="s">
        <v>6</v>
      </c>
      <c r="H41" s="1" t="s">
        <v>12</v>
      </c>
      <c r="I41" s="2" t="str">
        <f t="shared" si="1"/>
        <v>www.google.com/aclk?sa=l&amp;ai=DChcSEwi0mo-wm8rpAhVK_uMHHVfwAdsYABABGgJ5bQ&amp;sig=AOD64_0taLk-X-L9_Y38ACqmmEnLeYFsAw&amp;rct=j&amp;q=&amp;ctype=99&amp;ved=0ahUKEwiR_oawm8rpAhUCTKwKHdVODuEQhKwBCD8&amp;adurl=</v>
      </c>
    </row>
    <row r="42" ht="15.75" customHeight="1">
      <c r="A42" s="1" t="s">
        <v>1159</v>
      </c>
      <c r="B42" s="1">
        <v>1.0</v>
      </c>
      <c r="C42" s="1" t="s">
        <v>1160</v>
      </c>
      <c r="E42" s="1" t="s">
        <v>1161</v>
      </c>
      <c r="F42" s="1" t="s">
        <v>1162</v>
      </c>
      <c r="G42" s="1" t="s">
        <v>6</v>
      </c>
      <c r="H42" s="1" t="s">
        <v>12</v>
      </c>
      <c r="I42" s="2" t="str">
        <f t="shared" si="1"/>
        <v>www.google.com/aclk?sa=l&amp;ai=DChcSEwjftb-FnMrpAhVFklsKHQ7CAIcYABAAGgJ5bQ&amp;sig=AOD64_11K_afp5kfnw3jHQai-MHJpVL01w&amp;rct=j&amp;q=&amp;ctype=99&amp;ved=0ahUKEwi_1LaFnMrpAhVEUKwKHbAUBHcQhKwBCD8&amp;adurl=</v>
      </c>
    </row>
    <row r="43" ht="15.75" customHeight="1">
      <c r="A43" s="1" t="s">
        <v>1163</v>
      </c>
      <c r="B43" s="1">
        <v>1.0</v>
      </c>
      <c r="C43" s="1" t="s">
        <v>1164</v>
      </c>
      <c r="F43" s="1" t="s">
        <v>1165</v>
      </c>
      <c r="G43" s="1" t="s">
        <v>6</v>
      </c>
      <c r="H43" s="1" t="s">
        <v>12</v>
      </c>
      <c r="I43" s="2" t="str">
        <f t="shared" si="1"/>
        <v>www.google.com/aclk?sa=l&amp;ai=DChcSEwiOwfLbnMrpAhUG_OMHHeS2DEAYABAAGgJ5bQ&amp;sig=AOD64_0-EdH6JoCH8F-KE7yW-I7hqUtCfQ&amp;rct=j&amp;q=&amp;ctype=99&amp;ved=0ahUKEwjmtOrbnMrpAhUMcq0KHXlrD_0QhKwBCD0&amp;adurl=</v>
      </c>
    </row>
    <row r="44" ht="15.75" customHeight="1">
      <c r="A44" s="1" t="s">
        <v>1166</v>
      </c>
      <c r="B44" s="1">
        <v>1.0</v>
      </c>
      <c r="C44" s="1" t="s">
        <v>1167</v>
      </c>
      <c r="E44" s="1" t="s">
        <v>1168</v>
      </c>
      <c r="F44" s="1" t="s">
        <v>1169</v>
      </c>
      <c r="G44" s="1" t="s">
        <v>6</v>
      </c>
      <c r="H44" s="1" t="s">
        <v>12</v>
      </c>
      <c r="I44" s="2" t="str">
        <f t="shared" si="1"/>
        <v>www.google.com/aclk?sa=l&amp;ai=DChcSEwiqqsixncrpAhW6_-MHHVr6BXkYABAAGgJ5bQ&amp;sig=AOD64_3kOLXYO2EnbobYuGFEskJWFokHoA&amp;rct=j&amp;q=&amp;ctype=99&amp;ved=0ahUKEwiJicCxncrpAhUPWq0KHWSABLwQhKwBCD8&amp;adurl=</v>
      </c>
    </row>
    <row r="45" ht="15.75" customHeight="1">
      <c r="A45" s="1" t="s">
        <v>1170</v>
      </c>
      <c r="B45" s="1">
        <v>1.0</v>
      </c>
      <c r="C45" s="1" t="s">
        <v>1171</v>
      </c>
      <c r="E45" s="1" t="s">
        <v>1172</v>
      </c>
      <c r="F45" s="1" t="s">
        <v>1173</v>
      </c>
      <c r="G45" s="1" t="s">
        <v>6</v>
      </c>
      <c r="H45" s="1" t="s">
        <v>12</v>
      </c>
      <c r="I45" s="2" t="str">
        <f t="shared" si="1"/>
        <v>www.google.com/aclk?sa=l&amp;ai=DChcSEwjisoKHnsrpAhXQ_-MHHUBgAwsYABAAGgJ5bQ&amp;sig=AOD64_19hUZLoa5MuUmsg6sQRRYqWHOT0g&amp;rct=j&amp;q=&amp;ctype=99&amp;ved=0ahUKEwjulPqGnsrpAhUICKwKHWzUDUIQhKwBCDw&amp;adurl=</v>
      </c>
    </row>
    <row r="46" ht="15.75" customHeight="1">
      <c r="A46" s="1" t="s">
        <v>1174</v>
      </c>
      <c r="B46" s="1">
        <v>1.0</v>
      </c>
      <c r="C46" s="1" t="s">
        <v>1175</v>
      </c>
      <c r="E46" s="1" t="s">
        <v>1176</v>
      </c>
      <c r="F46" s="1" t="s">
        <v>1177</v>
      </c>
      <c r="G46" s="1" t="s">
        <v>6</v>
      </c>
      <c r="H46" s="1" t="s">
        <v>12</v>
      </c>
      <c r="I46" s="2" t="str">
        <f t="shared" si="1"/>
        <v>www.google.com/aclk?sa=l&amp;ai=DChcSEwjH9vuyn8rpAhXFjlsKHbULDkEYABAAGgJ5bQ&amp;sig=AOD64_3l2zqQqWOK1L5UgJ2GffHmmMkVYA&amp;rct=j&amp;q=&amp;ctype=99&amp;ved=0ahUKEwiotfOyn8rpAhUHPK0KHVCiDi4QhKwBCD8&amp;adurl=</v>
      </c>
    </row>
    <row r="47" ht="15.75" customHeight="1">
      <c r="A47" s="1" t="s">
        <v>1178</v>
      </c>
      <c r="B47" s="1">
        <v>1.0</v>
      </c>
      <c r="C47" s="1" t="s">
        <v>217</v>
      </c>
      <c r="E47" s="1" t="s">
        <v>1179</v>
      </c>
      <c r="F47" s="1" t="s">
        <v>1180</v>
      </c>
      <c r="G47" s="1" t="s">
        <v>6</v>
      </c>
      <c r="H47" s="1" t="s">
        <v>12</v>
      </c>
      <c r="I47" s="2" t="str">
        <f t="shared" si="1"/>
        <v>www.google.com/aclk?sa=l&amp;ai=DChcSEwjdy_SKoMrpAhV__-MHHc1GBT0YABABGgJ5bQ&amp;sig=AOD64_0EEjML6LRlj7gC_PnItgZZUIPHgw&amp;rct=j&amp;q=&amp;ctype=99&amp;ved=0ahUKEwjwieyKoMrpAhUFGKwKHWOsAIgQhKwBCD0&amp;adurl=</v>
      </c>
    </row>
    <row r="48" ht="15.75" customHeight="1">
      <c r="A48" s="1" t="s">
        <v>1181</v>
      </c>
      <c r="B48" s="1">
        <v>1.0</v>
      </c>
      <c r="C48" s="1" t="s">
        <v>1182</v>
      </c>
      <c r="E48" s="1" t="s">
        <v>1183</v>
      </c>
      <c r="F48" s="1" t="s">
        <v>1184</v>
      </c>
      <c r="G48" s="1" t="s">
        <v>6</v>
      </c>
      <c r="H48" s="1" t="s">
        <v>12</v>
      </c>
      <c r="I48" s="2" t="str">
        <f t="shared" si="1"/>
        <v>www.google.com/aclk?sa=l&amp;ai=DChcSEwiokrDeoMrpAhUn9-MHHUPwA-cYABAAGgJ5bQ&amp;sig=AOD64_2mjT_pUym_R0YBQo_mH6TpZdLjcw&amp;rct=j&amp;q=&amp;ctype=99&amp;ved=0ahUKEwjv9KfeoMrpAhUBi6wKHVMoBS8QhKwBCD8&amp;adurl=</v>
      </c>
    </row>
    <row r="49" ht="15.75" customHeight="1">
      <c r="A49" s="1" t="s">
        <v>1185</v>
      </c>
      <c r="B49" s="1">
        <v>1.0</v>
      </c>
      <c r="C49" s="1" t="s">
        <v>1186</v>
      </c>
      <c r="E49" s="1" t="s">
        <v>1187</v>
      </c>
      <c r="F49" s="1" t="s">
        <v>1188</v>
      </c>
      <c r="G49" s="1" t="s">
        <v>6</v>
      </c>
      <c r="H49" s="1" t="s">
        <v>12</v>
      </c>
      <c r="I49" s="2" t="str">
        <f t="shared" si="1"/>
        <v>www.google.com/aclk?sa=l&amp;ai=DChcSEwicxsjgosrpAhXThlsKHUjGBF8YABAAGgJ5bQ&amp;sig=AOD64_0f7NQJ2DxDdyxsz7JkQ_NJqXUZZw&amp;rct=j&amp;q=&amp;ctype=99&amp;ved=0ahUKEwiY0cDgosrpAhUPS6wKHZ9uBoQQhKwBCD8&amp;adurl=</v>
      </c>
    </row>
    <row r="50" ht="15.75" customHeight="1">
      <c r="A50" s="1" t="s">
        <v>1189</v>
      </c>
      <c r="B50" s="1">
        <v>1.0</v>
      </c>
      <c r="C50" s="1" t="s">
        <v>1190</v>
      </c>
      <c r="E50" s="1" t="s">
        <v>1191</v>
      </c>
      <c r="F50" s="1" t="s">
        <v>1192</v>
      </c>
      <c r="G50" s="1" t="s">
        <v>6</v>
      </c>
      <c r="H50" s="1" t="s">
        <v>12</v>
      </c>
      <c r="I50" s="2" t="str">
        <f t="shared" si="1"/>
        <v>www.google.com/aclk?sa=l&amp;ai=DChcSEwjd2pC3o8rpAhW8_uMHHZhrBZMYABAAGgJ5bQ&amp;sig=AOD64_1lOhuPcDh3JpVobRIcfPzmZVyICQ&amp;rct=j&amp;q=&amp;ctype=99&amp;ved=0ahUKEwiH-Ie3o8rpAhVFOKwKHRL7CkEQhKwBCD8&amp;adurl=</v>
      </c>
    </row>
    <row r="51" ht="15.75" customHeight="1">
      <c r="A51" s="1" t="s">
        <v>1193</v>
      </c>
      <c r="B51" s="1">
        <v>1.0</v>
      </c>
      <c r="C51" s="1" t="s">
        <v>1194</v>
      </c>
      <c r="E51" s="1" t="s">
        <v>1195</v>
      </c>
      <c r="F51" s="1" t="s">
        <v>1196</v>
      </c>
      <c r="G51" s="1" t="s">
        <v>6</v>
      </c>
      <c r="H51" s="1" t="s">
        <v>12</v>
      </c>
      <c r="I51" s="2" t="str">
        <f t="shared" si="1"/>
        <v>www.google.com/aclk?sa=l&amp;ai=DChcSEwiZkuaLpMrpAhWe-uMHHa0NC7UYABAAGgJ5bQ&amp;sig=AOD64_0gm5278fYz9N0QK3Jz8f6smpNSjg&amp;rct=j&amp;q=&amp;ctype=99&amp;ved=0ahUKEwi57NyLpMrpAhXuna0KHSGLB3wQhKwBCD8&amp;adurl=</v>
      </c>
    </row>
    <row r="52" ht="15.75" customHeight="1">
      <c r="A52" s="1" t="s">
        <v>1197</v>
      </c>
      <c r="B52" s="1">
        <v>1.0</v>
      </c>
      <c r="C52" s="1" t="s">
        <v>221</v>
      </c>
      <c r="E52" s="1" t="s">
        <v>222</v>
      </c>
      <c r="F52" s="1" t="s">
        <v>223</v>
      </c>
      <c r="G52" s="1" t="s">
        <v>6</v>
      </c>
      <c r="H52" s="1" t="s">
        <v>12</v>
      </c>
      <c r="I52" s="2" t="str">
        <f t="shared" si="1"/>
        <v>www.google.com/aclk?sa=l&amp;ai=DChcSEwi_krXhpMrpAhWQ_-MHHecyCcMYABAAGgJ5bQ&amp;sig=AOD64_20OC4v3SVFwq3tvac9mD3zAMxJ9A&amp;rct=j&amp;q=&amp;ctype=99&amp;ved=0ahUKEwidvq3hpMrpAhVmmK0KHSa9Bz0QhKwBCD8&amp;adurl=</v>
      </c>
    </row>
    <row r="53" ht="15.75" customHeight="1">
      <c r="A53" s="1" t="s">
        <v>1198</v>
      </c>
      <c r="B53" s="1">
        <v>1.0</v>
      </c>
      <c r="C53" s="1" t="s">
        <v>1199</v>
      </c>
      <c r="E53" s="1" t="s">
        <v>1200</v>
      </c>
      <c r="F53" s="1" t="s">
        <v>1201</v>
      </c>
      <c r="G53" s="1" t="s">
        <v>6</v>
      </c>
      <c r="H53" s="1" t="s">
        <v>12</v>
      </c>
      <c r="I53" s="2" t="str">
        <f t="shared" si="1"/>
        <v>www.google.com/aclk?sa=l&amp;ai=DChcSEwi57ZnkpsrpAhV__-MHHc1GBT0YABAAGgJ5bQ&amp;sig=AOD64_08RyE_kxPfL1x3c7dG9xsv8MV8FA&amp;rct=j&amp;q=&amp;ctype=99&amp;ved=0ahUKEwjO_5HkpsrpAhVEHqwKHXd4Dx8QhKwBCD8&amp;adurl=</v>
      </c>
    </row>
    <row r="54" ht="15.75" customHeight="1">
      <c r="A54" s="1" t="s">
        <v>1202</v>
      </c>
      <c r="B54" s="1">
        <v>1.0</v>
      </c>
      <c r="C54" s="1" t="s">
        <v>1203</v>
      </c>
      <c r="E54" s="1" t="s">
        <v>1085</v>
      </c>
      <c r="F54" s="1" t="s">
        <v>1204</v>
      </c>
      <c r="G54" s="1" t="s">
        <v>6</v>
      </c>
      <c r="H54" s="1" t="s">
        <v>12</v>
      </c>
      <c r="I54" s="2" t="str">
        <f t="shared" si="1"/>
        <v>www.google.com/aclk?sa=l&amp;ai=DChcSEwi8g-K7q8rpAhXzH2UKHamvCv4YABAAGgJ5bQ&amp;sig=AOD64_3BoRwgy0B-ZKHdfB7EFmsVqnORzg&amp;rct=j&amp;q=&amp;ctype=99&amp;ved=0ahUKEwjvmNq7q8rpAhVDC6wKHXBlC0AQhKwBCD8&amp;adurl=</v>
      </c>
    </row>
    <row r="55" ht="15.75" customHeight="1">
      <c r="A55" s="1" t="s">
        <v>1205</v>
      </c>
      <c r="B55" s="1">
        <v>1.0</v>
      </c>
      <c r="C55" s="1" t="s">
        <v>1206</v>
      </c>
      <c r="E55" s="1" t="s">
        <v>1128</v>
      </c>
      <c r="F55" s="1" t="s">
        <v>1129</v>
      </c>
      <c r="G55" s="1" t="s">
        <v>6</v>
      </c>
      <c r="H55" s="1" t="s">
        <v>12</v>
      </c>
      <c r="I55" s="2" t="str">
        <f t="shared" si="1"/>
        <v>www.google.com/aclk?sa=l&amp;ai=DChcSEwjQ3aTorMrpAhWv_-MHHcf4BRYYABAAGgJ5bQ&amp;sig=AOD64_24-iPlucbfbbf00_NvwhUa0q9k_A&amp;rct=j&amp;q=&amp;ctype=99&amp;ved=0ahUKEwjDi53orMrpAhXkmq0KHUqVD4AQhKwBCD8&amp;adurl=</v>
      </c>
    </row>
    <row r="56" ht="15.75" customHeight="1">
      <c r="A56" s="1" t="s">
        <v>1207</v>
      </c>
      <c r="B56" s="1">
        <v>1.0</v>
      </c>
      <c r="C56" s="1" t="s">
        <v>1208</v>
      </c>
      <c r="E56" s="1" t="s">
        <v>1209</v>
      </c>
      <c r="F56" s="1" t="s">
        <v>1210</v>
      </c>
      <c r="G56" s="1" t="s">
        <v>6</v>
      </c>
      <c r="H56" s="1" t="s">
        <v>12</v>
      </c>
      <c r="I56" s="2" t="str">
        <f t="shared" si="1"/>
        <v>www.google.com/aclk?sa=l&amp;ai=DChcSEwjbrta_rcrpAhUBj1sKHX6tAsIYABAAGgJ5bQ&amp;sig=AOD64_2uBs1h_WZMVJBmpWO0WPzIqGbKUA&amp;rct=j&amp;q=&amp;ctype=99&amp;ved=0ahUKEwiA1c6_rcrpAhUSeawKHYliDoAQhKwBCD8&amp;adurl=</v>
      </c>
    </row>
    <row r="57" ht="15.75" customHeight="1">
      <c r="A57" s="1" t="s">
        <v>1211</v>
      </c>
      <c r="B57" s="1">
        <v>1.0</v>
      </c>
      <c r="C57" s="1" t="s">
        <v>229</v>
      </c>
      <c r="E57" s="1" t="s">
        <v>1179</v>
      </c>
      <c r="F57" s="1" t="s">
        <v>1180</v>
      </c>
      <c r="G57" s="1" t="s">
        <v>6</v>
      </c>
      <c r="H57" s="1" t="s">
        <v>12</v>
      </c>
      <c r="I57" s="2" t="str">
        <f t="shared" si="1"/>
        <v>www.google.com/aclk?sa=l&amp;ai=DChcSEwju_ZGTrsrpAhWv_-MHHcf4BRYYABAAGgJ5bQ&amp;sig=AOD64_02PfPHqTJ4MEuFuYGx7DX3eLWB_A&amp;rct=j&amp;q=&amp;ctype=99&amp;ved=0ahUKEwi__omTrsrpAhVPKKwKHR2aBWUQhKwBCD0&amp;adurl=</v>
      </c>
    </row>
    <row r="58" ht="15.75" customHeight="1">
      <c r="A58" s="1" t="s">
        <v>1212</v>
      </c>
      <c r="B58" s="1">
        <v>1.0</v>
      </c>
      <c r="C58" s="1" t="s">
        <v>1213</v>
      </c>
      <c r="E58" s="1" t="s">
        <v>1040</v>
      </c>
      <c r="F58" s="1" t="s">
        <v>1041</v>
      </c>
      <c r="G58" s="1" t="s">
        <v>6</v>
      </c>
      <c r="H58" s="1" t="s">
        <v>12</v>
      </c>
      <c r="I58" s="2" t="str">
        <f t="shared" si="1"/>
        <v>www.google.com/aclk?sa=l&amp;ai=DChcSEwjywProrsrpAhX8_-MHHaD0AioYABAAGgJ5bQ&amp;sig=AOD64_0iRxks76TpgISJXetgUr4BH_6iag&amp;rct=j&amp;q=&amp;ctype=99&amp;ved=0ahUKEwjcufLorsrpAhVMT6wKHYXQDbYQhKwBCD8&amp;adurl=</v>
      </c>
    </row>
    <row r="59" ht="15.75" customHeight="1">
      <c r="A59" s="1" t="s">
        <v>1214</v>
      </c>
      <c r="B59" s="1">
        <v>1.0</v>
      </c>
      <c r="C59" s="1" t="s">
        <v>1215</v>
      </c>
      <c r="F59" s="1" t="s">
        <v>1216</v>
      </c>
      <c r="G59" s="1" t="s">
        <v>6</v>
      </c>
      <c r="H59" s="1" t="s">
        <v>12</v>
      </c>
      <c r="I59" s="2" t="str">
        <f t="shared" si="1"/>
        <v>www.google.com/aclk?sa=l&amp;ai=DChcSEwihkem-r8rpAhVUklsKHWPHAlMYABAAGgJ5bQ&amp;sig=AOD64_1jn-ZIiCSroCJXoROU_FcrtAdRjA&amp;rct=j&amp;q=&amp;ctype=99&amp;ved=0ahUKEwiI_N--r8rpAhVJb60KHWZhBLQQhKwBCD0&amp;adurl=</v>
      </c>
    </row>
    <row r="60" ht="15.75" customHeight="1">
      <c r="A60" s="1" t="s">
        <v>1217</v>
      </c>
      <c r="B60" s="1">
        <v>1.0</v>
      </c>
      <c r="C60" s="1" t="s">
        <v>150</v>
      </c>
      <c r="E60" s="1" t="s">
        <v>151</v>
      </c>
      <c r="F60" s="1" t="s">
        <v>152</v>
      </c>
      <c r="G60" s="1" t="s">
        <v>6</v>
      </c>
      <c r="H60" s="1" t="s">
        <v>12</v>
      </c>
      <c r="I60" s="2" t="str">
        <f t="shared" si="1"/>
        <v>www.google.com/aclk?sa=l&amp;ai=DChcSEwiLouCUsMrpAhXF_eMHHWh0AdcYABAAGgJ5bQ&amp;sig=AOD64_11i8Ei9HfMlesweyYGYas6ZvPeYA&amp;rct=j&amp;q=&amp;ctype=99&amp;ved=0ahUKEwjziNiUsMrpAhVCPawKHYMXB80QhKwBCD4&amp;adurl=</v>
      </c>
    </row>
    <row r="61" ht="15.75" customHeight="1">
      <c r="A61" s="1" t="s">
        <v>1218</v>
      </c>
      <c r="B61" s="1">
        <v>1.0</v>
      </c>
      <c r="C61" s="1" t="s">
        <v>1219</v>
      </c>
      <c r="E61" s="1" t="s">
        <v>1220</v>
      </c>
      <c r="F61" s="1" t="s">
        <v>1221</v>
      </c>
      <c r="G61" s="1" t="s">
        <v>6</v>
      </c>
      <c r="H61" s="1" t="s">
        <v>12</v>
      </c>
      <c r="I61" s="2" t="str">
        <f t="shared" si="1"/>
        <v>www.google.com/aclk?sa=l&amp;ai=DChcSEwidq9nqsMrpAhWz7OMHHWfCC-gYABAAGgJ5bQ&amp;sig=AOD64_1fMqAYEv-7IbqWFbFgWFjF7jI79g&amp;rct=j&amp;q=&amp;ctype=99&amp;ved=0ahUKEwjVp9HqsMrpAhVMT6wKHYXQDbYQhKwBCDw&amp;adurl=</v>
      </c>
    </row>
    <row r="62" ht="15.75" customHeight="1">
      <c r="A62" s="1" t="s">
        <v>1222</v>
      </c>
      <c r="B62" s="1">
        <v>1.0</v>
      </c>
      <c r="C62" s="1" t="s">
        <v>1223</v>
      </c>
      <c r="E62" s="1" t="s">
        <v>1224</v>
      </c>
      <c r="F62" s="1" t="s">
        <v>1225</v>
      </c>
      <c r="G62" s="1" t="s">
        <v>6</v>
      </c>
      <c r="H62" s="1" t="s">
        <v>12</v>
      </c>
      <c r="I62" s="2" t="str">
        <f t="shared" si="1"/>
        <v>www.google.com/aclk?sa=l&amp;ai=DChcSEwj9xJjAscrpAhVI_-MHHa3MAb4YABAAGgJ5bQ&amp;sig=AOD64_2u5oTwK91hGKvDKANBuYY29U3jeA&amp;rct=j&amp;q=&amp;ctype=99&amp;ved=0ahUKEwjKzJDAscrpAhUDYKwKHRc2C2EQhKwBCD8&amp;adurl=</v>
      </c>
    </row>
    <row r="63" ht="15.75" customHeight="1">
      <c r="A63" s="1" t="s">
        <v>1226</v>
      </c>
      <c r="B63" s="1">
        <v>1.0</v>
      </c>
      <c r="C63" s="1" t="s">
        <v>1227</v>
      </c>
      <c r="E63" s="1" t="s">
        <v>1228</v>
      </c>
      <c r="F63" s="1" t="s">
        <v>1229</v>
      </c>
      <c r="G63" s="1" t="s">
        <v>6</v>
      </c>
      <c r="H63" s="1" t="s">
        <v>12</v>
      </c>
      <c r="I63" s="2" t="str">
        <f t="shared" si="1"/>
        <v>www.google.com/aclk?sa=l&amp;ai=DChcSEwj-2Y6WssrpAhXw9-MHHc_tCQ4YABAAGgJ5bQ&amp;sig=AOD64_1PubQR1AqdBlpLDNZUQ6yRQDGvBg&amp;rct=j&amp;q=&amp;ctype=99&amp;ved=0ahUKEwio6YWWssrpAhVFmK0KHed6DdEQhKwBCD8&amp;adurl=</v>
      </c>
    </row>
    <row r="64" ht="15.75" customHeight="1">
      <c r="A64" s="1" t="s">
        <v>1230</v>
      </c>
      <c r="B64" s="1">
        <v>1.0</v>
      </c>
      <c r="C64" s="1" t="s">
        <v>1231</v>
      </c>
      <c r="E64" s="1" t="s">
        <v>1232</v>
      </c>
      <c r="F64" s="1" t="s">
        <v>1233</v>
      </c>
      <c r="G64" s="1" t="s">
        <v>6</v>
      </c>
      <c r="H64" s="1" t="s">
        <v>12</v>
      </c>
      <c r="I64" s="2" t="str">
        <f t="shared" si="1"/>
        <v>www.google.com/aclk?sa=l&amp;ai=DChcSEwjMiIzsssrpAhXjg1sKHa1SC54YABAAGgJ5bQ&amp;sig=AOD64_0-TqE5Nbd6pTmPtashvzcsxk9efQ&amp;rct=j&amp;q=&amp;ctype=99&amp;ved=0ahUKEwiug4TsssrpAhUScq0KHb98CTwQhKwBCD8&amp;adurl=</v>
      </c>
    </row>
    <row r="65" ht="15.75" customHeight="1">
      <c r="A65" s="1" t="s">
        <v>1234</v>
      </c>
      <c r="B65" s="1">
        <v>1.0</v>
      </c>
      <c r="C65" s="1" t="s">
        <v>1235</v>
      </c>
      <c r="E65" s="1" t="s">
        <v>1236</v>
      </c>
      <c r="F65" s="1" t="s">
        <v>1237</v>
      </c>
      <c r="G65" s="1" t="s">
        <v>6</v>
      </c>
      <c r="H65" s="1" t="s">
        <v>12</v>
      </c>
      <c r="I65" s="2" t="str">
        <f t="shared" si="1"/>
        <v>www.google.com/aclk?sa=l&amp;ai=DChcSEwiolcTCs8rpAhV6_-MHHZp3DyAYABAAGgJ5bQ&amp;sig=AOD64_1WE4crxM7GTUEq-D-R6sMYYhGGtw&amp;rct=j&amp;q=&amp;ctype=99&amp;ved=0ahUKEwiT37vCs8rpAhVCbKwKHVjKDz4QhKwBCD8&amp;adurl=</v>
      </c>
    </row>
    <row r="66" ht="15.75" customHeight="1">
      <c r="A66" s="1" t="s">
        <v>1238</v>
      </c>
      <c r="B66" s="1">
        <v>1.0</v>
      </c>
      <c r="C66" s="1" t="s">
        <v>1239</v>
      </c>
      <c r="E66" s="1" t="s">
        <v>1240</v>
      </c>
      <c r="F66" s="1" t="s">
        <v>1241</v>
      </c>
      <c r="G66" s="1" t="s">
        <v>6</v>
      </c>
      <c r="H66" s="1" t="s">
        <v>12</v>
      </c>
      <c r="I66" s="2" t="str">
        <f t="shared" si="1"/>
        <v>www.google.com/aclk?sa=l&amp;ai=DChcSEwiazZOZtsrpAhWu_-MHHWs3De0YABAAGgJ5bQ&amp;sig=AOD64_0qJv5SWk2YdXeoXdRt_BTQfp_uZw&amp;rct=j&amp;q=&amp;ctype=99&amp;ved=0ahUKEwjijoqZtsrpAhUBLKwKHZtZB6oQhKwBCD8&amp;adurl=</v>
      </c>
    </row>
    <row r="67" ht="15.75" customHeight="1">
      <c r="A67" s="1" t="s">
        <v>1242</v>
      </c>
      <c r="B67" s="1">
        <v>1.0</v>
      </c>
      <c r="C67" s="1" t="s">
        <v>1243</v>
      </c>
      <c r="E67" s="1" t="s">
        <v>1244</v>
      </c>
      <c r="F67" s="1" t="s">
        <v>1245</v>
      </c>
      <c r="G67" s="1" t="s">
        <v>6</v>
      </c>
      <c r="H67" s="1" t="s">
        <v>12</v>
      </c>
      <c r="I67" s="2" t="str">
        <f t="shared" si="1"/>
        <v>www.google.com/aclk?sa=l&amp;ai=DChcSEwi1yOvutsrpAhWe-uMHHa0NC7UYABAAGgJ5bQ&amp;sig=AOD64_17p8Vp3JbMof0NOIDJrS6oG1q5_g&amp;rct=j&amp;q=&amp;ctype=99&amp;ved=0ahUKEwiAueLutsrpAhVCUKwKHeD0C80QhKwBCD8&amp;adurl=</v>
      </c>
    </row>
    <row r="68" ht="15.75" customHeight="1">
      <c r="A68" s="1" t="s">
        <v>1246</v>
      </c>
      <c r="B68" s="1">
        <v>1.0</v>
      </c>
      <c r="C68" s="1" t="s">
        <v>1247</v>
      </c>
      <c r="E68" s="1" t="s">
        <v>1248</v>
      </c>
      <c r="F68" s="1" t="s">
        <v>1249</v>
      </c>
      <c r="G68" s="1" t="s">
        <v>6</v>
      </c>
      <c r="H68" s="1" t="s">
        <v>12</v>
      </c>
      <c r="I68" s="2" t="str">
        <f t="shared" si="1"/>
        <v>www.google.com/aclk?sa=l&amp;ai=DChcSEwjnm7DFt8rpAhXS_-MHHcr2AbYYABAAGgJ5bQ&amp;sig=AOD64_2ZM7yJjKVafuZLOXxzQN5apocesw&amp;rct=j&amp;q=&amp;ctype=99&amp;ved=0ahUKEwiA_6bFt8rpAhVOLK0KHbL9DeMQhKwBCD8&amp;adurl=</v>
      </c>
    </row>
    <row r="69" ht="15.75" customHeight="1">
      <c r="A69" s="1" t="s">
        <v>1250</v>
      </c>
      <c r="B69" s="1">
        <v>1.0</v>
      </c>
      <c r="C69" s="1" t="s">
        <v>1251</v>
      </c>
      <c r="E69" s="1" t="s">
        <v>1252</v>
      </c>
      <c r="F69" s="1" t="s">
        <v>1225</v>
      </c>
      <c r="G69" s="1" t="s">
        <v>6</v>
      </c>
      <c r="H69" s="1" t="s">
        <v>12</v>
      </c>
      <c r="I69" s="2" t="str">
        <f t="shared" si="1"/>
        <v>www.google.com/aclk?sa=l&amp;ai=DChcSEwi4__CauMrpAhVI_-MHHa3MAb4YABABGgJ5bQ&amp;sig=AOD64_22zcAUzdIHfA4Ba0vx-zjreErRZA&amp;rct=j&amp;q=&amp;ctype=99&amp;ved=0ahUKEwiHp-aauMrpAhVGXKwKHQuJCUcQhKwBCD8&amp;adurl=</v>
      </c>
    </row>
    <row r="70" ht="15.75" customHeight="1">
      <c r="A70" s="1" t="s">
        <v>1253</v>
      </c>
      <c r="B70" s="1">
        <v>1.0</v>
      </c>
      <c r="C70" s="1" t="s">
        <v>237</v>
      </c>
      <c r="E70" s="1" t="s">
        <v>1179</v>
      </c>
      <c r="F70" s="1" t="s">
        <v>1180</v>
      </c>
      <c r="G70" s="1" t="s">
        <v>6</v>
      </c>
      <c r="H70" s="1" t="s">
        <v>12</v>
      </c>
      <c r="I70" s="2" t="str">
        <f t="shared" si="1"/>
        <v>www.google.com/aclk?sa=l&amp;ai=DChcSEwj_pK7wuMrpAhXw9-MHHc_tCQ4YABAAGgJ5bQ&amp;sig=AOD64_3sBEQL9fA6TICSydRZ1AuDeo99rg&amp;rct=j&amp;q=&amp;ctype=99&amp;ved=0ahUKEwjW16bwuMrpAhVCWK0KHesdD3oQhKwBCD0&amp;adurl=</v>
      </c>
    </row>
    <row r="71" ht="15.75" customHeight="1">
      <c r="A71" s="1" t="s">
        <v>1254</v>
      </c>
      <c r="B71" s="1">
        <v>1.0</v>
      </c>
      <c r="C71" s="1" t="s">
        <v>1255</v>
      </c>
      <c r="E71" s="1" t="s">
        <v>1256</v>
      </c>
      <c r="F71" s="1" t="s">
        <v>1257</v>
      </c>
      <c r="G71" s="1" t="s">
        <v>6</v>
      </c>
      <c r="H71" s="1" t="s">
        <v>12</v>
      </c>
      <c r="I71" s="2" t="str">
        <f t="shared" si="1"/>
        <v>www.google.com/aclk?sa=l&amp;ai=DChcSEwjXnezFucrpAhUBj1sKHX6tAsIYABAAGgJ5bQ&amp;sig=AOD64_0Pf3-6dr2ox4XgpLk7h97_OAfovQ&amp;rct=j&amp;q=&amp;ctype=99&amp;ved=0ahUKEwiHx-PFucrpAhUOO60KHSaiBp0QhKwBCD8&amp;adurl=</v>
      </c>
    </row>
    <row r="72" ht="15.75" customHeight="1">
      <c r="A72" s="1" t="s">
        <v>1258</v>
      </c>
      <c r="B72" s="1">
        <v>1.0</v>
      </c>
      <c r="C72" s="1" t="s">
        <v>1259</v>
      </c>
      <c r="E72" s="1" t="s">
        <v>1179</v>
      </c>
      <c r="F72" s="1" t="s">
        <v>1180</v>
      </c>
      <c r="G72" s="1" t="s">
        <v>6</v>
      </c>
      <c r="H72" s="1" t="s">
        <v>12</v>
      </c>
      <c r="I72" s="2" t="str">
        <f t="shared" si="1"/>
        <v>www.google.com/aclk?sa=l&amp;ai=DChcSEwiV68D0usrpAhWf_-MHHTwKBCoYABAAGgJ5bQ&amp;sig=AOD64_0OS09FQKNLdnEVsWX1bPTttb5Sew&amp;rct=j&amp;q=&amp;ctype=99&amp;ved=0ahUKEwiah7n0usrpAhVDcq0KHbm1D0oQhKwBCD0&amp;adurl=</v>
      </c>
    </row>
    <row r="73" ht="15.75" customHeight="1">
      <c r="A73" s="1" t="s">
        <v>1260</v>
      </c>
      <c r="B73" s="1">
        <v>1.0</v>
      </c>
      <c r="C73" s="1" t="s">
        <v>1261</v>
      </c>
      <c r="E73" s="1" t="s">
        <v>1262</v>
      </c>
      <c r="F73" s="1" t="s">
        <v>1263</v>
      </c>
      <c r="G73" s="1" t="s">
        <v>6</v>
      </c>
      <c r="H73" s="1" t="s">
        <v>12</v>
      </c>
      <c r="I73" s="2" t="str">
        <f t="shared" si="1"/>
        <v>www.google.com/aclk?sa=l&amp;ai=DChcSEwjUitmdvMrpAhXBklsKHT7aBncYABAAGgJ5bQ&amp;sig=AOD64_3kY7dIGNmraTF_NYM9pkOUzIt0vA&amp;rct=j&amp;q=&amp;ctype=99&amp;ved=0ahUKEwjXiNGdvMrpAhVDJKwKHUqsCkUQhKwBCD8&amp;adurl=</v>
      </c>
    </row>
    <row r="74" ht="15.75" customHeight="1">
      <c r="A74" s="1" t="s">
        <v>1264</v>
      </c>
      <c r="B74" s="1">
        <v>1.0</v>
      </c>
      <c r="C74" s="1" t="s">
        <v>1265</v>
      </c>
      <c r="E74" s="1" t="s">
        <v>1266</v>
      </c>
      <c r="F74" s="1" t="s">
        <v>1267</v>
      </c>
      <c r="G74" s="1" t="s">
        <v>6</v>
      </c>
      <c r="H74" s="1" t="s">
        <v>12</v>
      </c>
      <c r="I74" s="2" t="str">
        <f t="shared" si="1"/>
        <v>www.google.com/aclk?sa=l&amp;ai=DChcSEwihjK_JvcrpAhUq-uMHHWY9A5IYABAAGgJ5bQ&amp;sig=AOD64_2_5RTi0W3S72UbWzAAjYNR3UXYUQ&amp;rct=j&amp;q=&amp;ctype=99&amp;ved=0ahUKEwig_abJvcrpAhVyhq0KHVQUCUEQhKwBCD8&amp;adurl=</v>
      </c>
    </row>
    <row r="75" ht="15.75" customHeight="1">
      <c r="A75" s="1" t="s">
        <v>1268</v>
      </c>
      <c r="B75" s="1">
        <v>1.0</v>
      </c>
      <c r="C75" s="1" t="s">
        <v>1269</v>
      </c>
      <c r="E75" s="1" t="s">
        <v>1270</v>
      </c>
      <c r="F75" s="1" t="s">
        <v>1271</v>
      </c>
      <c r="G75" s="1" t="s">
        <v>6</v>
      </c>
      <c r="H75" s="1" t="s">
        <v>12</v>
      </c>
      <c r="I75" s="2" t="str">
        <f t="shared" si="1"/>
        <v>www.google.com/aclk?sa=l&amp;ai=DChcSEwiAkb-gwMrpAhXa--MHHR_bB2EYABAAGgJ5bQ&amp;sig=AOD64_1ptZNOWvSYSotbSCUoP_D7BvnCtw&amp;rct=j&amp;q=&amp;ctype=99&amp;ved=0ahUKEwjPrragwMrpAhVDWq0KHUbgCHkQhKwBCD8&amp;adurl=</v>
      </c>
    </row>
    <row r="76" ht="15.75" customHeight="1">
      <c r="A76" s="1" t="s">
        <v>1272</v>
      </c>
      <c r="B76" s="1">
        <v>1.0</v>
      </c>
      <c r="C76" s="1" t="s">
        <v>1273</v>
      </c>
      <c r="E76" s="1" t="s">
        <v>1274</v>
      </c>
      <c r="F76" s="1" t="s">
        <v>1275</v>
      </c>
      <c r="G76" s="1" t="s">
        <v>6</v>
      </c>
      <c r="H76" s="1" t="s">
        <v>12</v>
      </c>
      <c r="I76" s="2" t="str">
        <f t="shared" si="1"/>
        <v>www.google.com/aclk?sa=l&amp;ai=DChcSEwiFh5j2wMrpAhXThlsKHUjGBF8YABAAGgJ5bQ&amp;sig=AOD64_2-0c9pyYY6uORGFmbybNWf0tv0MQ&amp;rct=j&amp;q=&amp;ctype=99&amp;ved=0ahUKEwjwgI_2wMrpAhUDnq0KHddoCaAQhKwBCD8&amp;adurl=</v>
      </c>
    </row>
    <row r="77" ht="15.75" customHeight="1">
      <c r="A77" s="1" t="s">
        <v>1276</v>
      </c>
      <c r="B77" s="1">
        <v>1.0</v>
      </c>
      <c r="C77" s="1" t="s">
        <v>1277</v>
      </c>
      <c r="E77" s="1" t="s">
        <v>1278</v>
      </c>
      <c r="F77" s="1" t="s">
        <v>1279</v>
      </c>
      <c r="G77" s="1" t="s">
        <v>6</v>
      </c>
      <c r="H77" s="1" t="s">
        <v>12</v>
      </c>
      <c r="I77" s="2" t="str">
        <f t="shared" si="1"/>
        <v>www.google.com/aclk?sa=l&amp;ai=DChcSEwjCxNLVlMrpAhXjg1sKHa1SC54YABABGgJ5bQ&amp;sig=AOD64_0jepcYOjiReT51IsOxTyclCoVnbA&amp;rct=j&amp;q=&amp;ctype=99&amp;ved=0ahUKEwjTvMrVlMrpAhVHWq0KHTmdDXwQhKwBCD8&amp;adurl=</v>
      </c>
    </row>
    <row r="78" ht="15.75" customHeight="1">
      <c r="A78" s="1" t="s">
        <v>1280</v>
      </c>
      <c r="B78" s="1">
        <v>1.0</v>
      </c>
      <c r="C78" s="1" t="s">
        <v>1281</v>
      </c>
      <c r="E78" s="1" t="s">
        <v>1282</v>
      </c>
      <c r="F78" s="1" t="s">
        <v>1283</v>
      </c>
      <c r="G78" s="1" t="s">
        <v>6</v>
      </c>
      <c r="H78" s="1" t="s">
        <v>12</v>
      </c>
      <c r="I78" s="2" t="str">
        <f t="shared" si="1"/>
        <v>www.google.com/aclk?sa=l&amp;ai=DChcSEwicobGhwsrpAhWL7uMHHYG-DKsYABABGgJ5bQ&amp;sig=AOD64_35ajOpX7AnAg149way8krcaoftDg&amp;rct=j&amp;q=&amp;ctype=99&amp;ved=0ahUKEwiN1qihwsrpAhUIWqwKHXWzDtQQhKwBCD8&amp;adurl=</v>
      </c>
    </row>
    <row r="79" ht="15.75" customHeight="1">
      <c r="A79" s="1" t="s">
        <v>1284</v>
      </c>
      <c r="B79" s="1">
        <v>1.0</v>
      </c>
      <c r="C79" s="1" t="s">
        <v>1285</v>
      </c>
      <c r="E79" s="1" t="s">
        <v>1286</v>
      </c>
      <c r="F79" s="1" t="s">
        <v>1287</v>
      </c>
      <c r="G79" s="1" t="s">
        <v>6</v>
      </c>
      <c r="H79" s="1" t="s">
        <v>12</v>
      </c>
      <c r="I79" s="2" t="str">
        <f t="shared" si="1"/>
        <v>www.google.com/aclk?sa=l&amp;ai=DChcSEwiLtdr5xMrpAhUW9uMHHWGYA18YABAAGgJ5bQ&amp;sig=AOD64_2ERjqyLc8-Vib9jWTSSAWG8iMIKA&amp;rct=j&amp;q=&amp;ctype=99&amp;ved=0ahUKEwiqktD5xMrpAhVDL6wKHegiDT0QhKwBCD8&amp;adurl=</v>
      </c>
    </row>
    <row r="80" ht="15.75" customHeight="1">
      <c r="A80" s="1" t="s">
        <v>1288</v>
      </c>
      <c r="B80" s="1">
        <v>1.0</v>
      </c>
      <c r="C80" s="1" t="s">
        <v>1289</v>
      </c>
      <c r="E80" s="1" t="s">
        <v>1290</v>
      </c>
      <c r="F80" s="1" t="s">
        <v>1291</v>
      </c>
      <c r="G80" s="1" t="s">
        <v>6</v>
      </c>
      <c r="H80" s="1" t="s">
        <v>12</v>
      </c>
      <c r="I80" s="2" t="str">
        <f t="shared" si="1"/>
        <v>www.google.com/aclk?sa=l&amp;ai=DChcSEwjC9KqkxsrpAhWK_uMHHf0rBh0YABAAGgJ5bQ&amp;sig=AOD64_2IkKhQTOmt_bnx04HhDQpLhCrBaA&amp;rct=j&amp;q=&amp;ctype=99&amp;ved=0ahUKEwjT_6KkxsrpAhUK5awKHbCrD1wQhKwBCD8&amp;adurl=</v>
      </c>
    </row>
    <row r="81" ht="15.75" customHeight="1">
      <c r="A81" s="1" t="s">
        <v>1292</v>
      </c>
      <c r="B81" s="1">
        <v>1.0</v>
      </c>
      <c r="C81" s="1" t="s">
        <v>1293</v>
      </c>
      <c r="E81" s="1" t="s">
        <v>1294</v>
      </c>
      <c r="F81" s="1" t="s">
        <v>1295</v>
      </c>
      <c r="G81" s="1" t="s">
        <v>6</v>
      </c>
      <c r="H81" s="1" t="s">
        <v>12</v>
      </c>
      <c r="I81" s="2" t="str">
        <f t="shared" si="1"/>
        <v>www.google.com/aclk?sa=l&amp;ai=DChcSEwjz04TQx8rpAhVNKbMAHaZJAoIYABAAGgJ5bQ&amp;sig=AOD64_2JPYSretqPONdHyPcpZzpoN9cm9Q&amp;rct=j&amp;q=&amp;ctype=99&amp;ved=0ahUKEwif4vzPx8rpAhVJWq0KHSwIB6QQhKwBCD8&amp;adurl=</v>
      </c>
    </row>
    <row r="82" ht="15.75" customHeight="1">
      <c r="A82" s="1" t="s">
        <v>1296</v>
      </c>
      <c r="B82" s="1">
        <v>1.0</v>
      </c>
      <c r="C82" s="1" t="s">
        <v>1297</v>
      </c>
      <c r="E82" s="1" t="s">
        <v>1298</v>
      </c>
      <c r="F82" s="1" t="s">
        <v>1299</v>
      </c>
      <c r="G82" s="1" t="s">
        <v>6</v>
      </c>
      <c r="H82" s="1" t="s">
        <v>12</v>
      </c>
      <c r="I82" s="2" t="str">
        <f t="shared" si="1"/>
        <v>www.google.com/aclk?sa=l&amp;ai=DChcSEwiDmNbRycrpAhU7iVsKHZhnAMgYABAAGgJ5bQ&amp;sig=AOD64_2tPjHFe56vWeQh5Py1tQ1hyJTgZw&amp;rct=j&amp;q=&amp;ctype=99&amp;ved=0ahUKEwjPz87RycrpAhUGiqwKHRadD2MQhKwBCD8&amp;adurl=</v>
      </c>
    </row>
    <row r="83" ht="15.75" customHeight="1">
      <c r="A83" s="1" t="s">
        <v>1300</v>
      </c>
      <c r="B83" s="1">
        <v>1.0</v>
      </c>
      <c r="C83" s="1" t="s">
        <v>1301</v>
      </c>
      <c r="E83" s="1" t="s">
        <v>1302</v>
      </c>
      <c r="F83" s="1" t="s">
        <v>1303</v>
      </c>
      <c r="G83" s="1" t="s">
        <v>6</v>
      </c>
      <c r="H83" s="1" t="s">
        <v>12</v>
      </c>
      <c r="I83" s="2" t="str">
        <f t="shared" si="1"/>
        <v>www.google.com/aclk?sa=l&amp;ai=DChcSEwiCo7qoysrpAhWz7OMHHWfCC-gYABAAGgJ5bQ&amp;sig=AOD64_38npMWmM_2i_wNfY-OG20X4wguEw&amp;rct=j&amp;q=&amp;ctype=99&amp;ved=0ahUKEwi647KoysrpAhUKKa0KHSzsCKUQhKwBCD8&amp;adurl=</v>
      </c>
    </row>
    <row r="84" ht="15.75" customHeight="1">
      <c r="A84" s="1" t="s">
        <v>1304</v>
      </c>
      <c r="B84" s="1">
        <v>1.0</v>
      </c>
      <c r="C84" s="1" t="s">
        <v>1305</v>
      </c>
      <c r="E84" s="1" t="s">
        <v>1306</v>
      </c>
      <c r="F84" s="1" t="s">
        <v>1307</v>
      </c>
      <c r="G84" s="1" t="s">
        <v>6</v>
      </c>
      <c r="H84" s="1" t="s">
        <v>12</v>
      </c>
      <c r="I84" s="2" t="str">
        <f t="shared" si="1"/>
        <v>www.google.com/aclk?sa=l&amp;ai=DChcSEwiN3a3_zMrpAhW4--MHHe2_BRAYABAAGgJ5bQ&amp;sig=AOD64_1eSIBX1iMioS3SyaOOwQMfTAk6pQ&amp;rct=j&amp;q=&amp;ctype=99&amp;ved=0ahUKEwi3o6T_zMrpAhUNP60KHSxeCJ4QhKwBCD8&amp;adurl=</v>
      </c>
    </row>
    <row r="85" ht="15.75" customHeight="1">
      <c r="A85" s="1" t="s">
        <v>1308</v>
      </c>
      <c r="B85" s="1">
        <v>1.0</v>
      </c>
      <c r="C85" s="1" t="s">
        <v>1309</v>
      </c>
      <c r="E85" s="1" t="s">
        <v>1310</v>
      </c>
      <c r="F85" s="1" t="s">
        <v>1311</v>
      </c>
      <c r="G85" s="1" t="s">
        <v>6</v>
      </c>
      <c r="H85" s="1" t="s">
        <v>12</v>
      </c>
      <c r="I85" s="2" t="str">
        <f t="shared" si="1"/>
        <v>www.google.com/aclk?sa=l&amp;ai=DChcSEwjMnZzVzcrpAhUx_uMHHTh_BqQYABAAGgJ5bQ&amp;sig=AOD64_3sVGrvxlS0pwkjeeIeLAyLosEmVg&amp;rct=j&amp;q=&amp;ctype=99&amp;ved=0ahUKEwiMsJTVzcrpAhVFX60KHXNWBLgQhKwBCD8&amp;adurl=</v>
      </c>
    </row>
    <row r="86" ht="15.75" customHeight="1">
      <c r="A86" s="1" t="s">
        <v>1312</v>
      </c>
      <c r="B86" s="1">
        <v>1.0</v>
      </c>
      <c r="C86" s="1" t="s">
        <v>1313</v>
      </c>
      <c r="E86" s="1" t="s">
        <v>970</v>
      </c>
      <c r="F86" s="1" t="s">
        <v>1314</v>
      </c>
      <c r="G86" s="1" t="s">
        <v>6</v>
      </c>
      <c r="H86" s="1" t="s">
        <v>12</v>
      </c>
      <c r="I86" s="2" t="str">
        <f t="shared" si="1"/>
        <v>www.google.com/aclk?sa=l&amp;ai=DChcSEwiH4vuqzsrpAhX27OMHHQmaBHQYABAAGgJ5bQ&amp;sig=AOD64_2NutUefR895xkELGXK8rD-7fPpdQ&amp;rct=j&amp;q=&amp;ctype=99&amp;ved=0ahUKEwj4ovOqzsrpAhUBi6wKHVMoBS8QhKwBCD8&amp;adurl=</v>
      </c>
    </row>
    <row r="87" ht="15.75" customHeight="1">
      <c r="A87" s="1" t="s">
        <v>1315</v>
      </c>
      <c r="B87" s="1">
        <v>1.0</v>
      </c>
      <c r="C87" s="1" t="s">
        <v>1316</v>
      </c>
      <c r="E87" s="1" t="s">
        <v>99</v>
      </c>
      <c r="F87" s="1" t="s">
        <v>1317</v>
      </c>
      <c r="G87" s="1" t="s">
        <v>6</v>
      </c>
      <c r="H87" s="1" t="s">
        <v>12</v>
      </c>
      <c r="I87" s="2" t="str">
        <f t="shared" si="1"/>
        <v>www.google.com/aclk?sa=l&amp;ai=DChcSEwjA69-r0MrpAhXp_-MHHT5dD8oYABAAGgJ5bQ&amp;sig=AOD64_3iORQJB40RprhFcIO48dGpAXCWLg&amp;rct=j&amp;q=&amp;ctype=99&amp;ved=0ahUKEwidmNer0MrpAhVmhq0KHWyPAYsQhKwBCDw&amp;adurl=</v>
      </c>
    </row>
    <row r="88" ht="15.75" customHeight="1">
      <c r="A88" s="1" t="s">
        <v>1318</v>
      </c>
      <c r="B88" s="1">
        <v>1.0</v>
      </c>
      <c r="C88" s="1" t="s">
        <v>241</v>
      </c>
      <c r="E88" s="1" t="s">
        <v>1319</v>
      </c>
      <c r="F88" s="1" t="s">
        <v>1320</v>
      </c>
      <c r="G88" s="1" t="s">
        <v>6</v>
      </c>
      <c r="H88" s="1" t="s">
        <v>12</v>
      </c>
      <c r="I88" s="2" t="str">
        <f t="shared" si="1"/>
        <v>www.google.com/aclk?sa=l&amp;ai=DChcSEwjfqqjX0crpAhXFjlsKHbULDkEYABABGgJ5bQ&amp;sig=AOD64_2qRZHTsWw3dIkIhbhMgR2go_8Syg&amp;rct=j&amp;q=&amp;ctype=99&amp;ved=0ahUKEwjy-KDX0crpAhUSP60KHUCZDHcQhKwBCD8&amp;adurl=</v>
      </c>
    </row>
    <row r="89" ht="15.75" customHeight="1">
      <c r="A89" s="1" t="s">
        <v>1321</v>
      </c>
      <c r="B89" s="1">
        <v>1.0</v>
      </c>
      <c r="C89" s="1" t="s">
        <v>1322</v>
      </c>
      <c r="E89" s="1" t="s">
        <v>49</v>
      </c>
      <c r="F89" s="1" t="s">
        <v>1323</v>
      </c>
      <c r="G89" s="1" t="s">
        <v>6</v>
      </c>
      <c r="H89" s="1" t="s">
        <v>12</v>
      </c>
      <c r="I89" s="2" t="str">
        <f t="shared" si="1"/>
        <v>www.google.com/aclk?sa=l&amp;ai=DChcSEwi-pMut0srpAhUn_eMHHYgPA4QYABAAGgJ5bQ&amp;sig=AOD64_1S4GmY6zHuFYKFAlGsDviAkoBpDQ&amp;rct=j&amp;q=&amp;ctype=99&amp;ved=0ahUKEwjPvsOt0srpAhUJca0KHfHbDIYQhKwBCD8&amp;adurl=</v>
      </c>
    </row>
    <row r="90" ht="15.75" customHeight="1">
      <c r="A90" s="1" t="s">
        <v>1324</v>
      </c>
      <c r="B90" s="1">
        <v>1.0</v>
      </c>
      <c r="C90" s="1" t="s">
        <v>1325</v>
      </c>
      <c r="E90" s="1" t="s">
        <v>1326</v>
      </c>
      <c r="F90" s="1" t="s">
        <v>1327</v>
      </c>
      <c r="G90" s="1" t="s">
        <v>6</v>
      </c>
      <c r="H90" s="1" t="s">
        <v>12</v>
      </c>
      <c r="I90" s="2" t="str">
        <f t="shared" si="1"/>
        <v>www.google.com/aclk?sa=l&amp;ai=DChcSEwiu0ZOv1MrpAhXm--MHHUXDBTQYABAAGgJ5bQ&amp;sig=AOD64_3hw2dUVUz85ZmwlVbpN1eamg6IAw&amp;rct=j&amp;q=&amp;ctype=99&amp;ved=0ahUKEwi11oqv1MrpAhUNIqwKHTgHBHwQhKwBCD8&amp;adurl=</v>
      </c>
    </row>
    <row r="91" ht="15.75" customHeight="1">
      <c r="A91" s="1" t="s">
        <v>1328</v>
      </c>
      <c r="B91" s="1">
        <v>1.0</v>
      </c>
      <c r="C91" s="1" t="s">
        <v>1329</v>
      </c>
      <c r="F91" s="1" t="s">
        <v>1071</v>
      </c>
      <c r="G91" s="1" t="s">
        <v>6</v>
      </c>
      <c r="H91" s="1" t="s">
        <v>12</v>
      </c>
      <c r="I91" s="2" t="str">
        <f t="shared" si="1"/>
        <v>www.google.com/aclk?sa=l&amp;ai=DChcSEwjN75SF1crpAhX07uMHHe-DCHMYABAAGgJ5bQ&amp;sig=AOD64_3xsjejtQWe9o0ZSaQil9vDpRDC6w&amp;rct=j&amp;q=&amp;ctype=99&amp;ved=0ahUKEwiM54yF1crpAhVEUK0KHZ9cA8EQhKwBCD0&amp;adurl=</v>
      </c>
    </row>
    <row r="92" ht="15.75" customHeight="1">
      <c r="A92" s="1" t="s">
        <v>1330</v>
      </c>
      <c r="B92" s="1">
        <v>1.0</v>
      </c>
      <c r="C92" s="1" t="s">
        <v>1331</v>
      </c>
      <c r="E92" s="1" t="s">
        <v>1332</v>
      </c>
      <c r="F92" s="1" t="s">
        <v>1333</v>
      </c>
      <c r="G92" s="1" t="s">
        <v>6</v>
      </c>
      <c r="H92" s="1" t="s">
        <v>12</v>
      </c>
      <c r="I92" s="2" t="str">
        <f t="shared" si="1"/>
        <v>www.google.com/aclk?sa=l&amp;ai=DChcSEwjc-Nbc18rpAhUFklsKHX67AOIYABABGgJ5bQ&amp;sig=AOD64_3VXpTiSCWKZRm2Hsq-xlvZx3c2_A&amp;rct=j&amp;q=&amp;ctype=99&amp;ved=0ahUKEwjog83c18rpAhUSXK0KHUyHDUEQhKwBCDw&amp;adurl=</v>
      </c>
    </row>
    <row r="93" ht="15.75" customHeight="1">
      <c r="A93" s="1" t="s">
        <v>1334</v>
      </c>
      <c r="B93" s="1">
        <v>1.0</v>
      </c>
      <c r="C93" s="1" t="s">
        <v>1335</v>
      </c>
      <c r="E93" s="1" t="s">
        <v>1336</v>
      </c>
      <c r="F93" s="1" t="s">
        <v>1337</v>
      </c>
      <c r="G93" s="1" t="s">
        <v>6</v>
      </c>
      <c r="H93" s="1" t="s">
        <v>12</v>
      </c>
      <c r="I93" s="2" t="str">
        <f t="shared" si="1"/>
        <v>www.google.com/aclk?sa=l&amp;ai=DChcSEwj7svnd2crpAhVU_eMHHTUkDRkYABABGgJ5bQ&amp;sig=AOD64_3YCMUgtXm75IILGCmTvx1Q-lJVWA&amp;rct=j&amp;q=&amp;ctype=99&amp;ved=0ahUKEwjitfHd2crpAhVFWqwKHe29DqwQhKwBCD8&amp;adurl=</v>
      </c>
    </row>
    <row r="94" ht="15.75" customHeight="1">
      <c r="A94" s="1" t="s">
        <v>1338</v>
      </c>
      <c r="B94" s="1">
        <v>1.0</v>
      </c>
      <c r="C94" s="1" t="s">
        <v>252</v>
      </c>
      <c r="F94" s="1" t="s">
        <v>1339</v>
      </c>
      <c r="G94" s="1" t="s">
        <v>6</v>
      </c>
      <c r="H94" s="1" t="s">
        <v>12</v>
      </c>
      <c r="I94" s="2" t="str">
        <f t="shared" si="1"/>
        <v>www.google.com/aclk?sa=l&amp;ai=DChcSEwjV87uJ28rpAhUx_uMHHTh_BqQYABAAGgJ5bQ&amp;sig=AOD64_2tPhOBiykL8K6ECpmzRJ4EG6R_ZQ&amp;rct=j&amp;q=&amp;ctype=99&amp;ved=0ahUKEwjl4rOJ28rpAhVDPK0KHbNHDTwQhKwBCD0&amp;adurl=</v>
      </c>
    </row>
    <row r="95" ht="15.75" customHeight="1">
      <c r="A95" s="1" t="s">
        <v>1340</v>
      </c>
      <c r="B95" s="1">
        <v>1.0</v>
      </c>
      <c r="C95" s="1" t="s">
        <v>1341</v>
      </c>
      <c r="E95" s="1" t="s">
        <v>1342</v>
      </c>
      <c r="F95" s="1" t="s">
        <v>1343</v>
      </c>
      <c r="G95" s="1" t="s">
        <v>6</v>
      </c>
      <c r="H95" s="1" t="s">
        <v>12</v>
      </c>
      <c r="I95" s="2" t="str">
        <f t="shared" si="1"/>
        <v>www.google.com/aclk?sa=l&amp;ai=DChcSEwiTxvbe28rpAhVD_OMHHVGiAJgYABAAGgJ5bQ&amp;sig=AOD64_1GQU0fEHGyLYzPNncWbijbTwPLrA&amp;rct=j&amp;q=&amp;ctype=99&amp;ved=0ahUKEwj75O7e28rpAhURKqwKHZSGAUYQhKwBCD8&amp;adurl=</v>
      </c>
    </row>
    <row r="96" ht="15.75" customHeight="1">
      <c r="A96" s="1" t="s">
        <v>1344</v>
      </c>
      <c r="B96" s="1">
        <v>1.0</v>
      </c>
      <c r="C96" s="1" t="s">
        <v>245</v>
      </c>
      <c r="E96" s="1" t="s">
        <v>596</v>
      </c>
      <c r="F96" s="1" t="s">
        <v>1180</v>
      </c>
      <c r="G96" s="1" t="s">
        <v>6</v>
      </c>
      <c r="H96" s="1" t="s">
        <v>12</v>
      </c>
      <c r="I96" s="2" t="str">
        <f t="shared" si="1"/>
        <v>www.google.com/aclk?sa=l&amp;ai=DChcSEwiosZWL3crpAhXw--MHHbC2Ah0YABAAGgJ5bQ&amp;sig=AOD64_1xFufR9-JY4HwCYN13peqPjyTEUg&amp;rct=j&amp;q=&amp;ctype=99&amp;ved=0ahUKEwjUh42L3crpAhUCY6wKHZCbCXcQhKwBCD8&amp;adurl=</v>
      </c>
    </row>
    <row r="97" ht="15.75" customHeight="1">
      <c r="A97" s="1" t="s">
        <v>1345</v>
      </c>
      <c r="B97" s="1">
        <v>1.0</v>
      </c>
      <c r="C97" s="1" t="s">
        <v>1346</v>
      </c>
      <c r="E97" s="1" t="s">
        <v>1347</v>
      </c>
      <c r="F97" s="1" t="s">
        <v>1348</v>
      </c>
      <c r="G97" s="1" t="s">
        <v>6</v>
      </c>
      <c r="H97" s="1" t="s">
        <v>12</v>
      </c>
      <c r="I97" s="2" t="str">
        <f t="shared" si="1"/>
        <v>www.google.com/aclk?sa=l&amp;ai=DChcSEwipm-u23srpAhVD_OMHHVGiAJgYABAAGgJ5bQ&amp;sig=AOD64_1TjT4CZFyVDt2QvIVwFggRmtPXhQ&amp;rct=j&amp;q=&amp;ctype=99&amp;ved=0ahUKEwjKx-O23srpAhUDS6wKHXuVAwYQhKwBCD8&amp;adurl=</v>
      </c>
    </row>
    <row r="98" ht="15.75" customHeight="1">
      <c r="A98" s="1" t="s">
        <v>1349</v>
      </c>
      <c r="B98" s="1">
        <v>1.0</v>
      </c>
      <c r="C98" s="1" t="s">
        <v>256</v>
      </c>
      <c r="E98" s="1" t="s">
        <v>257</v>
      </c>
      <c r="F98" s="1" t="s">
        <v>258</v>
      </c>
      <c r="G98" s="1" t="s">
        <v>6</v>
      </c>
      <c r="H98" s="1" t="s">
        <v>12</v>
      </c>
      <c r="I98" s="2" t="str">
        <f t="shared" si="1"/>
        <v>www.google.com/aclk?sa=l&amp;ai=DChcSEwjM6_bi38rpAhVEklsKHc0DDBcYABAAGgJ5bQ&amp;sig=AOD64_3JP93DQ-rD364Dvu2vDSbjwXsDPA&amp;rct=j&amp;q=&amp;ctype=99&amp;ved=0ahUKEwit0-7i38rpAhVFOKwKHRL7CkEQhKwBCD8&amp;adurl=</v>
      </c>
    </row>
    <row r="99" ht="15.75" customHeight="1">
      <c r="A99" s="1" t="s">
        <v>1350</v>
      </c>
      <c r="B99" s="1">
        <v>1.0</v>
      </c>
      <c r="C99" s="1" t="s">
        <v>1351</v>
      </c>
      <c r="E99" s="1" t="s">
        <v>1352</v>
      </c>
      <c r="F99" s="1" t="s">
        <v>1353</v>
      </c>
      <c r="G99" s="1" t="s">
        <v>6</v>
      </c>
      <c r="H99" s="1" t="s">
        <v>12</v>
      </c>
      <c r="I99" s="2" t="str">
        <f t="shared" si="1"/>
        <v>www.google.com/aclk?sa=l&amp;ai=DChcSEwje8ba44MrpAhWn_-MHHZsNArwYABAAGgJ5bQ&amp;sig=AOD64_0gx_MZB-Hqz8AZMA7vtBvmEj2wvg&amp;rct=j&amp;q=&amp;ctype=99&amp;ved=0ahUKEwjpna644MrpAhVMC6wKHZXtDgwQhKwBCD8&amp;adurl=</v>
      </c>
    </row>
    <row r="100" ht="15.75" customHeight="1">
      <c r="A100" s="1" t="s">
        <v>1354</v>
      </c>
      <c r="B100" s="1">
        <v>1.0</v>
      </c>
      <c r="C100" s="1" t="s">
        <v>1355</v>
      </c>
      <c r="E100" s="1" t="s">
        <v>1356</v>
      </c>
      <c r="F100" s="1" t="s">
        <v>1357</v>
      </c>
      <c r="G100" s="1" t="s">
        <v>6</v>
      </c>
      <c r="H100" s="1" t="s">
        <v>12</v>
      </c>
      <c r="I100" s="2" t="str">
        <f t="shared" si="1"/>
        <v>www.google.com/aclk?sa=l&amp;ai=DChcSEwiptZaO4crpAhXm--MHHUXDBTQYABAAGgJ5bQ&amp;sig=AOD64_3sSU_fIKX3Za6TPxMAkzxscRUd1A&amp;rct=j&amp;q=&amp;ctype=99&amp;ved=0ahUKEwiwgY2O4crpAhUJWK0KHeNIDRoQhKwBCD4&amp;adurl=</v>
      </c>
    </row>
    <row r="101" ht="15.75" customHeight="1">
      <c r="A101" s="1" t="s">
        <v>1358</v>
      </c>
      <c r="B101" s="1">
        <v>1.0</v>
      </c>
      <c r="C101" s="1" t="s">
        <v>1359</v>
      </c>
      <c r="E101" s="1" t="s">
        <v>1360</v>
      </c>
      <c r="F101" s="1" t="s">
        <v>1361</v>
      </c>
      <c r="G101" s="1" t="s">
        <v>6</v>
      </c>
      <c r="H101" s="1" t="s">
        <v>12</v>
      </c>
      <c r="I101" s="2" t="str">
        <f t="shared" si="1"/>
        <v>www.google.com/aclk?sa=l&amp;ai=DChcSEwiVzPjj4crpAhXThlsKHUjGBF8YABAAGgJ5bQ&amp;sig=AOD64_3GzYBM7H21ssrk_ce2W7E_5yKr2A&amp;rct=j&amp;q=&amp;ctype=99&amp;ved=0ahUKEwiErPDj4crpAhVGMqwKHTInAucQhKwBCD8&amp;adurl=</v>
      </c>
    </row>
    <row r="102" ht="15.75" customHeight="1">
      <c r="A102" s="1" t="s">
        <v>1362</v>
      </c>
      <c r="B102" s="1">
        <v>1.0</v>
      </c>
      <c r="C102" s="1" t="s">
        <v>1363</v>
      </c>
      <c r="E102" s="1" t="s">
        <v>1364</v>
      </c>
      <c r="F102" s="1" t="s">
        <v>1365</v>
      </c>
      <c r="G102" s="1" t="s">
        <v>6</v>
      </c>
      <c r="H102" s="1" t="s">
        <v>12</v>
      </c>
      <c r="I102" s="2" t="str">
        <f t="shared" si="1"/>
        <v>www.google.com/aclk?sa=l&amp;ai=DChcSEwjBlOK54srpAhX1_eMHHbHcDHUYABAAGgJ5bQ&amp;sig=AOD64_2IITERrOoAOIYXIrWyCgzgV4PuoA&amp;rct=j&amp;q=&amp;ctype=99&amp;ved=0ahUKEwi_9tm54srpAhUSEqwKHY6nCrgQhKwBCD8&amp;adurl=</v>
      </c>
    </row>
    <row r="103" ht="15.75" customHeight="1">
      <c r="A103" s="1" t="s">
        <v>1366</v>
      </c>
      <c r="B103" s="1">
        <v>1.0</v>
      </c>
      <c r="C103" s="1" t="s">
        <v>260</v>
      </c>
      <c r="E103" s="1" t="s">
        <v>966</v>
      </c>
      <c r="F103" s="1" t="s">
        <v>1367</v>
      </c>
      <c r="G103" s="1" t="s">
        <v>6</v>
      </c>
      <c r="H103" s="1" t="s">
        <v>12</v>
      </c>
      <c r="I103" s="2" t="str">
        <f t="shared" si="1"/>
        <v>www.google.com/aclk?sa=l&amp;ai=DChcSEwj36KSR5crpAhXCjlsKHS4UC8sYABABGgJ5bQ&amp;sig=AOD64_2Ye63UUkvm6e3kyIy1k3Uf_s2TtA&amp;rct=j&amp;q=&amp;ctype=99&amp;ved=0ahUKEwjH6pyR5crpAhVBY6wKHfxeAVUQhKwBCD8&amp;adurl=</v>
      </c>
    </row>
    <row r="104" ht="15.75" customHeight="1">
      <c r="A104" s="1" t="s">
        <v>1368</v>
      </c>
      <c r="B104" s="1">
        <v>1.0</v>
      </c>
      <c r="C104" s="1" t="s">
        <v>1369</v>
      </c>
      <c r="E104" s="1" t="s">
        <v>1370</v>
      </c>
      <c r="F104" s="1" t="s">
        <v>1371</v>
      </c>
      <c r="G104" s="1" t="s">
        <v>6</v>
      </c>
      <c r="H104" s="1" t="s">
        <v>12</v>
      </c>
      <c r="I104" s="2" t="str">
        <f t="shared" si="1"/>
        <v>www.google.com/aclk?sa=l&amp;ai=DChcSEwinh4SS58rpAhVNKbMAHaZJAoIYABAAGgJ5bQ&amp;sig=AOD64_0hUr_uiFNCRyANsUxX25rThKNtxw&amp;rct=j&amp;q=&amp;ctype=99&amp;ved=0ahUKEwif1_uR58rpAhVQRK0KHQQ1B80QhKwBCDw&amp;adurl=</v>
      </c>
    </row>
    <row r="105" ht="15.75" customHeight="1">
      <c r="A105" s="1" t="s">
        <v>1372</v>
      </c>
      <c r="B105" s="1">
        <v>1.0</v>
      </c>
      <c r="C105" s="1" t="s">
        <v>1373</v>
      </c>
      <c r="E105" s="1" t="s">
        <v>1374</v>
      </c>
      <c r="F105" s="1" t="s">
        <v>1375</v>
      </c>
      <c r="G105" s="1" t="s">
        <v>6</v>
      </c>
      <c r="H105" s="1" t="s">
        <v>12</v>
      </c>
      <c r="I105" s="2" t="str">
        <f t="shared" si="1"/>
        <v>www.google.com/aclk?sa=l&amp;ai=DChcSEwiGxZbo58rpAhVUklsKHWPHAlMYABAAGgJ5bQ&amp;sig=AOD64_263415Yjvot_6LwV0YaIFJ_9ynug&amp;rct=j&amp;q=&amp;ctype=99&amp;ved=0ahUKEwiqpY7o58rpAhVII6wKHfQiDHsQhKwBCD8&amp;adurl=</v>
      </c>
    </row>
    <row r="106" ht="15.75" customHeight="1">
      <c r="A106" s="1" t="s">
        <v>1376</v>
      </c>
      <c r="B106" s="1">
        <v>1.0</v>
      </c>
      <c r="C106" s="1" t="s">
        <v>1377</v>
      </c>
      <c r="E106" s="1" t="s">
        <v>1378</v>
      </c>
      <c r="F106" s="1" t="s">
        <v>1379</v>
      </c>
      <c r="G106" s="1" t="s">
        <v>6</v>
      </c>
      <c r="H106" s="1" t="s">
        <v>12</v>
      </c>
      <c r="I106" s="2" t="str">
        <f t="shared" si="1"/>
        <v>www.google.com/aclk?sa=l&amp;ai=DChcSEwjLn5_r6crpAhUY_-MHHXX8C3kYABAAGgJ5bQ&amp;sig=AOD64_0Keoq0zZRq2SsYxYpvV4FcFfg-Dg&amp;rct=j&amp;q=&amp;ctype=99&amp;ved=0ahUKEwi8ipfr6crpAhVLC6wKHU45CboQhKwBCD8&amp;adurl=</v>
      </c>
    </row>
    <row r="107" ht="15.75" customHeight="1">
      <c r="A107" s="1" t="s">
        <v>1380</v>
      </c>
      <c r="B107" s="1">
        <v>1.0</v>
      </c>
      <c r="C107" s="1" t="s">
        <v>1381</v>
      </c>
      <c r="E107" s="1" t="s">
        <v>1382</v>
      </c>
      <c r="F107" s="1" t="s">
        <v>1383</v>
      </c>
      <c r="G107" s="1" t="s">
        <v>6</v>
      </c>
      <c r="H107" s="1" t="s">
        <v>12</v>
      </c>
      <c r="I107" s="2" t="str">
        <f t="shared" si="1"/>
        <v>www.google.com/aclk?sa=l&amp;ai=DChcSEwiF-riV68rpAhX1_eMHHbHcDHUYABAAGgJ5bQ&amp;sig=AOD64_2rR7hYM4Hb2M3EZdV0s2AAmj9UQQ&amp;rct=j&amp;q=&amp;ctype=99&amp;ved=0ahUKEwj0sLGV68rpAhUIIKwKHXdFBMQQhKwBCD8&amp;adurl=</v>
      </c>
    </row>
    <row r="108" ht="15.75" customHeight="1">
      <c r="A108" s="1" t="s">
        <v>1384</v>
      </c>
      <c r="B108" s="1">
        <v>1.0</v>
      </c>
      <c r="C108" s="1" t="s">
        <v>1385</v>
      </c>
      <c r="E108" s="1" t="s">
        <v>1386</v>
      </c>
      <c r="F108" s="1" t="s">
        <v>1387</v>
      </c>
      <c r="G108" s="1" t="s">
        <v>6</v>
      </c>
      <c r="H108" s="1" t="s">
        <v>12</v>
      </c>
      <c r="I108" s="2" t="str">
        <f t="shared" si="1"/>
        <v>www.google.com/aclk?sa=l&amp;ai=DChcSEwj60I3B7MrpAhXY--MHHY97AJEYABAAGgJ5bQ&amp;sig=AOD64_2G2NkA1-iVAdPwT2mlFdsSmF6ZMQ&amp;rct=j&amp;q=&amp;ctype=99&amp;ved=0ahUKEwiu2ITB7MrpAhUJRK0KHT3cCmQQhKwBCD8&amp;adurl=</v>
      </c>
    </row>
    <row r="109" ht="15.75" customHeight="1">
      <c r="A109" s="1" t="s">
        <v>1388</v>
      </c>
      <c r="B109" s="1">
        <v>1.0</v>
      </c>
      <c r="C109" s="1" t="s">
        <v>1389</v>
      </c>
      <c r="E109" s="1" t="s">
        <v>1390</v>
      </c>
      <c r="F109" s="1" t="s">
        <v>1391</v>
      </c>
      <c r="G109" s="1" t="s">
        <v>6</v>
      </c>
      <c r="H109" s="1" t="s">
        <v>12</v>
      </c>
      <c r="I109" s="2" t="str">
        <f t="shared" si="1"/>
        <v>www.google.com/aclk?sa=l&amp;ai=DChcSEwjptNeX7crpAhUC_eMHHXIdCHkYABAAGgJ5bQ&amp;sig=AOD64_2a57XyqIQSy2I0zavKFuc0sG81DQ&amp;rct=j&amp;q=&amp;ctype=99&amp;ved=0ahUKEwj6ts-X7crpAhUIVa0KHcB-C-QQhKwBCD8&amp;adurl=</v>
      </c>
    </row>
    <row r="110" ht="15.75" customHeight="1">
      <c r="A110" s="1" t="s">
        <v>1392</v>
      </c>
      <c r="B110" s="1">
        <v>1.0</v>
      </c>
      <c r="C110" s="1" t="s">
        <v>268</v>
      </c>
      <c r="E110" s="1" t="s">
        <v>1393</v>
      </c>
      <c r="F110" s="1" t="s">
        <v>1394</v>
      </c>
      <c r="G110" s="1" t="s">
        <v>6</v>
      </c>
      <c r="H110" s="1" t="s">
        <v>12</v>
      </c>
      <c r="I110" s="2" t="str">
        <f t="shared" si="1"/>
        <v>www.google.com/aclk?sa=l&amp;ai=DChcSEwi41s7C7srpAhVUklsKHWPHAlMYABAAGgJ5bQ&amp;sig=AOD64_29fb21DIMFVffEi9T-AiUAVLb8KQ&amp;rct=j&amp;q=&amp;ctype=99&amp;ved=0ahUKEwiPu8bC7srpAhUIXK0KHVVAB0IQhKwBCD8&amp;adurl=</v>
      </c>
    </row>
    <row r="111" ht="15.75" customHeight="1">
      <c r="A111" s="1" t="s">
        <v>1395</v>
      </c>
      <c r="B111" s="1">
        <v>1.0</v>
      </c>
      <c r="C111" s="1" t="s">
        <v>264</v>
      </c>
      <c r="E111" s="1" t="s">
        <v>1396</v>
      </c>
      <c r="F111" s="1" t="s">
        <v>1397</v>
      </c>
      <c r="G111" s="1" t="s">
        <v>6</v>
      </c>
      <c r="H111" s="1" t="s">
        <v>12</v>
      </c>
      <c r="I111" s="2" t="str">
        <f t="shared" si="1"/>
        <v>www.google.com/aclk?sa=l&amp;ai=DChcSEwiA8_-X78rpAhVh_eMHHezSCsEYABAAGgJ5bQ&amp;sig=AOD64_06wnAHWD0l6CyK1eYU-n9l96jtgw&amp;rct=j&amp;q=&amp;ctype=99&amp;ved=0ahUKEwie0fiX78rpAhUinq0KHYt8BGQQhKwBCD8&amp;adurl=</v>
      </c>
    </row>
    <row r="112" ht="15.75" customHeight="1">
      <c r="A112" s="1" t="s">
        <v>1398</v>
      </c>
      <c r="B112" s="1">
        <v>1.0</v>
      </c>
      <c r="C112" s="1" t="s">
        <v>1399</v>
      </c>
      <c r="E112" s="1" t="s">
        <v>1179</v>
      </c>
      <c r="F112" s="1" t="s">
        <v>1180</v>
      </c>
      <c r="G112" s="1" t="s">
        <v>6</v>
      </c>
      <c r="H112" s="1" t="s">
        <v>12</v>
      </c>
      <c r="I112" s="2" t="str">
        <f t="shared" si="1"/>
        <v>www.google.com/aclk?sa=l&amp;ai=DChcSEwiAgYWa8crpAhU7iVsKHZhnAMgYABAAGgJ5bQ&amp;sig=AOD64_122sPZKWPzfADZqnDI1O-xGsNdXg&amp;rct=j&amp;q=&amp;ctype=99&amp;ved=0ahUKEwi-x_2Z8crpAhXpna0KHRZgDGoQhKwBCD0&amp;adurl=</v>
      </c>
    </row>
    <row r="113" ht="15.75" customHeight="1">
      <c r="A113" s="1" t="s">
        <v>1400</v>
      </c>
      <c r="B113" s="1">
        <v>1.0</v>
      </c>
      <c r="C113" s="1" t="s">
        <v>1401</v>
      </c>
      <c r="E113" s="1" t="s">
        <v>1402</v>
      </c>
      <c r="F113" s="1" t="s">
        <v>1403</v>
      </c>
      <c r="G113" s="1" t="s">
        <v>6</v>
      </c>
      <c r="H113" s="1" t="s">
        <v>12</v>
      </c>
      <c r="I113" s="2" t="str">
        <f t="shared" si="1"/>
        <v>www.google.com/aclk?sa=l&amp;ai=DChcSEwiu2-Hu8crpAhU6_OMHHf0cAvsYABAAGgJ5bQ&amp;sig=AOD64_0172QtGE9lUdosZxVZ3X1RpSUjHQ&amp;rct=j&amp;q=&amp;ctype=99&amp;ved=0ahUKEwjf-tnu8crpAhUOnawKHfFTDyQQhKwBCDU&amp;adurl=</v>
      </c>
    </row>
    <row r="114" ht="15.75" customHeight="1">
      <c r="A114" s="1" t="s">
        <v>1404</v>
      </c>
      <c r="B114" s="1">
        <v>1.0</v>
      </c>
      <c r="C114" s="1" t="s">
        <v>1405</v>
      </c>
      <c r="E114" s="1" t="s">
        <v>1406</v>
      </c>
      <c r="F114" s="1" t="s">
        <v>1407</v>
      </c>
      <c r="G114" s="1" t="s">
        <v>6</v>
      </c>
      <c r="H114" s="1" t="s">
        <v>12</v>
      </c>
      <c r="I114" s="2" t="str">
        <f t="shared" si="1"/>
        <v>www.google.com/aclk?sa=l&amp;ai=DChcSEwiPoKvF8srpAhWe-uMHHa0NC7UYABAAGgJ5bQ&amp;sig=AOD64_0g_e1zGi9MIz-oZyWxcb97hOvg_g&amp;rct=j&amp;q=&amp;ctype=99&amp;ved=0ahUKEwjqp6LF8srpAhUDPa0KHVk7D1EQhKwBCDw&amp;adurl=</v>
      </c>
    </row>
    <row r="115" ht="15.75" customHeight="1">
      <c r="A115" s="1" t="s">
        <v>1408</v>
      </c>
      <c r="B115" s="1">
        <v>1.0</v>
      </c>
      <c r="C115" s="1" t="s">
        <v>270</v>
      </c>
      <c r="E115" s="1" t="s">
        <v>271</v>
      </c>
      <c r="F115" s="1" t="s">
        <v>272</v>
      </c>
      <c r="G115" s="1" t="s">
        <v>6</v>
      </c>
      <c r="H115" s="1" t="s">
        <v>12</v>
      </c>
      <c r="I115" s="2" t="str">
        <f t="shared" si="1"/>
        <v>www.google.com/aclk?sa=l&amp;ai=DChcSEwjojrzx88rpAhXUkVsKHSl2BMMYABAAGgJ5bQ&amp;sig=AOD64_394_clolu8XN6CQIbmQG0tw2k0TA&amp;rct=j&amp;q=&amp;ctype=99&amp;ved=0ahUKEwi_zbTx88rpAhVOXKwKHWjsAJYQhKwBCD8&amp;adurl=</v>
      </c>
    </row>
    <row r="116" ht="15.75" customHeight="1">
      <c r="A116" s="1" t="s">
        <v>1409</v>
      </c>
      <c r="B116" s="1">
        <v>1.0</v>
      </c>
      <c r="C116" s="1" t="s">
        <v>1410</v>
      </c>
      <c r="E116" s="1" t="s">
        <v>1411</v>
      </c>
      <c r="F116" s="1" t="s">
        <v>1412</v>
      </c>
      <c r="G116" s="1" t="s">
        <v>6</v>
      </c>
      <c r="H116" s="1" t="s">
        <v>12</v>
      </c>
      <c r="I116" s="2" t="str">
        <f t="shared" si="1"/>
        <v>www.google.com/aclk?sa=l&amp;ai=DChcSEwifhOjG9MrpAhW-7OMHHUd4BUgYABAAGgJ5bQ&amp;sig=AOD64_3p5evYthqsWCCapQi8MrdiBDtBXQ&amp;rct=j&amp;q=&amp;ctype=99&amp;ved=0ahUKEwjJnuDG9MrpAhUIP60KHTg9D40QhKwBCD8&amp;adurl=</v>
      </c>
    </row>
    <row r="117" ht="15.75" customHeight="1">
      <c r="A117" s="1" t="s">
        <v>1413</v>
      </c>
      <c r="B117" s="1">
        <v>1.0</v>
      </c>
      <c r="C117" s="1" t="s">
        <v>1414</v>
      </c>
      <c r="E117" s="1" t="s">
        <v>1415</v>
      </c>
      <c r="F117" s="1" t="s">
        <v>1416</v>
      </c>
      <c r="G117" s="1" t="s">
        <v>6</v>
      </c>
      <c r="H117" s="1" t="s">
        <v>12</v>
      </c>
      <c r="I117" s="2" t="str">
        <f t="shared" si="1"/>
        <v>www.google.com/aclk?sa=l&amp;ai=DChcSEwjD29Kc9crpAhWFCIgJHTfQAtgYABAAGgJxbg&amp;sig=AOD64_16NTNMze-CLxelk-rNKtJL2zERRg&amp;rct=j&amp;q=&amp;ctype=99&amp;ved=0ahUKEwj4hsqc9crpAhUDbawKHa__ADwQhKwBCD8&amp;adurl=</v>
      </c>
    </row>
    <row r="118" ht="15.75" customHeight="1">
      <c r="A118" s="1" t="s">
        <v>1417</v>
      </c>
      <c r="B118" s="1">
        <v>1.0</v>
      </c>
      <c r="C118" s="1" t="s">
        <v>277</v>
      </c>
      <c r="E118" s="1" t="s">
        <v>1418</v>
      </c>
      <c r="F118" s="1" t="s">
        <v>1419</v>
      </c>
      <c r="G118" s="1" t="s">
        <v>6</v>
      </c>
      <c r="H118" s="1" t="s">
        <v>12</v>
      </c>
      <c r="I118" s="2" t="str">
        <f t="shared" si="1"/>
        <v>www.google.com/aclk?sa=l&amp;ai=DChcSEwj7otjy9crpAhXJ_uMHHdPXApcYABAAGgJ5bQ&amp;sig=AOD64_3fBfhygTjAewUAL6drOhv2Ago8nQ&amp;rct=j&amp;q=&amp;ctype=99&amp;ved=0ahUKEwi26c_y9crpAhXFna0KHXs0Cj0QhKwBCD8&amp;adurl=</v>
      </c>
    </row>
    <row r="119" ht="15.75" customHeight="1">
      <c r="A119" s="1" t="s">
        <v>1420</v>
      </c>
      <c r="B119" s="1">
        <v>1.0</v>
      </c>
      <c r="C119" s="1" t="s">
        <v>1421</v>
      </c>
      <c r="E119" s="1" t="s">
        <v>1195</v>
      </c>
      <c r="F119" s="1" t="s">
        <v>1196</v>
      </c>
      <c r="G119" s="1" t="s">
        <v>6</v>
      </c>
      <c r="H119" s="1" t="s">
        <v>12</v>
      </c>
      <c r="I119" s="2" t="str">
        <f t="shared" si="1"/>
        <v>www.google.com/aclk?sa=l&amp;ai=DChcSEwjMqaHI9srpAhVU_-MHHd3IC7MYABAAGgJ5bQ&amp;sig=AOD64_2b1JUGqcsDFeAT1QJ3vRvxe6XD8A&amp;rct=j&amp;q=&amp;ctype=99&amp;ved=0ahUKEwjm6pjI9srpAhVPUK0KHV8qBQwQhKwBCD8&amp;adurl=</v>
      </c>
    </row>
    <row r="120" ht="15.75" customHeight="1">
      <c r="A120" s="1" t="s">
        <v>1422</v>
      </c>
      <c r="B120" s="1">
        <v>1.0</v>
      </c>
      <c r="C120" s="1" t="s">
        <v>1423</v>
      </c>
      <c r="E120" s="1" t="s">
        <v>1424</v>
      </c>
      <c r="F120" s="1" t="s">
        <v>1425</v>
      </c>
      <c r="G120" s="1" t="s">
        <v>6</v>
      </c>
      <c r="H120" s="1" t="s">
        <v>12</v>
      </c>
      <c r="I120" s="2" t="str">
        <f t="shared" si="1"/>
        <v>www.google.com/aclk?sa=l&amp;ai=DChcSEwiC8a_K-MrpAhXm--MHHUXDBTQYABAAGgJ5bQ&amp;sig=AOD64_2fbhTkujWVoDtvcPlURSYuEk5M8g&amp;rct=j&amp;q=&amp;ctype=99&amp;ved=0ahUKEwi_yqfK-MrpAhVCgK0KHYRGBn0QhKwBCD8&amp;adurl=</v>
      </c>
    </row>
    <row r="121" ht="15.75" customHeight="1">
      <c r="A121" s="1" t="s">
        <v>1426</v>
      </c>
      <c r="B121" s="1">
        <v>1.0</v>
      </c>
      <c r="C121" s="1" t="s">
        <v>1427</v>
      </c>
      <c r="E121" s="1" t="s">
        <v>1352</v>
      </c>
      <c r="F121" s="1" t="s">
        <v>1353</v>
      </c>
      <c r="G121" s="1" t="s">
        <v>6</v>
      </c>
      <c r="H121" s="1" t="s">
        <v>12</v>
      </c>
      <c r="I121" s="2" t="str">
        <f t="shared" si="1"/>
        <v>www.google.com/aclk?sa=l&amp;ai=DChcSEwi8uMTM-srpAhX27OMHHQmaBHQYABAAGgJ5bQ&amp;sig=AOD64_232sIfe7pzJHtBavytSkeecH-qIg&amp;rct=j&amp;q=&amp;ctype=99&amp;ved=0ahUKEwj2sLzM-srpAhUEXawKHfQFAOkQhKwBCD8&amp;adurl=</v>
      </c>
    </row>
    <row r="122" ht="15.75" customHeight="1">
      <c r="A122" s="1" t="s">
        <v>1428</v>
      </c>
      <c r="B122" s="1">
        <v>1.0</v>
      </c>
      <c r="C122" s="1" t="s">
        <v>1429</v>
      </c>
      <c r="E122" s="1" t="s">
        <v>1172</v>
      </c>
      <c r="F122" s="1" t="s">
        <v>1173</v>
      </c>
      <c r="G122" s="1" t="s">
        <v>6</v>
      </c>
      <c r="H122" s="1" t="s">
        <v>12</v>
      </c>
      <c r="I122" s="2" t="str">
        <f t="shared" si="1"/>
        <v>www.google.com/aclk?sa=l&amp;ai=DChcSEwirmejM_MrpAhVcKbMAHUdDDHsYABAAGgJ5bQ&amp;sig=AOD64_1C_D7TfipDu4ULyS9kEA1TYlESlg&amp;rct=j&amp;q=&amp;ctype=99&amp;ved=0ahUKEwjkjeDM_MrpAhURi6wKHVGjAsYQhKwBCDw&amp;adurl=</v>
      </c>
    </row>
    <row r="123" ht="15.75" customHeight="1">
      <c r="A123" s="1" t="s">
        <v>1430</v>
      </c>
      <c r="B123" s="1">
        <v>1.0</v>
      </c>
      <c r="C123" s="1" t="s">
        <v>1431</v>
      </c>
      <c r="E123" s="1" t="s">
        <v>1432</v>
      </c>
      <c r="F123" s="1" t="s">
        <v>1433</v>
      </c>
      <c r="G123" s="1" t="s">
        <v>6</v>
      </c>
      <c r="H123" s="1" t="s">
        <v>12</v>
      </c>
      <c r="I123" s="2" t="str">
        <f t="shared" si="1"/>
        <v>www.google.com/aclk?sa=l&amp;ai=DChcSEwjQguPO_srpAhUJobMKHYEfCHIYABAAGgJxbg&amp;sig=AOD64_3HunKWKSCnPEUa1ks14zrw0GdP1Q&amp;rct=j&amp;q=&amp;ctype=99&amp;ved=0ahUKEwjS8NrO_srpAhUFXKwKHa7MDXoQhKwBCD8&amp;adurl=</v>
      </c>
    </row>
    <row r="124" ht="15.75" customHeight="1">
      <c r="A124" s="1" t="s">
        <v>1434</v>
      </c>
      <c r="B124" s="1">
        <v>1.0</v>
      </c>
      <c r="C124" s="1" t="s">
        <v>1435</v>
      </c>
      <c r="E124" s="1" t="s">
        <v>1302</v>
      </c>
      <c r="F124" s="1" t="s">
        <v>1303</v>
      </c>
      <c r="G124" s="1" t="s">
        <v>6</v>
      </c>
      <c r="H124" s="1" t="s">
        <v>12</v>
      </c>
      <c r="I124" s="2" t="str">
        <f t="shared" si="1"/>
        <v>www.google.com/aclk?sa=l&amp;ai=DChcSEwjry9mk_8rpAhUpiVsKHa9jCtoYABAAGgJ5bQ&amp;sig=AOD64_2vKw4kdHPUjjEQtszdtglr4Mx6iQ&amp;rct=j&amp;q=&amp;ctype=99&amp;ved=0ahUKEwjk6c-k_8rpAhVCA6wKHf8GCkcQhKwBCD8&amp;adurl=</v>
      </c>
    </row>
    <row r="125" ht="15.75" customHeight="1">
      <c r="A125" s="1" t="s">
        <v>1436</v>
      </c>
      <c r="B125" s="1">
        <v>1.0</v>
      </c>
      <c r="C125" s="1" t="s">
        <v>1437</v>
      </c>
      <c r="E125" s="1" t="s">
        <v>1438</v>
      </c>
      <c r="F125" s="1" t="s">
        <v>1439</v>
      </c>
      <c r="G125" s="1" t="s">
        <v>6</v>
      </c>
      <c r="H125" s="1" t="s">
        <v>12</v>
      </c>
      <c r="I125" s="2" t="str">
        <f t="shared" si="1"/>
        <v>www.google.com/aclk?sa=l&amp;ai=DChcSEwjS3Yr6_8rpAhVFklsKHQ7CAIcYABAAGgJ5bQ&amp;sig=AOD64_28VL_Lqkt2kxEsPdnuqT0K4STP_A&amp;rct=j&amp;q=&amp;ctype=99&amp;ved=0ahUKEwiD64H6_8rpAhVKY6wKHf4ZArAQhKwBCD8&amp;adurl=</v>
      </c>
    </row>
    <row r="126" ht="15.75" customHeight="1">
      <c r="A126" s="1" t="s">
        <v>1440</v>
      </c>
      <c r="B126" s="1">
        <v>1.0</v>
      </c>
      <c r="C126" s="1" t="s">
        <v>1441</v>
      </c>
      <c r="E126" s="1" t="s">
        <v>1442</v>
      </c>
      <c r="F126" s="1" t="s">
        <v>1067</v>
      </c>
      <c r="G126" s="1" t="s">
        <v>6</v>
      </c>
      <c r="H126" s="1" t="s">
        <v>12</v>
      </c>
      <c r="I126" s="2" t="str">
        <f t="shared" si="1"/>
        <v>www.google.com/aclk?sa=l&amp;ai=DChcSEwiAqKmmgcvpAhWL7uMHHYG-DKsYABAAGgJ5bQ&amp;sig=AOD64_1VZFEQh6Ky9FZ7bkXjONOE6W2XpQ&amp;rct=j&amp;q=&amp;ctype=99&amp;ved=0ahUKEwjQ-KGmgcvpAhVMiqwKHYn4AncQhKwBCD8&amp;adurl=</v>
      </c>
    </row>
    <row r="127" ht="15.75" customHeight="1">
      <c r="A127" s="1" t="s">
        <v>1443</v>
      </c>
      <c r="B127" s="1">
        <v>1.0</v>
      </c>
      <c r="C127" s="1" t="s">
        <v>1444</v>
      </c>
      <c r="E127" s="1" t="s">
        <v>1445</v>
      </c>
      <c r="F127" s="1" t="s">
        <v>1446</v>
      </c>
      <c r="G127" s="1" t="s">
        <v>6</v>
      </c>
      <c r="H127" s="1" t="s">
        <v>12</v>
      </c>
      <c r="I127" s="2" t="str">
        <f t="shared" si="1"/>
        <v>www.google.com/aclk?sa=l&amp;ai=DChcSEwjQi7z9g8vpAhVFklsKHQ7CAIcYABAAGgJ5bQ&amp;sig=AOD64_2G6t1G-J-T-yuWZL__VKOoyMbuHQ&amp;rct=j&amp;q=&amp;ctype=99&amp;ved=0ahUKEwiomLL9g8vpAhVSKKwKHUqzCIUQhKwBCD8&amp;adurl=</v>
      </c>
    </row>
    <row r="128" ht="15.75" customHeight="1">
      <c r="A128" s="1" t="s">
        <v>1447</v>
      </c>
      <c r="B128" s="1">
        <v>1.0</v>
      </c>
      <c r="C128" s="1" t="s">
        <v>281</v>
      </c>
      <c r="E128" s="1" t="s">
        <v>1448</v>
      </c>
      <c r="F128" s="1" t="s">
        <v>1140</v>
      </c>
      <c r="G128" s="1" t="s">
        <v>6</v>
      </c>
      <c r="H128" s="1" t="s">
        <v>12</v>
      </c>
      <c r="I128" s="2" t="str">
        <f t="shared" si="1"/>
        <v>www.google.com/aclk?sa=l&amp;ai=DChcSEwiZwPfUhsvpAhVI_-MHHa3MAb4YABAAGgJ5bQ&amp;sig=AOD64_00oyKGi02F-zAtFi_zfAFCvQNrZg&amp;rct=j&amp;q=&amp;ctype=99&amp;ved=0ahUKEwjR-O_UhsvpAhUETawKHYaiCkEQhKwBCD8&amp;adurl=</v>
      </c>
    </row>
    <row r="129" ht="15.75" customHeight="1">
      <c r="A129" s="1" t="s">
        <v>1449</v>
      </c>
      <c r="B129" s="1">
        <v>1.0</v>
      </c>
      <c r="C129" s="1" t="s">
        <v>1450</v>
      </c>
      <c r="E129" s="1" t="s">
        <v>1451</v>
      </c>
      <c r="F129" s="1" t="s">
        <v>1452</v>
      </c>
      <c r="G129" s="1" t="s">
        <v>6</v>
      </c>
      <c r="H129" s="1" t="s">
        <v>12</v>
      </c>
      <c r="I129" s="2" t="str">
        <f t="shared" si="1"/>
        <v>www.google.com/aclk?sa=l&amp;ai=DChcSEwjcitH-hcvpAhWuA7MAHaa5DHMYABAAGgJ5bQ&amp;sig=AOD64_2H8ypvFh1ZivphpQBVoC0pl9mXkw&amp;rct=j&amp;q=&amp;ctype=99&amp;ved=0ahUKEwjU68n-hcvpAhUSW60KHba9BygQhKwBCD8&amp;adurl=</v>
      </c>
    </row>
    <row r="130" ht="15.75" customHeight="1">
      <c r="A130" s="1" t="s">
        <v>1453</v>
      </c>
      <c r="B130" s="1">
        <v>1.0</v>
      </c>
      <c r="C130" s="1" t="s">
        <v>1454</v>
      </c>
      <c r="E130" s="1" t="s">
        <v>1455</v>
      </c>
      <c r="F130" s="1" t="s">
        <v>1456</v>
      </c>
      <c r="G130" s="1" t="s">
        <v>6</v>
      </c>
      <c r="H130" s="1" t="s">
        <v>12</v>
      </c>
      <c r="I130" s="2" t="str">
        <f t="shared" si="1"/>
        <v>www.google.com/aclk?sa=l&amp;ai=DChcSEwj6veGAiMvpAhXL_-MHHbqmBkAYABAAGgJ5bQ&amp;sig=AOD64_1iirixRxWMkaa34dMcgSys4rLyYA&amp;rct=j&amp;q=&amp;ctype=99&amp;ved=0ahUKEwjDmdqAiMvpAhVMS6wKHZdrDTcQhKwBCDw&amp;adurl=</v>
      </c>
    </row>
    <row r="131" ht="15.75" customHeight="1">
      <c r="A131" s="1" t="s">
        <v>1457</v>
      </c>
      <c r="B131" s="1">
        <v>1.0</v>
      </c>
      <c r="C131" s="1" t="s">
        <v>1458</v>
      </c>
      <c r="E131" s="1" t="s">
        <v>49</v>
      </c>
      <c r="F131" s="1" t="s">
        <v>1323</v>
      </c>
      <c r="G131" s="1" t="s">
        <v>6</v>
      </c>
      <c r="H131" s="1" t="s">
        <v>12</v>
      </c>
      <c r="I131" s="2" t="str">
        <f t="shared" si="1"/>
        <v>www.google.com/aclk?sa=l&amp;ai=DChcSEwjYkYGricvpAhVI_-MHHa3MAb4YABAAGgJ5bQ&amp;sig=AOD64_2777Y0VR8nyOGgWJJcDaHRzYbfWg&amp;rct=j&amp;q=&amp;ctype=99&amp;ved=0ahUKEwjI8viqicvpAhUFX60KHWwzCKEQhKwBCD8&amp;adurl=</v>
      </c>
    </row>
    <row r="132" ht="15.75" customHeight="1">
      <c r="A132" s="1" t="s">
        <v>1459</v>
      </c>
      <c r="B132" s="1">
        <v>1.0</v>
      </c>
      <c r="C132" s="1" t="s">
        <v>1460</v>
      </c>
      <c r="E132" s="1" t="s">
        <v>1302</v>
      </c>
      <c r="F132" s="1" t="s">
        <v>1303</v>
      </c>
      <c r="G132" s="1" t="s">
        <v>6</v>
      </c>
      <c r="H132" s="1" t="s">
        <v>12</v>
      </c>
      <c r="I132" s="2" t="str">
        <f t="shared" si="1"/>
        <v>www.google.com/aclk?sa=l&amp;ai=DChcSEwjirOLXisvpAhUx_eMHHcymAFUYABAAGgJ5bQ&amp;sig=AOD64_3AZFYPYaRPit8Y6A-AxzGBqFKSqQ&amp;rct=j&amp;q=&amp;ctype=99&amp;ved=0ahUKEwjRhNrXisvpAhVBjK0KHUn9AZ4QhKwBCD8&amp;adurl=</v>
      </c>
    </row>
    <row r="133" ht="15.75" customHeight="1">
      <c r="A133" s="1" t="s">
        <v>1461</v>
      </c>
      <c r="B133" s="1">
        <v>1.0</v>
      </c>
      <c r="C133" s="1" t="s">
        <v>1462</v>
      </c>
      <c r="E133" s="1" t="s">
        <v>1463</v>
      </c>
      <c r="F133" s="1" t="s">
        <v>1464</v>
      </c>
      <c r="G133" s="1" t="s">
        <v>6</v>
      </c>
      <c r="H133" s="1" t="s">
        <v>12</v>
      </c>
      <c r="I133" s="2" t="str">
        <f t="shared" si="1"/>
        <v>www.google.com/aclk?sa=l&amp;ai=DChcSEwjuuY-wi8vpAhW8_uMHHZhrBZMYABAAGgJ5bQ&amp;sig=AOD64_2fNtEict-VtH56MjTrQ5hizVjvCw&amp;rct=j&amp;q=&amp;ctype=99&amp;ved=0ahUKEwjD2Yawi8vpAhUHQ6wKHfGuBzcQhKwBCD4&amp;adurl=</v>
      </c>
    </row>
    <row r="134" ht="15.75" customHeight="1">
      <c r="A134" s="1" t="s">
        <v>1465</v>
      </c>
      <c r="B134" s="1">
        <v>1.0</v>
      </c>
      <c r="C134" s="1" t="s">
        <v>287</v>
      </c>
      <c r="E134" s="1" t="s">
        <v>1179</v>
      </c>
      <c r="F134" s="1" t="s">
        <v>1180</v>
      </c>
      <c r="G134" s="1" t="s">
        <v>6</v>
      </c>
      <c r="H134" s="1" t="s">
        <v>12</v>
      </c>
      <c r="I134" s="2" t="str">
        <f t="shared" si="1"/>
        <v>www.google.com/aclk?sa=l&amp;ai=DChcSEwjlsuCCjMvpAhX27OMHHQmaBHQYABAAGgJ5bQ&amp;sig=AOD64_1pkCmHyvnqJnwvfP24mKzbsN1THg&amp;rct=j&amp;q=&amp;ctype=99&amp;ved=0ahUKEwiQntiCjMvpAhUKPK0KHTYVC4QQhKwBCD0&amp;adurl=</v>
      </c>
    </row>
    <row r="135" ht="15.75" customHeight="1">
      <c r="A135" s="1" t="s">
        <v>1466</v>
      </c>
      <c r="B135" s="1">
        <v>1.0</v>
      </c>
      <c r="C135" s="1" t="s">
        <v>283</v>
      </c>
      <c r="E135" s="1" t="s">
        <v>284</v>
      </c>
      <c r="F135" s="1" t="s">
        <v>285</v>
      </c>
      <c r="G135" s="1" t="s">
        <v>6</v>
      </c>
      <c r="H135" s="1" t="s">
        <v>12</v>
      </c>
      <c r="I135" s="2" t="str">
        <f t="shared" si="1"/>
        <v>www.google.com/aclk?sa=l&amp;ai=DChcSEwj_qPyujcvpAhX8_eMHHXkiAdIYABABGgJ5bQ&amp;sig=AOD64_2s5qt8PH42TiYTlDYHHp_521ihfw&amp;rct=j&amp;q=&amp;ctype=99&amp;ved=0ahUKEwjrnvSujcvpAhUNXKwKHSj0ADwQhKwBCDw&amp;adurl=</v>
      </c>
    </row>
    <row r="136" ht="15.75" customHeight="1">
      <c r="A136" s="1" t="s">
        <v>1467</v>
      </c>
      <c r="B136" s="1">
        <v>1.0</v>
      </c>
      <c r="C136" s="1" t="s">
        <v>1468</v>
      </c>
      <c r="E136" s="1" t="s">
        <v>1469</v>
      </c>
      <c r="F136" s="1" t="s">
        <v>1470</v>
      </c>
      <c r="G136" s="1" t="s">
        <v>6</v>
      </c>
      <c r="H136" s="1" t="s">
        <v>12</v>
      </c>
      <c r="I136" s="2" t="str">
        <f t="shared" si="1"/>
        <v>www.google.com/aclk?sa=l&amp;ai=DChcSEwjCvOeEjsvpAhWS--MHHflHA0AYABAAGgJ5bQ&amp;sig=AOD64_2WtP3wrkftTD9Gjobwx1llbCA9rg&amp;rct=j&amp;q=&amp;ctype=99&amp;ved=0ahUKEwi0uN-EjsvpAhUJLa0KHalPAFQQhKwBCD8&amp;adurl=</v>
      </c>
    </row>
    <row r="137" ht="15.75" customHeight="1">
      <c r="A137" s="1" t="s">
        <v>1471</v>
      </c>
      <c r="B137" s="1">
        <v>1.0</v>
      </c>
      <c r="C137" s="1" t="s">
        <v>293</v>
      </c>
      <c r="E137" s="1" t="s">
        <v>1472</v>
      </c>
      <c r="F137" s="1" t="s">
        <v>1473</v>
      </c>
      <c r="G137" s="1" t="s">
        <v>6</v>
      </c>
      <c r="H137" s="1" t="s">
        <v>12</v>
      </c>
      <c r="I137" s="2" t="str">
        <f t="shared" si="1"/>
        <v>www.google.com/aclk?sa=l&amp;ai=DChcSEwiMnZaxkcvpAhXr_-MHHbl7B_QYABAAGgJ5bQ&amp;sig=AOD64_1DoYGxgiEfhrvMGR3M3ySgwZ47Bg&amp;rct=j&amp;q=&amp;ctype=99&amp;ved=0ahUKEwiL7I2xkcvpAhVJmK0KHZkXAnAQhKwBCEE&amp;adurl=</v>
      </c>
    </row>
    <row r="138" ht="15.75" customHeight="1">
      <c r="A138" s="1" t="s">
        <v>1474</v>
      </c>
      <c r="B138" s="1">
        <v>1.0</v>
      </c>
      <c r="C138" s="1" t="s">
        <v>289</v>
      </c>
      <c r="E138" s="1" t="s">
        <v>290</v>
      </c>
      <c r="F138" s="1" t="s">
        <v>291</v>
      </c>
      <c r="G138" s="1" t="s">
        <v>6</v>
      </c>
      <c r="H138" s="1" t="s">
        <v>12</v>
      </c>
      <c r="I138" s="2" t="str">
        <f t="shared" si="1"/>
        <v>www.google.com/aclk?sa=l&amp;ai=DChcSEwippryJlMvpAhWB9-MHHRm4B0gYABAAGgJ5bQ&amp;sig=AOD64_0s-l6Fvz1YARMRvXQCp8t7sCI5ag&amp;rct=j&amp;q=&amp;ctype=99&amp;ved=0ahUKEwjYxLSJlMvpAhUDDKwKHWnHAPIQhKwBCD8&amp;adurl=</v>
      </c>
    </row>
    <row r="139" ht="15.75" customHeight="1">
      <c r="A139" s="1" t="s">
        <v>1475</v>
      </c>
      <c r="B139" s="1">
        <v>1.0</v>
      </c>
      <c r="C139" s="1" t="s">
        <v>1476</v>
      </c>
      <c r="E139" s="1" t="s">
        <v>1477</v>
      </c>
      <c r="F139" s="1" t="s">
        <v>1478</v>
      </c>
      <c r="G139" s="1" t="s">
        <v>6</v>
      </c>
      <c r="H139" s="1" t="s">
        <v>12</v>
      </c>
      <c r="I139" s="2" t="str">
        <f t="shared" si="1"/>
        <v>www.google.com/aclk?sa=l&amp;ai=DChcSEwi41NC0lcvpAhX07uMHHe-DCHMYABABGgJ5bQ&amp;sig=AOD64_3RuygZLdD8SA7YTq9yKpRLVsCOCQ&amp;rct=j&amp;q=&amp;ctype=99&amp;ved=0ahUKEwiUmsm0lcvpAhUGWK0KHV7qA0IQhKwBCD8&amp;adurl=</v>
      </c>
    </row>
    <row r="140" ht="15.75" customHeight="1">
      <c r="A140" s="1" t="s">
        <v>1479</v>
      </c>
      <c r="B140" s="1">
        <v>1.0</v>
      </c>
      <c r="C140" s="1" t="s">
        <v>1480</v>
      </c>
      <c r="E140" s="1" t="s">
        <v>1481</v>
      </c>
      <c r="F140" s="1" t="s">
        <v>1482</v>
      </c>
      <c r="G140" s="1" t="s">
        <v>6</v>
      </c>
      <c r="H140" s="1" t="s">
        <v>12</v>
      </c>
      <c r="I140" s="2" t="str">
        <f t="shared" si="1"/>
        <v>www.google.com/aclk?sa=l&amp;ai=DChcSEwjq7unewczpAhUN28AKHfN7Cs8YABAAGgJpbQ&amp;sig=AOD64_1NRklieLv1jnmO7wGw1yaJW882yA&amp;rct=j&amp;q=&amp;ctype=99&amp;ved=0ahUKEwiituLewczpAhULA6wKHWQqCnkQhKwBCD8&amp;adurl=</v>
      </c>
    </row>
    <row r="141" ht="15.75" customHeight="1">
      <c r="A141" s="1" t="s">
        <v>1483</v>
      </c>
      <c r="B141" s="1">
        <v>1.0</v>
      </c>
      <c r="C141" s="1" t="s">
        <v>233</v>
      </c>
      <c r="F141" s="1" t="s">
        <v>1484</v>
      </c>
      <c r="G141" s="1" t="s">
        <v>6</v>
      </c>
      <c r="H141" s="1" t="s">
        <v>12</v>
      </c>
      <c r="I141" s="2" t="str">
        <f t="shared" si="1"/>
        <v>www.google.com/aclk?sa=l&amp;ai=DChcSEwjL6pGLw8zpAhUE28AKHZq7A-8YABAAGgJpbQ&amp;sig=AOD64_0zTQYUaI4rPUxpCIEZIlLmQL9spg&amp;rct=j&amp;q=&amp;ctype=99&amp;ved=0ahUKEwib3oqLw8zpAhVIOq0KHXpVD1wQhKwBCD0&amp;adurl=</v>
      </c>
    </row>
    <row r="142" ht="15.75" customHeight="1">
      <c r="A142" s="1" t="s">
        <v>1485</v>
      </c>
      <c r="B142" s="1">
        <v>1.0</v>
      </c>
      <c r="C142" s="1" t="s">
        <v>1486</v>
      </c>
      <c r="E142" s="1" t="s">
        <v>1487</v>
      </c>
      <c r="F142" s="1" t="s">
        <v>1488</v>
      </c>
      <c r="G142" s="1" t="s">
        <v>6</v>
      </c>
      <c r="H142" s="1" t="s">
        <v>12</v>
      </c>
      <c r="I142" s="2" t="str">
        <f t="shared" si="1"/>
        <v>www.google.com/aclk?sa=l&amp;ai=DChcSEwjch_7gw8zpAhWIhsAKHXeaDI0YABAAGgJpbQ&amp;sig=AOD64_2iHYkBQYbRNvAMhTH8zvjZZLqGvA&amp;rct=j&amp;q=&amp;ctype=99&amp;ved=0ahUKEwjElPbgw8zpAhVNcq0KHXrJAG0QhKwBCD8&amp;adurl=</v>
      </c>
    </row>
    <row r="143" ht="15.75" customHeight="1">
      <c r="A143" s="1" t="s">
        <v>1489</v>
      </c>
      <c r="B143" s="1">
        <v>1.0</v>
      </c>
      <c r="C143" s="1" t="s">
        <v>1490</v>
      </c>
      <c r="E143" s="1" t="s">
        <v>1491</v>
      </c>
      <c r="F143" s="1" t="s">
        <v>1492</v>
      </c>
      <c r="G143" s="1" t="s">
        <v>6</v>
      </c>
      <c r="H143" s="1" t="s">
        <v>12</v>
      </c>
      <c r="I143" s="2" t="str">
        <f t="shared" si="1"/>
        <v>www.google.com/aclk?sa=l&amp;ai=DChcSEwjmhdu2xMzpAhUS1sAKHfLNADMYABABGgJpbQ&amp;sig=AOD64_05yCQc-BRWfT3qwOquRd9ox_Zdfg&amp;rct=j&amp;q=&amp;ctype=99&amp;ved=0ahUKEwi91tO2xMzpAhVumK0KHVb8AJ8QhKwBCD8&amp;adurl=</v>
      </c>
    </row>
    <row r="144" ht="15.75" customHeight="1">
      <c r="A144" s="1" t="s">
        <v>1493</v>
      </c>
      <c r="B144" s="1">
        <v>1.0</v>
      </c>
      <c r="C144" s="1" t="s">
        <v>1494</v>
      </c>
      <c r="E144" s="1" t="s">
        <v>1495</v>
      </c>
      <c r="F144" s="1" t="s">
        <v>1496</v>
      </c>
      <c r="G144" s="1" t="s">
        <v>6</v>
      </c>
      <c r="H144" s="1" t="s">
        <v>12</v>
      </c>
      <c r="I144" s="2" t="str">
        <f t="shared" si="1"/>
        <v>www.google.com/aclk?sa=l&amp;ai=DChcSEwjFv5KPx8zpAhVP8MAKHZmlAOAYABAAGgJpbQ&amp;sig=AOD64_0cYgCfYbksTOk5cjfYhbH1xW4OgQ&amp;rct=j&amp;q=&amp;ctype=99&amp;ved=0ahUKEwjVgIqPx8zpAhUDaq0KHa2aDCAQhKwBCD8&amp;adurl=</v>
      </c>
    </row>
    <row r="145" ht="15.75" customHeight="1">
      <c r="A145" s="1" t="s">
        <v>1497</v>
      </c>
      <c r="B145" s="1">
        <v>1.0</v>
      </c>
      <c r="C145" s="1" t="s">
        <v>1498</v>
      </c>
      <c r="E145" s="1" t="s">
        <v>1499</v>
      </c>
      <c r="F145" s="1" t="s">
        <v>1500</v>
      </c>
      <c r="G145" s="1" t="s">
        <v>6</v>
      </c>
      <c r="H145" s="1" t="s">
        <v>12</v>
      </c>
      <c r="I145" s="2" t="str">
        <f t="shared" si="1"/>
        <v>www.google.com/aclk?sa=l&amp;ai=DChcSEwj4rI25yMzpAhVQvsAKHZ8eAU0YABAAGgJpbQ&amp;sig=AOD64_13nEJ_N1Ml5hyHKOfFgdG9K6B8LQ&amp;rct=j&amp;q=&amp;ctype=99&amp;ved=0ahUKEwiI9IW5yMzpAhVCba0KHYhqAwoQhKwBCD8&amp;adurl=</v>
      </c>
    </row>
    <row r="146" ht="15.75" customHeight="1">
      <c r="A146" s="1" t="s">
        <v>1501</v>
      </c>
      <c r="B146" s="1">
        <v>1.0</v>
      </c>
      <c r="C146" s="1" t="s">
        <v>1502</v>
      </c>
      <c r="E146" s="1" t="s">
        <v>1503</v>
      </c>
      <c r="F146" s="1" t="s">
        <v>1504</v>
      </c>
      <c r="G146" s="1" t="s">
        <v>6</v>
      </c>
      <c r="H146" s="1" t="s">
        <v>12</v>
      </c>
      <c r="I146" s="2" t="str">
        <f t="shared" si="1"/>
        <v>www.google.com/aclk?sa=l&amp;ai=DChcSEwiS7KaPyczpAhWQwMAKHR_kAJ4YABAAGgJpbQ&amp;sig=AOD64_2Q1-tzlvEWFblMGVbYDG9wtx_n5w&amp;rct=j&amp;q=&amp;ctype=99&amp;ved=0ahUKEwjEtp6PyczpAhUF1qwKHdoiCRcQhKwBCD8&amp;adurl=</v>
      </c>
    </row>
    <row r="147" ht="15.75" customHeight="1">
      <c r="A147" s="1" t="s">
        <v>1505</v>
      </c>
      <c r="B147" s="1">
        <v>1.0</v>
      </c>
      <c r="C147" s="1" t="s">
        <v>1506</v>
      </c>
      <c r="E147" s="1" t="s">
        <v>1507</v>
      </c>
      <c r="F147" s="1" t="s">
        <v>1508</v>
      </c>
      <c r="G147" s="1" t="s">
        <v>6</v>
      </c>
      <c r="H147" s="1" t="s">
        <v>12</v>
      </c>
      <c r="I147" s="2" t="str">
        <f t="shared" si="1"/>
        <v>www.google.com/aclk?sa=l&amp;ai=DChcSEwif_qblyczpAhVKvcAKHQdmAs8YABAAGgJpbQ&amp;sig=AOD64_2vbikkhG9GVx6gOBbbn71VWAS52Q&amp;rct=j&amp;q=&amp;ctype=99&amp;ved=0ahUKEwjV657lyczpAhVIgK0KHZm3AFYQhKwBCD8&amp;adurl=</v>
      </c>
    </row>
    <row r="148" ht="15.75" customHeight="1">
      <c r="A148" s="1" t="s">
        <v>1509</v>
      </c>
      <c r="B148" s="1">
        <v>1.0</v>
      </c>
      <c r="C148" s="1" t="s">
        <v>1510</v>
      </c>
      <c r="E148" s="1" t="s">
        <v>1511</v>
      </c>
      <c r="F148" s="1" t="s">
        <v>1512</v>
      </c>
      <c r="G148" s="1" t="s">
        <v>6</v>
      </c>
      <c r="H148" s="1" t="s">
        <v>12</v>
      </c>
      <c r="I148" s="2" t="str">
        <f t="shared" si="1"/>
        <v>www.google.com/aclk?sa=l&amp;ai=DChcSEwjlpba7yszpAhWHwMAKHX8RA9YYABAAGgJpbQ&amp;sig=AOD64_3mh3q0TiKYqnfsAMF_dAIoAxgagw&amp;rct=j&amp;q=&amp;ctype=99&amp;ved=0ahUKEwjAtq-7yszpAhUFcq0KHXMQBXUQhKwBCD8&amp;adurl=</v>
      </c>
    </row>
    <row r="149" ht="15.75" customHeight="1">
      <c r="A149" s="1" t="s">
        <v>1513</v>
      </c>
      <c r="B149" s="1">
        <v>1.0</v>
      </c>
      <c r="C149" s="1" t="s">
        <v>1514</v>
      </c>
      <c r="E149" s="1" t="s">
        <v>1515</v>
      </c>
      <c r="F149" s="1" t="s">
        <v>1516</v>
      </c>
      <c r="G149" s="1" t="s">
        <v>6</v>
      </c>
      <c r="H149" s="1" t="s">
        <v>12</v>
      </c>
      <c r="I149" s="2" t="str">
        <f t="shared" si="1"/>
        <v>www.google.com/aclk?sa=l&amp;ai=DChcSEwjBnMHny8zpAhWRwMAKHUL9A4cYABAAGgJpbQ&amp;sig=AOD64_2dznhSc4UWvHzDGtEDuDngEsJVNw&amp;rct=j&amp;q=&amp;ctype=99&amp;ved=0ahUKEwibkrrny8zpAhUNXKwKHSj0ADwQhKwBCD8&amp;adurl=</v>
      </c>
    </row>
    <row r="150" ht="15.75" customHeight="1">
      <c r="A150" s="1" t="s">
        <v>1517</v>
      </c>
      <c r="B150" s="1">
        <v>1.0</v>
      </c>
      <c r="C150" s="1" t="s">
        <v>1518</v>
      </c>
      <c r="E150" s="1" t="s">
        <v>1382</v>
      </c>
      <c r="F150" s="1" t="s">
        <v>1383</v>
      </c>
      <c r="G150" s="1" t="s">
        <v>6</v>
      </c>
      <c r="H150" s="1" t="s">
        <v>12</v>
      </c>
      <c r="I150" s="2" t="str">
        <f t="shared" si="1"/>
        <v>www.google.com/aclk?sa=l&amp;ai=DChcSEwifyqm8zMzpAhXQwMAKHScqA7oYABAAGgJpbQ&amp;sig=AOD64_2rneaXxiz7ZvwfZWQO3hhRlgJEGw&amp;rct=j&amp;q=&amp;ctype=99&amp;ved=0ahUKEwjE96C8zMzpAhVCA6wKHf8GCkcQhKwBCD8&amp;adurl=</v>
      </c>
    </row>
    <row r="151" ht="15.75" customHeight="1">
      <c r="A151" s="1" t="s">
        <v>1519</v>
      </c>
      <c r="B151" s="1">
        <v>1.0</v>
      </c>
      <c r="C151" s="1" t="s">
        <v>1520</v>
      </c>
      <c r="E151" s="1" t="s">
        <v>1521</v>
      </c>
      <c r="F151" s="1" t="s">
        <v>1403</v>
      </c>
      <c r="G151" s="1" t="s">
        <v>6</v>
      </c>
      <c r="H151" s="1" t="s">
        <v>12</v>
      </c>
      <c r="I151" s="2" t="str">
        <f t="shared" si="1"/>
        <v>www.google.com/aclk?sa=l&amp;ai=DChcSEwjKp83ozczpAhUD28AKHW6FC_AYABAAGgJpbQ&amp;sig=AOD64_27DUWOIPxTgIoRARezhCYNcnf9DQ&amp;rct=j&amp;q=&amp;ctype=99&amp;ved=0ahUKEwjE-sXozczpAhUFP60KHddsAX4QhKwBCD8&amp;adurl=</v>
      </c>
    </row>
    <row r="152" ht="15.75" customHeight="1">
      <c r="A152" s="1" t="s">
        <v>1522</v>
      </c>
      <c r="B152" s="1">
        <v>1.0</v>
      </c>
      <c r="C152" s="1" t="s">
        <v>1523</v>
      </c>
      <c r="E152" s="1" t="s">
        <v>1524</v>
      </c>
      <c r="F152" s="1" t="s">
        <v>1525</v>
      </c>
      <c r="G152" s="1" t="s">
        <v>6</v>
      </c>
      <c r="H152" s="1" t="s">
        <v>12</v>
      </c>
      <c r="I152" s="2" t="str">
        <f t="shared" si="1"/>
        <v>www.google.com/aclk?sa=l&amp;ai=DChcSEwjbudy9zszpAhXS_-MHHcr2AbYYABAAGgJ5bQ&amp;sig=AOD64_0KNM0CjrhCKHYxIz9hz4a9xmPFUQ&amp;rct=j&amp;q=&amp;ctype=99&amp;ved=0ahUKEwj1jtS9zszpAhVEL6wKHfvCA7EQhKwBCD8&amp;adurl=</v>
      </c>
    </row>
    <row r="153" ht="15.75" customHeight="1">
      <c r="A153" s="1" t="s">
        <v>1526</v>
      </c>
      <c r="B153" s="1">
        <v>1.0</v>
      </c>
      <c r="C153" s="1" t="s">
        <v>225</v>
      </c>
      <c r="E153" s="1" t="s">
        <v>1527</v>
      </c>
      <c r="F153" s="1" t="s">
        <v>1528</v>
      </c>
      <c r="G153" s="1" t="s">
        <v>6</v>
      </c>
      <c r="H153" s="1" t="s">
        <v>12</v>
      </c>
      <c r="I153" s="2" t="str">
        <f t="shared" si="1"/>
        <v>www.google.com/aclk?sa=l&amp;ai=DChcSEwiWxr-Tz8zpAhUG_OMHHeS2DEAYABABGgJ5bQ&amp;sig=AOD64_1Yzs6fdaMrclDbFtiKwCjd-36IwQ&amp;rct=j&amp;q=&amp;ctype=99&amp;ved=0ahUKEwijhriTz8zpAhUNRK0KHcgOAmkQhKwBCD8&amp;adurl=</v>
      </c>
    </row>
    <row r="154" ht="15.75" customHeight="1">
      <c r="A154" s="1" t="s">
        <v>1529</v>
      </c>
      <c r="B154" s="1">
        <v>1.0</v>
      </c>
      <c r="C154" s="1" t="s">
        <v>249</v>
      </c>
      <c r="E154" s="1" t="s">
        <v>1393</v>
      </c>
      <c r="F154" s="1" t="s">
        <v>1394</v>
      </c>
      <c r="G154" s="1" t="s">
        <v>6</v>
      </c>
      <c r="H154" s="1" t="s">
        <v>12</v>
      </c>
      <c r="I154" s="2" t="str">
        <f t="shared" si="1"/>
        <v>www.google.com/aclk?sa=l&amp;ai=DChcSEwjJj_fpz8zpAhWShsAKHc-QBNEYABAAGgJpbQ&amp;sig=AOD64_2C-es_8soNl1BnfRCsZGOH14cytw&amp;rct=j&amp;q=&amp;ctype=99&amp;ved=0ahUKEwj6te_pz8zpAhVBA6wKHYAMAmMQhKwBCD8&amp;adurl=</v>
      </c>
    </row>
    <row r="155" ht="15.75" customHeight="1">
      <c r="A155" s="1" t="s">
        <v>1530</v>
      </c>
      <c r="B155" s="1">
        <v>1.0</v>
      </c>
      <c r="C155" s="1" t="s">
        <v>1531</v>
      </c>
      <c r="E155" s="1" t="s">
        <v>1532</v>
      </c>
      <c r="F155" s="1" t="s">
        <v>1533</v>
      </c>
      <c r="G155" s="1" t="s">
        <v>6</v>
      </c>
      <c r="H155" s="1" t="s">
        <v>12</v>
      </c>
      <c r="I155" s="2" t="str">
        <f t="shared" si="1"/>
        <v>www.google.com/aclk?sa=l&amp;ai=DChcSEwiYjfLs08zpAhWq_-MHHQGJBoIYABAAGgJ5bQ&amp;sig=AOD64_2Y7Y_UDH9DKTJpUfkSiDkFeEP1gA&amp;rct=j&amp;q=&amp;ctype=99&amp;ved=0ahUKEwiRzuns08zpAhVDM6wKHStzCIMQhKwBCDw&amp;adurl=</v>
      </c>
    </row>
    <row r="156" ht="15.75" customHeight="1">
      <c r="A156" s="1" t="s">
        <v>1534</v>
      </c>
      <c r="B156" s="1">
        <v>1.0</v>
      </c>
      <c r="C156" s="1" t="s">
        <v>1535</v>
      </c>
      <c r="E156" s="1" t="s">
        <v>1536</v>
      </c>
      <c r="F156" s="1" t="s">
        <v>1537</v>
      </c>
      <c r="G156" s="1" t="s">
        <v>6</v>
      </c>
      <c r="H156" s="1" t="s">
        <v>12</v>
      </c>
      <c r="I156" s="2" t="str">
        <f t="shared" si="1"/>
        <v>www.google.com/aclk?sa=l&amp;ai=DChcSEwjH7Nnv18zpAhXa--MHHR_bB2EYABAAGgJ5bQ&amp;sig=AOD64_13G1eYINlPxwSnt4zrP8Uj7xn8MQ&amp;rct=j&amp;q=&amp;ctype=99&amp;ved=0ahUKEwj3x9Hv18zpAhULS60KHWhDAkYQhKwBCD8&amp;adurl=</v>
      </c>
    </row>
    <row r="157" ht="15.75" customHeight="1">
      <c r="A157" s="1" t="s">
        <v>1538</v>
      </c>
      <c r="B157" s="1">
        <v>1.0</v>
      </c>
      <c r="C157" s="1" t="s">
        <v>1539</v>
      </c>
      <c r="E157" s="1" t="s">
        <v>1540</v>
      </c>
      <c r="F157" s="1" t="s">
        <v>1541</v>
      </c>
      <c r="G157" s="1" t="s">
        <v>6</v>
      </c>
      <c r="H157" s="1" t="s">
        <v>12</v>
      </c>
      <c r="I157" s="2" t="str">
        <f t="shared" si="1"/>
        <v>www.google.com/aclk?sa=l&amp;ai=DChcSEwi-k4n548zpAhXJ_uMHHdPXApcYABABGgJ5bQ&amp;sig=AOD64_0glku55a6W-U3cqx1KE-zOcI9i4A&amp;rct=j&amp;q=&amp;ctype=99&amp;ved=0ahUKEwi2__7448zpAhUK16wKHfV_D4UQhKwBCD8&amp;adurl=</v>
      </c>
    </row>
    <row r="158" ht="15.75" customHeight="1">
      <c r="A158" s="1" t="s">
        <v>1542</v>
      </c>
      <c r="B158" s="1">
        <v>1.0</v>
      </c>
      <c r="C158" s="1" t="s">
        <v>1543</v>
      </c>
      <c r="E158" s="1" t="s">
        <v>1302</v>
      </c>
      <c r="F158" s="1" t="s">
        <v>1303</v>
      </c>
      <c r="G158" s="1" t="s">
        <v>6</v>
      </c>
      <c r="H158" s="1" t="s">
        <v>12</v>
      </c>
      <c r="I158" s="2" t="str">
        <f t="shared" si="1"/>
        <v>www.google.com/aclk?sa=l&amp;ai=DChcSEwjewJXO5MzpAhVI_-MHHa3MAb4YABAAGgJ5bQ&amp;sig=AOD64_324RbmaGvFCs8tOjB9SchQ78788A&amp;rct=j&amp;q=&amp;ctype=99&amp;ved=0ahUKEwipq47O5MzpAhVQXK0KHUVFBRAQhKwBCD8&amp;adurl=</v>
      </c>
    </row>
    <row r="159" ht="15.75" customHeight="1">
      <c r="A159" s="1" t="s">
        <v>1544</v>
      </c>
      <c r="B159" s="1">
        <v>1.0</v>
      </c>
      <c r="C159" s="1" t="s">
        <v>1545</v>
      </c>
      <c r="E159" s="1" t="s">
        <v>1546</v>
      </c>
      <c r="F159" s="1" t="s">
        <v>1547</v>
      </c>
      <c r="G159" s="1" t="s">
        <v>6</v>
      </c>
      <c r="H159" s="1" t="s">
        <v>12</v>
      </c>
      <c r="I159" s="2" t="str">
        <f t="shared" si="1"/>
        <v>www.google.com/aclk?sa=l&amp;ai=DChcSEwiW2amk5czpAhU6_OMHHf0cAvsYABABGgJ5bQ&amp;sig=AOD64_3pqcnvDCUrM9WuPBaprymIx30ouA&amp;rct=j&amp;q=&amp;ctype=99&amp;ved=0ahUKEwiN2KCk5czpAhUCT6wKHYSaBNgQhKwBCD8&amp;adurl=</v>
      </c>
    </row>
    <row r="160" ht="15.75" customHeight="1">
      <c r="A160" s="1" t="s">
        <v>1548</v>
      </c>
      <c r="B160" s="1">
        <v>1.0</v>
      </c>
      <c r="C160" s="1" t="s">
        <v>1549</v>
      </c>
      <c r="E160" s="1" t="s">
        <v>1033</v>
      </c>
      <c r="F160" s="1" t="s">
        <v>1105</v>
      </c>
      <c r="G160" s="1" t="s">
        <v>6</v>
      </c>
      <c r="H160" s="1" t="s">
        <v>12</v>
      </c>
      <c r="I160" s="2" t="str">
        <f t="shared" si="1"/>
        <v>www.google.com/aclk?sa=l&amp;ai=DChcSEwjqnOnP5szpAhWD_uMHHdTzAuQYABAAGgJ5bQ&amp;sig=AOD64_0qGJdzvSlRX59a7samPc7aHWxMsQ&amp;rct=j&amp;q=&amp;ctype=99&amp;ved=0ahUKEwjXo-DP5szpAhUDjq0KHbruCXgQhKwBCD8&amp;adurl=</v>
      </c>
    </row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1550</v>
      </c>
      <c r="B2" s="1">
        <v>1.0</v>
      </c>
      <c r="C2" s="1" t="s">
        <v>1551</v>
      </c>
      <c r="E2" s="1" t="s">
        <v>314</v>
      </c>
      <c r="F2" s="1" t="s">
        <v>315</v>
      </c>
      <c r="G2" s="1" t="s">
        <v>6</v>
      </c>
      <c r="H2" s="1" t="s">
        <v>12</v>
      </c>
      <c r="I2" s="2" t="str">
        <f t="shared" ref="I2:I11" si="1">H2&amp;""&amp;A2</f>
        <v>www.google.com/aclk?sa=l&amp;ai=DChcSEwj9oKC2l8vpAhWn_-MHHZsNArwYABAAGgJ5bQ&amp;sig=AOD64_31JqX-wylJviW8Rz5qMdRibINMVg&amp;rct=j&amp;q=&amp;ctype=99&amp;ved=0ahUKEwjotJi2l8vpAhUHI6wKHS-vAtEQhKwBCD8&amp;adurl=</v>
      </c>
    </row>
    <row r="3">
      <c r="A3" s="1" t="s">
        <v>1552</v>
      </c>
      <c r="B3" s="1">
        <v>1.0</v>
      </c>
      <c r="C3" s="1" t="s">
        <v>579</v>
      </c>
      <c r="E3" s="1" t="s">
        <v>49</v>
      </c>
      <c r="F3" s="1" t="s">
        <v>580</v>
      </c>
      <c r="G3" s="1" t="s">
        <v>6</v>
      </c>
      <c r="H3" s="1" t="s">
        <v>12</v>
      </c>
      <c r="I3" s="2" t="str">
        <f t="shared" si="1"/>
        <v>www.google.com/aclk?sa=l&amp;ai=DChcSEwjR9sSMmMvpAhXp_-MHHT5dD8oYABAAGgJ5bQ&amp;sig=AOD64_2GFF5qzYeR1MKdDB3_agm3mYF7QA&amp;rct=j&amp;q=&amp;ctype=99&amp;ved=0ahUKEwiZl72MmMvpAhUBS6wKHcgWDOMQhKwBCD8&amp;adurl=</v>
      </c>
    </row>
    <row r="4">
      <c r="A4" s="1" t="s">
        <v>1553</v>
      </c>
      <c r="B4" s="1">
        <v>1.0</v>
      </c>
      <c r="C4" s="1" t="s">
        <v>1554</v>
      </c>
      <c r="E4" s="1" t="s">
        <v>711</v>
      </c>
      <c r="F4" s="1" t="s">
        <v>1555</v>
      </c>
      <c r="G4" s="1" t="s">
        <v>6</v>
      </c>
      <c r="H4" s="1" t="s">
        <v>12</v>
      </c>
      <c r="I4" s="2" t="str">
        <f t="shared" si="1"/>
        <v>www.google.com/aclk?sa=l&amp;ai=DChcSEwiqs-bglsvpAhX7_uMHHQmQB1QYABAAGgJ5bQ&amp;sig=AOD64_0Ra4h9_1_KiK5cl5dIiiBgdrsjgw&amp;rct=j&amp;q=&amp;ctype=99&amp;ved=0ahUKEwiGpd3glsvpAhVNXq0KHTI3BXIQhKwBCD8&amp;adurl=</v>
      </c>
    </row>
    <row r="5">
      <c r="A5" s="1" t="s">
        <v>1556</v>
      </c>
      <c r="B5" s="1">
        <v>1.0</v>
      </c>
      <c r="C5" s="1" t="s">
        <v>1557</v>
      </c>
      <c r="E5" s="1" t="s">
        <v>1558</v>
      </c>
      <c r="F5" s="1" t="s">
        <v>1559</v>
      </c>
      <c r="G5" s="1" t="s">
        <v>6</v>
      </c>
      <c r="H5" s="1" t="s">
        <v>12</v>
      </c>
      <c r="I5" s="2" t="str">
        <f t="shared" si="1"/>
        <v>www.google.com/aclk?sa=l&amp;ai=DChcSEwjq3qm3mcvpAhUn_eMHHYgPA4QYABAAGgJ5bQ&amp;sig=AOD64_00uv_B4q1DhPcwEBPvy5nZqIjBBg&amp;rct=j&amp;q=&amp;ctype=99&amp;ved=0ahUKEwiSiKK3mcvpAhUDbKwKHWWQDUEQhKwBCD8&amp;adurl=</v>
      </c>
    </row>
    <row r="6">
      <c r="A6" s="1" t="s">
        <v>1560</v>
      </c>
      <c r="B6" s="1">
        <v>1.0</v>
      </c>
      <c r="C6" s="1" t="s">
        <v>582</v>
      </c>
      <c r="E6" s="1" t="s">
        <v>196</v>
      </c>
      <c r="F6" s="1" t="s">
        <v>583</v>
      </c>
      <c r="G6" s="1" t="s">
        <v>6</v>
      </c>
      <c r="H6" s="1" t="s">
        <v>12</v>
      </c>
      <c r="I6" s="2" t="str">
        <f t="shared" si="1"/>
        <v>www.google.com/aclk?sa=l&amp;ai=DChcSEwiK5aKNmsvpAhXUkVsKHSl2BMMYABABGgJ5bQ&amp;sig=AOD64_2aBgBubCgQvajV_8nqTYwUB7VicQ&amp;rct=j&amp;q=&amp;ctype=99&amp;ved=0ahUKEwjvhpuNmsvpAhXCmq0KHe6qAHsQhKwBCDw&amp;adurl=</v>
      </c>
    </row>
    <row r="7">
      <c r="A7" s="1" t="s">
        <v>1561</v>
      </c>
      <c r="B7" s="1">
        <v>1.0</v>
      </c>
      <c r="C7" s="1" t="s">
        <v>1562</v>
      </c>
      <c r="E7" s="1" t="s">
        <v>1033</v>
      </c>
      <c r="F7" s="1" t="s">
        <v>1563</v>
      </c>
      <c r="G7" s="1" t="s">
        <v>6</v>
      </c>
      <c r="H7" s="1" t="s">
        <v>12</v>
      </c>
      <c r="I7" s="2" t="str">
        <f t="shared" si="1"/>
        <v>www.google.com/aclk?sa=l&amp;ai=DChcSEwjF8N7jmMvpAhXUkVsKHSl2BMMYABABGgJ5bQ&amp;sig=AOD64_19yJKCHl1AfAxL2YzB-C2bnB6SnA&amp;rct=j&amp;q=&amp;ctype=99&amp;ved=0ahUKEwiFxtfjmMvpAhXCna0KHaZZDo4QhKwBCD8&amp;adurl=</v>
      </c>
    </row>
    <row r="8">
      <c r="A8" s="1" t="s">
        <v>1564</v>
      </c>
      <c r="B8" s="1">
        <v>1.0</v>
      </c>
      <c r="C8" s="1" t="s">
        <v>585</v>
      </c>
      <c r="E8" s="1" t="s">
        <v>1565</v>
      </c>
      <c r="F8" s="1" t="s">
        <v>1566</v>
      </c>
      <c r="G8" s="1" t="s">
        <v>6</v>
      </c>
      <c r="H8" s="1" t="s">
        <v>12</v>
      </c>
      <c r="I8" s="2" t="str">
        <f t="shared" si="1"/>
        <v>www.google.com/aclk?sa=l&amp;ai=DChcSEwj3mPHjmsvpAhWuA7MAHaa5DHMYABABGgJ5bQ&amp;sig=AOD64_2PMVo0w6uMr1zYVrPwi2dV6cCPXg&amp;rct=j&amp;q=&amp;ctype=99&amp;ved=0ahUKEwjB4OnjmsvpAhVReawKHQS-AXsQhKwBCD8&amp;adurl=</v>
      </c>
    </row>
    <row r="9">
      <c r="A9" s="1" t="s">
        <v>1567</v>
      </c>
      <c r="B9" s="1">
        <v>1.0</v>
      </c>
      <c r="C9" s="1" t="s">
        <v>589</v>
      </c>
      <c r="E9" s="1" t="s">
        <v>544</v>
      </c>
      <c r="F9" s="1" t="s">
        <v>545</v>
      </c>
      <c r="G9" s="1" t="s">
        <v>6</v>
      </c>
      <c r="H9" s="1" t="s">
        <v>12</v>
      </c>
      <c r="I9" s="2" t="str">
        <f t="shared" si="1"/>
        <v>www.google.com/aclk?sa=l&amp;ai=DChcSEwjrzs25m8vpAhXjg1sKHa1SC54YABAAGgJ5bQ&amp;sig=AOD64_0_oZGNXd40CNbKgXQOnzcZPtCTUA&amp;rct=j&amp;q=&amp;ctype=99&amp;ved=0ahUKEwif7sW5m8vpAhVRC6wKHepECckQhKwBCD8&amp;adurl=</v>
      </c>
    </row>
    <row r="10">
      <c r="A10" s="1" t="s">
        <v>1568</v>
      </c>
      <c r="B10" s="1">
        <v>1.0</v>
      </c>
      <c r="C10" s="1" t="s">
        <v>1569</v>
      </c>
      <c r="E10" s="1" t="s">
        <v>1570</v>
      </c>
      <c r="F10" s="1" t="s">
        <v>1571</v>
      </c>
      <c r="G10" s="1" t="s">
        <v>6</v>
      </c>
      <c r="H10" s="1" t="s">
        <v>12</v>
      </c>
      <c r="I10" s="2" t="str">
        <f t="shared" si="1"/>
        <v>www.google.com/aclk?sa=l&amp;ai=DChcSEwjFlMaQnMvpAhVcKbMAHUdDDHsYABAAGgJ5bQ&amp;sig=AOD64_0u0l2N5Sl1qImjFoT9kFaSufnIYA&amp;rct=j&amp;q=&amp;ctype=99&amp;ved=0ahUKEwjb-L2QnMvpAhUSSK0KHaFWAqQQhKwBCD8&amp;adurl=</v>
      </c>
    </row>
    <row r="11">
      <c r="A11" s="1" t="s">
        <v>1572</v>
      </c>
      <c r="B11" s="1">
        <v>1.0</v>
      </c>
      <c r="C11" s="1" t="s">
        <v>591</v>
      </c>
      <c r="E11" s="1" t="s">
        <v>1573</v>
      </c>
      <c r="F11" s="1" t="s">
        <v>1574</v>
      </c>
      <c r="G11" s="1" t="s">
        <v>6</v>
      </c>
      <c r="H11" s="1" t="s">
        <v>12</v>
      </c>
      <c r="I11" s="2" t="str">
        <f t="shared" si="1"/>
        <v>www.google.com/aclk?sa=l&amp;ai=DChcSEwiZtIrlnMvpAhUpiVsKHa9jCtoYABABGgJ5bQ&amp;sig=AOD64_2AXhTBDbzIV7Hij8GWKMOy0rjxBg&amp;rct=j&amp;q=&amp;ctype=99&amp;ved=0ahUKEwjf4oHlnMvpAhUQRa0KHSiGA1QQhKwBCD8&amp;adurl=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1575</v>
      </c>
      <c r="B2" s="1">
        <v>1.0</v>
      </c>
      <c r="C2" s="1" t="s">
        <v>1576</v>
      </c>
      <c r="E2" s="1" t="s">
        <v>1577</v>
      </c>
      <c r="F2" s="1" t="s">
        <v>1578</v>
      </c>
      <c r="G2" s="1" t="s">
        <v>6</v>
      </c>
      <c r="H2" s="1" t="s">
        <v>12</v>
      </c>
      <c r="I2" s="2" t="str">
        <f t="shared" ref="I2:I173" si="1">H2&amp;""&amp;A2</f>
        <v>www.google.com/aclk?sa=l&amp;ai=DChcSEwij9rCFtNHpAhWHwMAKHX8RA9YYABABGgJpbQ&amp;sig=AOD64_2kD82uHPPUQBpeML8pSgV3DIorMA&amp;rct=j&amp;q=&amp;ctype=99&amp;ved=0ahUKEwjEqqiFtNHpAhUMbKwKHfPLDtoQhKwBCEA&amp;adurl=</v>
      </c>
    </row>
    <row r="3">
      <c r="A3" s="1" t="s">
        <v>1579</v>
      </c>
      <c r="B3" s="1">
        <v>1.0</v>
      </c>
      <c r="C3" s="1" t="s">
        <v>1580</v>
      </c>
      <c r="E3" s="1" t="s">
        <v>1581</v>
      </c>
      <c r="F3" s="1" t="s">
        <v>1582</v>
      </c>
      <c r="G3" s="1" t="s">
        <v>6</v>
      </c>
      <c r="H3" s="1" t="s">
        <v>12</v>
      </c>
      <c r="I3" s="2" t="str">
        <f t="shared" si="1"/>
        <v>www.google.com/aclk?sa=l&amp;ai=DChcSEwj0ppLbtNHpAhVKvcAKHZxEAQYYABABGgJpbQ&amp;sig=AOD64_1mwKwGqoSaENBtIlg9bzC5CpoN5w&amp;rct=j&amp;q=&amp;ctype=99&amp;ved=0ahUKEwjukovbtNHpAhUEP6wKHXquDwEQhKwBCEA&amp;adurl=</v>
      </c>
    </row>
    <row r="4">
      <c r="A4" s="1" t="s">
        <v>1583</v>
      </c>
      <c r="B4" s="1">
        <v>1.0</v>
      </c>
      <c r="C4" s="1" t="s">
        <v>1584</v>
      </c>
      <c r="E4" s="1" t="s">
        <v>49</v>
      </c>
      <c r="F4" s="1" t="s">
        <v>1585</v>
      </c>
      <c r="G4" s="1" t="s">
        <v>6</v>
      </c>
      <c r="H4" s="1" t="s">
        <v>12</v>
      </c>
      <c r="I4" s="2" t="str">
        <f t="shared" si="1"/>
        <v>www.google.com/aclk?sa=l&amp;ai=DChcSEwjB5KewtdHpAhWEhsAKHUqiDt8YABAAGgJpbQ&amp;sig=AOD64_21_boujrr2NviLOrpfJ3Zt1iY6jw&amp;rct=j&amp;q=&amp;ctype=99&amp;ved=0ahUKEwi2u56wtdHpAhVBjK0KHUn9AZ4QhKwBCEA&amp;adurl=</v>
      </c>
    </row>
    <row r="5">
      <c r="A5" s="1" t="s">
        <v>1586</v>
      </c>
      <c r="B5" s="1">
        <v>1.0</v>
      </c>
      <c r="C5" s="1" t="s">
        <v>1587</v>
      </c>
      <c r="E5" s="1" t="s">
        <v>1588</v>
      </c>
      <c r="F5" s="1" t="s">
        <v>1589</v>
      </c>
      <c r="G5" s="1" t="s">
        <v>6</v>
      </c>
      <c r="H5" s="1" t="s">
        <v>12</v>
      </c>
      <c r="I5" s="2" t="str">
        <f t="shared" si="1"/>
        <v>www.google.com/aclk?sa=l&amp;ai=DChcSEwjVm5_ettHpAhUQvsAKHV2gAGEYABAAGgJpbQ&amp;sig=AOD64_3iPxr3orv7dhygConxQuDAPECOeQ&amp;rct=j&amp;q=&amp;ctype=99&amp;ved=0ahUKEwjEuZfettHpAhXEmq0KHWeXB-sQhKwBCEA&amp;adurl=</v>
      </c>
    </row>
    <row r="6">
      <c r="A6" s="1" t="s">
        <v>1590</v>
      </c>
      <c r="B6" s="1">
        <v>1.0</v>
      </c>
      <c r="C6" s="1" t="s">
        <v>1591</v>
      </c>
      <c r="E6" s="1" t="s">
        <v>1033</v>
      </c>
      <c r="F6" s="1" t="s">
        <v>1592</v>
      </c>
      <c r="G6" s="1" t="s">
        <v>6</v>
      </c>
      <c r="H6" s="1" t="s">
        <v>12</v>
      </c>
      <c r="I6" s="2" t="str">
        <f t="shared" si="1"/>
        <v>www.google.com/aclk?sa=l&amp;ai=DChcSEwjcrZKGttHpAhUB28AKHez0AHEYABAAGgJpbQ&amp;sig=AOD64_1HMdMpv01HAWoBTHG8aCsyXSvhcA&amp;rct=j&amp;q=&amp;ctype=99&amp;ved=0ahUKEwjtr4mGttHpAhVDS6wKHR2pDyAQhKwBCEA&amp;adurl=</v>
      </c>
    </row>
    <row r="7">
      <c r="A7" s="1" t="s">
        <v>1593</v>
      </c>
      <c r="B7" s="1">
        <v>1.0</v>
      </c>
      <c r="C7" s="1" t="s">
        <v>1594</v>
      </c>
      <c r="E7" s="1" t="s">
        <v>196</v>
      </c>
      <c r="F7" s="1" t="s">
        <v>1595</v>
      </c>
      <c r="G7" s="1" t="s">
        <v>6</v>
      </c>
      <c r="H7" s="1" t="s">
        <v>12</v>
      </c>
      <c r="I7" s="2" t="str">
        <f t="shared" si="1"/>
        <v>www.google.com/aclk?sa=l&amp;ai=DChcSEwjJs76yt9HpAhUSvsAKHYXzCp8YABABGgJpbQ&amp;sig=AOD64_1Qd8F3URZmX7oBXdSM3HPzUQtOqQ&amp;rct=j&amp;q=&amp;ctype=99&amp;ved=0ahUKEwib5rayt9HpAhUDOKwKHcUDCjwQhKwBCE4&amp;adurl=</v>
      </c>
    </row>
    <row r="8">
      <c r="A8" s="1" t="s">
        <v>1596</v>
      </c>
      <c r="B8" s="1">
        <v>1.0</v>
      </c>
      <c r="C8" s="1" t="s">
        <v>1597</v>
      </c>
      <c r="E8" s="1" t="s">
        <v>1598</v>
      </c>
      <c r="F8" s="1" t="s">
        <v>1599</v>
      </c>
      <c r="G8" s="1" t="s">
        <v>6</v>
      </c>
      <c r="H8" s="1" t="s">
        <v>12</v>
      </c>
      <c r="I8" s="2" t="str">
        <f t="shared" si="1"/>
        <v>www.google.com/aclk?sa=l&amp;ai=DChcSEwinjtbduNHpAhUO8MAKHdikASgYABAAGgJpbQ&amp;sig=AOD64_0jNR18mR8Xkze5LI9P7PCFANqG-Q&amp;rct=j&amp;q=&amp;ctype=99&amp;ved=0ahUKEwie8c7duNHpAhVPY6wKHeZ_BdEQhKwBCEA&amp;adurl=</v>
      </c>
    </row>
    <row r="9">
      <c r="A9" s="1" t="s">
        <v>1600</v>
      </c>
      <c r="B9" s="1">
        <v>1.0</v>
      </c>
      <c r="C9" s="1" t="s">
        <v>1601</v>
      </c>
      <c r="E9" s="1" t="s">
        <v>1602</v>
      </c>
      <c r="F9" s="1" t="s">
        <v>1603</v>
      </c>
      <c r="G9" s="1" t="s">
        <v>6</v>
      </c>
      <c r="H9" s="1" t="s">
        <v>12</v>
      </c>
      <c r="I9" s="2" t="str">
        <f t="shared" si="1"/>
        <v>www.google.com/aclk?sa=l&amp;ai=DChcSEwihtM-HuNHpAhWShsAKHc-QBNEYABAAGgJpbQ&amp;sig=AOD64_0Y7HyQ0CRJwut14DJKolTON9WvYw&amp;rct=j&amp;q=&amp;ctype=99&amp;ved=0ahUKEwjyoseHuNHpAhVDXawKHddkAyAQhKwBCEA&amp;adurl=</v>
      </c>
    </row>
    <row r="10">
      <c r="A10" s="1" t="s">
        <v>1604</v>
      </c>
      <c r="B10" s="1">
        <v>1.0</v>
      </c>
      <c r="C10" s="1" t="s">
        <v>1605</v>
      </c>
      <c r="E10" s="1" t="s">
        <v>1606</v>
      </c>
      <c r="F10" s="1" t="s">
        <v>1607</v>
      </c>
      <c r="G10" s="1" t="s">
        <v>6</v>
      </c>
      <c r="H10" s="1" t="s">
        <v>12</v>
      </c>
      <c r="I10" s="2" t="str">
        <f t="shared" si="1"/>
        <v>www.google.com/aclk?sa=l&amp;ai=DChcSEwjtiPCzudHpAhVQ1sAKHcbSCCwYABABGgJpbQ&amp;sig=AOD64_36JC0I0cAAKVRwP7MKQhe2uZe7ng&amp;rct=j&amp;q=&amp;ctype=99&amp;ved=0ahUKEwj5mumzudHpAhVICKwKHXGPDTgQhKwBCEA&amp;adurl=</v>
      </c>
    </row>
    <row r="11">
      <c r="A11" s="1" t="s">
        <v>1608</v>
      </c>
      <c r="B11" s="1">
        <v>1.0</v>
      </c>
      <c r="C11" s="1" t="s">
        <v>1609</v>
      </c>
      <c r="E11" s="1" t="s">
        <v>1610</v>
      </c>
      <c r="F11" s="1" t="s">
        <v>1611</v>
      </c>
      <c r="G11" s="1" t="s">
        <v>6</v>
      </c>
      <c r="H11" s="1" t="s">
        <v>12</v>
      </c>
      <c r="I11" s="2" t="str">
        <f t="shared" si="1"/>
        <v>www.google.com/aclk?sa=l&amp;ai=DChcSEwiTrMXfutHpAhUL1sAKHa7DAKAYABAAGgJpbQ&amp;sig=AOD64_1pibVRWEJ81qMQxJxmv7asomxgWw&amp;rct=j&amp;q=&amp;ctype=99&amp;ved=0ahUKEwjBhb3futHpAhVPgK0KHXfNBKgQhKwBCEA&amp;adurl=</v>
      </c>
    </row>
    <row r="12">
      <c r="A12" s="1" t="s">
        <v>1612</v>
      </c>
      <c r="B12" s="1">
        <v>1.0</v>
      </c>
      <c r="C12" s="1" t="s">
        <v>1613</v>
      </c>
      <c r="E12" s="1" t="s">
        <v>1614</v>
      </c>
      <c r="F12" s="1" t="s">
        <v>1615</v>
      </c>
      <c r="G12" s="1" t="s">
        <v>6</v>
      </c>
      <c r="H12" s="1" t="s">
        <v>12</v>
      </c>
      <c r="I12" s="2" t="str">
        <f t="shared" si="1"/>
        <v>www.google.com/aclk?sa=l&amp;ai=DChcSEwiT3Py0u9HpAhVQ8MAKHWCnCpcYABAAGgJpbQ&amp;sig=AOD64_3kvkj7HUEoTFSK00KJudiGDzVFaQ&amp;rct=j&amp;q=&amp;ctype=99&amp;ved=0ahUKEwiot_W0u9HpAhVPMqwKHckTBRUQhKwBCEA&amp;adurl=</v>
      </c>
    </row>
    <row r="13">
      <c r="A13" s="1" t="s">
        <v>1616</v>
      </c>
      <c r="B13" s="1">
        <v>1.0</v>
      </c>
      <c r="C13" s="1" t="s">
        <v>1617</v>
      </c>
      <c r="E13" s="1" t="s">
        <v>1618</v>
      </c>
      <c r="F13" s="1" t="s">
        <v>1619</v>
      </c>
      <c r="G13" s="1" t="s">
        <v>6</v>
      </c>
      <c r="H13" s="1" t="s">
        <v>12</v>
      </c>
      <c r="I13" s="2" t="str">
        <f t="shared" si="1"/>
        <v>www.google.com/aclk?sa=l&amp;ai=DChcSEwiQ0puLvNHpAhVS8MAKHRBoACIYABABGgJpbQ&amp;sig=AOD64_1LsMm_u6Imf_TxNwCycvmObQqUPQ&amp;rct=j&amp;q=&amp;ctype=99&amp;ved=0ahUKEwia3pSLvNHpAhVFWqwKHe29DqwQhKwBCEA&amp;adurl=</v>
      </c>
    </row>
    <row r="14">
      <c r="A14" s="1" t="s">
        <v>1620</v>
      </c>
      <c r="B14" s="1">
        <v>1.0</v>
      </c>
      <c r="C14" s="1" t="s">
        <v>1621</v>
      </c>
      <c r="E14" s="1" t="s">
        <v>1622</v>
      </c>
      <c r="F14" s="1" t="s">
        <v>1623</v>
      </c>
      <c r="G14" s="1" t="s">
        <v>6</v>
      </c>
      <c r="H14" s="1" t="s">
        <v>12</v>
      </c>
      <c r="I14" s="2" t="str">
        <f t="shared" si="1"/>
        <v>www.google.com/aclk?sa=l&amp;ai=DChcSEwjrgYPhvNHpAhWJtbMKHdSnBOAYABAAGgJxbg&amp;sig=AOD64_38tYSZ9d42hl_rxymO7sBKlo_Anw&amp;rct=j&amp;q=&amp;ctype=99&amp;ved=0ahUKEwi22_TgvNHpAhXsna0KHZP8BTYQhKwBCEA&amp;adurl=</v>
      </c>
    </row>
    <row r="15">
      <c r="A15" s="1" t="s">
        <v>1624</v>
      </c>
      <c r="B15" s="1">
        <v>1.0</v>
      </c>
      <c r="C15" s="1" t="s">
        <v>1625</v>
      </c>
      <c r="E15" s="1" t="s">
        <v>1626</v>
      </c>
      <c r="F15" s="1" t="s">
        <v>1627</v>
      </c>
      <c r="G15" s="1" t="s">
        <v>6</v>
      </c>
      <c r="H15" s="1" t="s">
        <v>12</v>
      </c>
      <c r="I15" s="2" t="str">
        <f t="shared" si="1"/>
        <v>www.google.com/aclk?sa=l&amp;ai=DChcSEwj95va3vdHpAhUx_uMHHTh_BqQYABAAGgJ5bQ&amp;sig=AOD64_2JwemvAnsYQPc9C9OsBjmBZhPr1A&amp;rct=j&amp;q=&amp;ctype=99&amp;ved=0ahUKEwj0ve63vdHpAhUOQK0KHfCaAmgQhKwBCEA&amp;adurl=</v>
      </c>
    </row>
    <row r="16">
      <c r="A16" s="1" t="s">
        <v>1628</v>
      </c>
      <c r="B16" s="1">
        <v>1.0</v>
      </c>
      <c r="C16" s="1" t="s">
        <v>1629</v>
      </c>
      <c r="E16" s="1" t="s">
        <v>1630</v>
      </c>
      <c r="F16" s="1" t="s">
        <v>1631</v>
      </c>
      <c r="G16" s="1" t="s">
        <v>6</v>
      </c>
      <c r="H16" s="1" t="s">
        <v>12</v>
      </c>
      <c r="I16" s="2" t="str">
        <f t="shared" si="1"/>
        <v>www.google.com/aclk?sa=l&amp;ai=DChcSEwjhptzivtHpAhX27OMHHQmaBHQYABAAGgJ5bQ&amp;sig=AOD64_1cECG3h9y_DX_OkCcVW-UDcHJC5g&amp;rct=j&amp;q=&amp;ctype=99&amp;ved=0ahUKEwid3tTivtHpAhUR5awKHWa3BDYQhKwBCEA&amp;adurl=</v>
      </c>
    </row>
    <row r="17">
      <c r="A17" s="1" t="s">
        <v>1632</v>
      </c>
      <c r="B17" s="1">
        <v>1.0</v>
      </c>
      <c r="C17" s="1" t="s">
        <v>1633</v>
      </c>
      <c r="E17" s="1" t="s">
        <v>1634</v>
      </c>
      <c r="F17" s="1" t="s">
        <v>1635</v>
      </c>
      <c r="G17" s="1" t="s">
        <v>6</v>
      </c>
      <c r="H17" s="1" t="s">
        <v>12</v>
      </c>
      <c r="I17" s="2" t="str">
        <f t="shared" si="1"/>
        <v>www.google.com/aclk?sa=l&amp;ai=DChcSEwihgNqNwNHpAhUB_uMHHX5LCYYYABAAGgJ5bQ&amp;sig=AOD64_1ctUKlPhwuGaK3um24C3Mxwzfm6g&amp;rct=j&amp;q=&amp;ctype=99&amp;ved=0ahUKEwjTmtKNwNHpAhUFeKwKHbdKB_IQhKwBCEA&amp;adurl=</v>
      </c>
    </row>
    <row r="18">
      <c r="A18" s="1" t="s">
        <v>1636</v>
      </c>
      <c r="B18" s="1">
        <v>1.0</v>
      </c>
      <c r="C18" s="1" t="s">
        <v>1637</v>
      </c>
      <c r="E18" s="1" t="s">
        <v>1638</v>
      </c>
      <c r="F18" s="1" t="s">
        <v>1639</v>
      </c>
      <c r="G18" s="1" t="s">
        <v>6</v>
      </c>
      <c r="H18" s="1" t="s">
        <v>12</v>
      </c>
      <c r="I18" s="2" t="str">
        <f t="shared" si="1"/>
        <v>www.google.com/aclk?sa=l&amp;ai=DChcSEwi238PkwNHpAhUG_-MHHUgAA7QYABABGgJ5bQ&amp;sig=AOD64_06VtLVMQVWJhyF-FluCUK80k-A5Q&amp;rct=j&amp;q=&amp;ctype=99&amp;ved=0ahUKEwiphLzkwNHpAhVGXq0KHakMABsQhKwBCEA&amp;adurl=</v>
      </c>
    </row>
    <row r="19">
      <c r="A19" s="1" t="s">
        <v>1640</v>
      </c>
      <c r="B19" s="1">
        <v>1.0</v>
      </c>
      <c r="C19" s="1" t="s">
        <v>1641</v>
      </c>
      <c r="E19" s="1" t="s">
        <v>1642</v>
      </c>
      <c r="F19" s="1" t="s">
        <v>1643</v>
      </c>
      <c r="G19" s="1" t="s">
        <v>6</v>
      </c>
      <c r="H19" s="1" t="s">
        <v>12</v>
      </c>
      <c r="I19" s="2" t="str">
        <f t="shared" si="1"/>
        <v>www.google.com/aclk?sa=l&amp;ai=DChcSEwiMmca5wdHpAhUx_uMHHTh_BqQYABAAGgJ5bQ&amp;sig=AOD64_24uZA6CmV6hQFHzYDrOqLd5I2c1A&amp;rct=j&amp;q=&amp;ctype=99&amp;ved=0ahUKEwirvL25wdHpAhULIqwKHZHyDbMQhKwBCEA&amp;adurl=</v>
      </c>
    </row>
    <row r="20">
      <c r="A20" s="1" t="s">
        <v>1644</v>
      </c>
      <c r="B20" s="1">
        <v>1.0</v>
      </c>
      <c r="C20" s="1" t="s">
        <v>1645</v>
      </c>
      <c r="E20" s="1" t="s">
        <v>1085</v>
      </c>
      <c r="F20" s="1" t="s">
        <v>1646</v>
      </c>
      <c r="G20" s="1" t="s">
        <v>6</v>
      </c>
      <c r="H20" s="1" t="s">
        <v>12</v>
      </c>
      <c r="I20" s="2" t="str">
        <f t="shared" si="1"/>
        <v>www.google.com/aclk?sa=l&amp;ai=DChcSEwim4dLlwtHpAhVcKbMAHUdDDHsYABABGgJ5bQ&amp;sig=AOD64_1-KPcxfGfrARGWX2nu4JfKozF2Gw&amp;rct=j&amp;q=&amp;ctype=99&amp;ved=0ahUKEwjs8MrlwtHpAhVOEawKHWjjAXkQhKwBCEA&amp;adurl=</v>
      </c>
    </row>
    <row r="21" ht="15.75" customHeight="1">
      <c r="A21" s="1" t="s">
        <v>1647</v>
      </c>
      <c r="B21" s="1">
        <v>1.0</v>
      </c>
      <c r="C21" s="1" t="s">
        <v>1648</v>
      </c>
      <c r="E21" s="1" t="s">
        <v>1649</v>
      </c>
      <c r="F21" s="1" t="s">
        <v>1650</v>
      </c>
      <c r="G21" s="1" t="s">
        <v>6</v>
      </c>
      <c r="H21" s="1" t="s">
        <v>12</v>
      </c>
      <c r="I21" s="2" t="str">
        <f t="shared" si="1"/>
        <v>www.google.com/aclk?sa=l&amp;ai=DChcSEwi18YCSxNHpAhXGn7MKHWOjAqMYABABGgJxbg&amp;sig=AOD64_1N7k-JPaidgQPcj8g6Nf0wDGq_lg&amp;rct=j&amp;q=&amp;ctype=99&amp;ved=0ahUKEwj4m_iRxNHpAhVId6wKHRb9Cn8QhKwBCD0&amp;adurl=</v>
      </c>
    </row>
    <row r="22" ht="15.75" customHeight="1">
      <c r="A22" s="1" t="s">
        <v>1651</v>
      </c>
      <c r="B22" s="1">
        <v>1.0</v>
      </c>
      <c r="C22" s="1" t="s">
        <v>1652</v>
      </c>
      <c r="E22" s="1" t="s">
        <v>1653</v>
      </c>
      <c r="F22" s="1" t="s">
        <v>1654</v>
      </c>
      <c r="G22" s="1" t="s">
        <v>6</v>
      </c>
      <c r="H22" s="1" t="s">
        <v>12</v>
      </c>
      <c r="I22" s="2" t="str">
        <f t="shared" si="1"/>
        <v>www.google.com/aclk?sa=l&amp;ai=DChcSEwiAyfO8xdHpAhUcCIgJHehiATUYABAAGgJxbg&amp;sig=AOD64_1MXtmH_sPGtcL368GdIVMmrAA2HA&amp;rct=j&amp;q=&amp;ctype=99&amp;ved=0ahUKEwjQ0Ou8xdHpAhVLRqwKHScjCrUQhKwBCEA&amp;adurl=</v>
      </c>
    </row>
    <row r="23" ht="15.75" customHeight="1">
      <c r="A23" s="1" t="s">
        <v>1655</v>
      </c>
      <c r="B23" s="1">
        <v>1.0</v>
      </c>
      <c r="C23" s="1" t="s">
        <v>1656</v>
      </c>
      <c r="E23" s="1" t="s">
        <v>1101</v>
      </c>
      <c r="F23" s="1" t="s">
        <v>1657</v>
      </c>
      <c r="G23" s="1" t="s">
        <v>6</v>
      </c>
      <c r="H23" s="1" t="s">
        <v>12</v>
      </c>
      <c r="I23" s="2" t="str">
        <f t="shared" si="1"/>
        <v>www.google.com/aclk?sa=l&amp;ai=DChcSEwjeoMGSxtHpAhW77LUKHXOYBpwYABAAGgJxbg&amp;sig=AOD64_264WBktWDIeLaX4YahE0YRAKbLcw&amp;rct=j&amp;q=&amp;ctype=99&amp;ved=0ahUKEwjB8riSxtHpAhVDIKwKHTA_BB0QhKwBCEA&amp;adurl=</v>
      </c>
    </row>
    <row r="24" ht="15.75" customHeight="1">
      <c r="A24" s="1" t="s">
        <v>1658</v>
      </c>
      <c r="B24" s="1">
        <v>1.0</v>
      </c>
      <c r="C24" s="1" t="s">
        <v>1659</v>
      </c>
      <c r="E24" s="1" t="s">
        <v>1660</v>
      </c>
      <c r="F24" s="1" t="s">
        <v>1661</v>
      </c>
      <c r="G24" s="1" t="s">
        <v>6</v>
      </c>
      <c r="H24" s="1" t="s">
        <v>12</v>
      </c>
      <c r="I24" s="2" t="str">
        <f t="shared" si="1"/>
        <v>www.google.com/aclk?sa=l&amp;ai=DChcSEwjDpfvmxNHpAhV__-MHHc1GBT0YABABGgJ5bQ&amp;sig=AOD64_2U4PDKVpoT2tSk8ZOqpY17qkphFA&amp;rct=j&amp;q=&amp;ctype=99&amp;ved=0ahUKEwi-pfTmxNHpAhVDWK0KHeRJCO4QhKwBCD8&amp;adurl=</v>
      </c>
    </row>
    <row r="25" ht="15.75" customHeight="1">
      <c r="A25" s="1" t="s">
        <v>1662</v>
      </c>
      <c r="B25" s="1">
        <v>1.0</v>
      </c>
      <c r="C25" s="1" t="s">
        <v>1663</v>
      </c>
      <c r="E25" s="1" t="s">
        <v>1664</v>
      </c>
      <c r="F25" s="1" t="s">
        <v>1665</v>
      </c>
      <c r="G25" s="1" t="s">
        <v>6</v>
      </c>
      <c r="H25" s="1" t="s">
        <v>12</v>
      </c>
      <c r="I25" s="2" t="str">
        <f t="shared" si="1"/>
        <v>www.google.com/aclk?sa=l&amp;ai=DChcSEwj1uMboxtHpAhUY_-MHHXX8C3kYABAAGgJ5bQ&amp;sig=AOD64_3yjtJAfg0bHTQs5D3V2jWF-WkPBg&amp;rct=j&amp;q=&amp;ctype=99&amp;ved=0ahUKEwjstL7oxtHpAhULnawKHWbtBJYQhKwBCE4&amp;adurl=</v>
      </c>
    </row>
    <row r="26" ht="15.75" customHeight="1">
      <c r="A26" s="1" t="s">
        <v>1666</v>
      </c>
      <c r="B26" s="1">
        <v>1.0</v>
      </c>
      <c r="C26" s="1" t="s">
        <v>1667</v>
      </c>
      <c r="E26" s="1" t="s">
        <v>1668</v>
      </c>
      <c r="F26" s="1" t="s">
        <v>1669</v>
      </c>
      <c r="G26" s="1" t="s">
        <v>6</v>
      </c>
      <c r="H26" s="1" t="s">
        <v>12</v>
      </c>
      <c r="I26" s="2" t="str">
        <f t="shared" si="1"/>
        <v>www.google.com/aclk?sa=l&amp;ai=DChcSEwj5jKG-x9HpAhX2CIgJHX2lB0QYABABGgJxbg&amp;sig=AOD64_3f1fwS5aVUkwJ-dRjjDxByaRHsZA&amp;rct=j&amp;q=&amp;ctype=99&amp;ved=0ahUKEwiM95i-x9HpAhXkna0KHVarB48QhKwBCEA&amp;adurl=</v>
      </c>
    </row>
    <row r="27" ht="15.75" customHeight="1">
      <c r="A27" s="1" t="s">
        <v>1670</v>
      </c>
      <c r="B27" s="1">
        <v>1.0</v>
      </c>
      <c r="C27" s="1" t="s">
        <v>1671</v>
      </c>
      <c r="E27" s="1" t="s">
        <v>1672</v>
      </c>
      <c r="F27" s="1" t="s">
        <v>1673</v>
      </c>
      <c r="G27" s="1" t="s">
        <v>6</v>
      </c>
      <c r="H27" s="1" t="s">
        <v>12</v>
      </c>
      <c r="I27" s="2" t="str">
        <f t="shared" si="1"/>
        <v>www.google.com/aclk?sa=l&amp;ai=DChcSEwiZvfCTyNHpAhX5CIgJHbaFBhoYABABGgJxbg&amp;sig=AOD64_1QKYVTe0owLhUmGDv8SNBvh_UPag&amp;rct=j&amp;q=&amp;ctype=99&amp;ved=0ahUKEwjHoeiTyNHpAhUEna0KHaUEByMQhKwBCEA&amp;adurl=</v>
      </c>
    </row>
    <row r="28" ht="15.75" customHeight="1">
      <c r="A28" s="1" t="s">
        <v>1674</v>
      </c>
      <c r="B28" s="1">
        <v>1.0</v>
      </c>
      <c r="C28" s="1" t="s">
        <v>1675</v>
      </c>
      <c r="E28" s="1" t="s">
        <v>1676</v>
      </c>
      <c r="F28" s="1" t="s">
        <v>1677</v>
      </c>
      <c r="G28" s="1" t="s">
        <v>6</v>
      </c>
      <c r="H28" s="1" t="s">
        <v>12</v>
      </c>
      <c r="I28" s="2" t="str">
        <f t="shared" si="1"/>
        <v>www.google.com/aclk?sa=l&amp;ai=DChcSEwiT6OzpyNHpAhWJlbMKHXUVCuUYABABGgJxbg&amp;sig=AOD64_1MP1nxNCvPafVd3DHlwmkppye8Vw&amp;rct=j&amp;q=&amp;ctype=99&amp;ved=0ahUKEwjY4OPpyNHpAhVSX60KHf4jDYUQhKwBCEA&amp;adurl=</v>
      </c>
    </row>
    <row r="29" ht="15.75" customHeight="1">
      <c r="A29" s="1" t="s">
        <v>1678</v>
      </c>
      <c r="B29" s="1">
        <v>1.0</v>
      </c>
      <c r="C29" s="1" t="s">
        <v>1679</v>
      </c>
      <c r="E29" s="1" t="s">
        <v>1680</v>
      </c>
      <c r="F29" s="1" t="s">
        <v>1681</v>
      </c>
      <c r="G29" s="1" t="s">
        <v>6</v>
      </c>
      <c r="H29" s="1" t="s">
        <v>12</v>
      </c>
      <c r="I29" s="2" t="str">
        <f t="shared" si="1"/>
        <v>www.google.com/aclk?sa=l&amp;ai=DChcSEwjQ2Li_ydHpAhWRCIgJHSUlDpsYABABGgJxbg&amp;sig=AOD64_2O0A1dmEuMWmZNlSqbv5LJWiHETA&amp;rct=j&amp;q=&amp;ctype=99&amp;ved=0ahUKEwi2m7C_ydHpAhUBOq0KHTT6ChcQhKwBCEA&amp;adurl=</v>
      </c>
    </row>
    <row r="30" ht="15.75" customHeight="1">
      <c r="A30" s="1" t="s">
        <v>1682</v>
      </c>
      <c r="B30" s="1">
        <v>1.0</v>
      </c>
      <c r="C30" s="1" t="s">
        <v>1683</v>
      </c>
      <c r="E30" s="1" t="s">
        <v>1684</v>
      </c>
      <c r="F30" s="1" t="s">
        <v>1685</v>
      </c>
      <c r="G30" s="1" t="s">
        <v>6</v>
      </c>
      <c r="H30" s="1" t="s">
        <v>12</v>
      </c>
      <c r="I30" s="2" t="str">
        <f t="shared" si="1"/>
        <v>www.google.com/aclk?sa=l&amp;ai=DChcSEwjKyZKVytHpAhXJ1LMKHRBLC6wYABABGgJxbg&amp;sig=AOD64_087Aepf1vCJOn34XfBNIPwO9CTxw&amp;rct=j&amp;q=&amp;ctype=99&amp;ved=0ahUKEwiYvouVytHpAhUFLK0KHSfoCoQQhKwBCEA&amp;adurl=</v>
      </c>
    </row>
    <row r="31" ht="15.75" customHeight="1">
      <c r="A31" s="1" t="s">
        <v>1686</v>
      </c>
      <c r="B31" s="1">
        <v>1.0</v>
      </c>
      <c r="C31" s="1" t="s">
        <v>1687</v>
      </c>
      <c r="E31" s="1" t="s">
        <v>1688</v>
      </c>
      <c r="F31" s="1" t="s">
        <v>1689</v>
      </c>
      <c r="G31" s="1" t="s">
        <v>6</v>
      </c>
      <c r="H31" s="1" t="s">
        <v>12</v>
      </c>
      <c r="I31" s="2" t="str">
        <f t="shared" si="1"/>
        <v>www.google.com/aclk?sa=l&amp;ai=DChcSEwjV0KHtytHpAhUJobMKHRc8CO8YABABGgJxbg&amp;sig=AOD64_2sbaAZfyvTS6dy-IVeDa1IeH3QVg&amp;rct=j&amp;q=&amp;ctype=99&amp;ved=0ahUKEwjJ6JjtytHpAhVCVK0KHSikB34QhKwBCEA&amp;adurl=</v>
      </c>
    </row>
    <row r="32" ht="15.75" customHeight="1">
      <c r="A32" s="1" t="s">
        <v>1690</v>
      </c>
      <c r="B32" s="1">
        <v>1.0</v>
      </c>
      <c r="C32" s="1" t="s">
        <v>1691</v>
      </c>
      <c r="E32" s="1" t="s">
        <v>1692</v>
      </c>
      <c r="F32" s="1" t="s">
        <v>1693</v>
      </c>
      <c r="G32" s="1" t="s">
        <v>6</v>
      </c>
      <c r="H32" s="1" t="s">
        <v>12</v>
      </c>
      <c r="I32" s="2" t="str">
        <f t="shared" si="1"/>
        <v>www.google.com/aclk?sa=l&amp;ai=DChcSEwiznJXBy9HpAhUHCIgJHbuFAJ0YABAAGgJxbg&amp;sig=AOD64_2toIVaU3kI79RUhU87FDawAcV6Vw&amp;rct=j&amp;q=&amp;ctype=99&amp;ved=0ahUKEwiptIvBy9HpAhUBRqwKHWT6DI8QhKwBCEA&amp;adurl=</v>
      </c>
    </row>
    <row r="33" ht="15.75" customHeight="1">
      <c r="A33" s="1" t="s">
        <v>1694</v>
      </c>
      <c r="B33" s="1">
        <v>1.0</v>
      </c>
      <c r="C33" s="1" t="s">
        <v>1695</v>
      </c>
      <c r="E33" s="1" t="s">
        <v>1696</v>
      </c>
      <c r="F33" s="1" t="s">
        <v>1697</v>
      </c>
      <c r="G33" s="1" t="s">
        <v>6</v>
      </c>
      <c r="H33" s="1" t="s">
        <v>12</v>
      </c>
      <c r="I33" s="2" t="str">
        <f t="shared" si="1"/>
        <v>www.google.com/aclk?sa=l&amp;ai=DChcSEwjt5-KWzNHpAhUYlLMKHUViCOYYABAAGgJxbg&amp;sig=AOD64_1eccEY4gY3hXq96dWp6NQUm0qfrA&amp;rct=j&amp;q=&amp;ctype=99&amp;ved=0ahUKEwi9tdqWzNHpAhVMgK0KHT0bDeIQhKwBCEA&amp;adurl=</v>
      </c>
    </row>
    <row r="34" ht="15.75" customHeight="1">
      <c r="A34" s="1" t="s">
        <v>1698</v>
      </c>
      <c r="B34" s="1">
        <v>1.0</v>
      </c>
      <c r="C34" s="1" t="s">
        <v>1699</v>
      </c>
      <c r="E34" s="1" t="s">
        <v>1700</v>
      </c>
      <c r="F34" s="1" t="s">
        <v>1701</v>
      </c>
      <c r="G34" s="1" t="s">
        <v>6</v>
      </c>
      <c r="H34" s="1" t="s">
        <v>12</v>
      </c>
      <c r="I34" s="2" t="str">
        <f t="shared" si="1"/>
        <v>www.google.com/aclk?sa=l&amp;ai=DChcSEwjE7YntzNHpAhVE4bUKHfN7DU4YABABGgJxbg&amp;sig=AOD64_2YJSrkODj4YQ-aTjsa1d52v9cbiA&amp;rct=j&amp;q=&amp;ctype=99&amp;ved=0ahUKEwjEzYDtzNHpAhUEc60KHbCwAL8QhKwBCD0&amp;adurl=</v>
      </c>
    </row>
    <row r="35" ht="15.75" customHeight="1">
      <c r="A35" s="1" t="s">
        <v>1702</v>
      </c>
      <c r="B35" s="1">
        <v>1.0</v>
      </c>
      <c r="C35" s="1" t="s">
        <v>1703</v>
      </c>
      <c r="E35" s="1" t="s">
        <v>1704</v>
      </c>
      <c r="F35" s="1" t="s">
        <v>1705</v>
      </c>
      <c r="G35" s="1" t="s">
        <v>6</v>
      </c>
      <c r="H35" s="1" t="s">
        <v>12</v>
      </c>
      <c r="I35" s="2" t="str">
        <f t="shared" si="1"/>
        <v>www.google.com/aclk?sa=l&amp;ai=DChcSEwjs18LCzdHpAhUx_uMHHTh_BqQYABAAGgJ5bQ&amp;sig=AOD64_3obRxEq8qvk3Ylx9dH9nuwBBHL1A&amp;rct=j&amp;q=&amp;ctype=99&amp;ved=0ahUKEwiYzbrCzdHpAhVlmK0KHdM_Cf4QhKwBCEA&amp;adurl=</v>
      </c>
    </row>
    <row r="36" ht="15.75" customHeight="1">
      <c r="A36" s="1" t="s">
        <v>1706</v>
      </c>
      <c r="B36" s="1">
        <v>1.0</v>
      </c>
      <c r="C36" s="1" t="s">
        <v>1707</v>
      </c>
      <c r="F36" s="1" t="s">
        <v>1708</v>
      </c>
      <c r="G36" s="1" t="s">
        <v>6</v>
      </c>
      <c r="H36" s="1" t="s">
        <v>12</v>
      </c>
      <c r="I36" s="2" t="str">
        <f t="shared" si="1"/>
        <v>www.google.com/aclk?sa=l&amp;ai=DChcSEwj6qJCZztHpAhXY--MHHY97AJEYABAAGgJ5bQ&amp;sig=AOD64_1DmuqMFy3e-PuuxTa6NvePasBJiA&amp;rct=j&amp;q=&amp;ctype=99&amp;ved=0ahUKEwje9IeZztHpAhVLOq0KHQlSBL8QhKwBCD4&amp;adurl=</v>
      </c>
    </row>
    <row r="37" ht="15.75" customHeight="1">
      <c r="A37" s="1" t="s">
        <v>1709</v>
      </c>
      <c r="B37" s="1">
        <v>1.0</v>
      </c>
      <c r="C37" s="1" t="s">
        <v>1710</v>
      </c>
      <c r="E37" s="1" t="s">
        <v>1711</v>
      </c>
      <c r="F37" s="1" t="s">
        <v>1712</v>
      </c>
      <c r="G37" s="1" t="s">
        <v>6</v>
      </c>
      <c r="H37" s="1" t="s">
        <v>12</v>
      </c>
      <c r="I37" s="2" t="str">
        <f t="shared" si="1"/>
        <v>www.google.com/aclk?sa=l&amp;ai=DChcSEwj-vaTuztHpAhUInLMKHfNFA-YYABAAGgJxbg&amp;sig=AOD64_18HqIV0tdjwlRdvoLSU2GLURH_yw&amp;rct=j&amp;q=&amp;ctype=99&amp;ved=0ahUKEwj41pvuztHpAhUE7awKHVJyCAkQhKwBCEA&amp;adurl=</v>
      </c>
    </row>
    <row r="38" ht="15.75" customHeight="1">
      <c r="A38" s="1" t="s">
        <v>1713</v>
      </c>
      <c r="B38" s="1">
        <v>1.0</v>
      </c>
      <c r="C38" s="1" t="s">
        <v>1714</v>
      </c>
      <c r="E38" s="1" t="s">
        <v>1715</v>
      </c>
      <c r="F38" s="1" t="s">
        <v>1716</v>
      </c>
      <c r="G38" s="1" t="s">
        <v>6</v>
      </c>
      <c r="H38" s="1" t="s">
        <v>12</v>
      </c>
      <c r="I38" s="2" t="str">
        <f t="shared" si="1"/>
        <v>www.google.com/aclk?sa=l&amp;ai=DChcSEwj46ZLEz9HpAhURlLMKHVbCBHMYABAAGgJxbg&amp;sig=AOD64_0gEYYAI_oLdC0NafMW8kvxjOtK8A&amp;rct=j&amp;q=&amp;ctype=99&amp;ved=0ahUKEwjpyorEz9HpAhVS-qwKHbjgDMsQhKwBCEA&amp;adurl=</v>
      </c>
    </row>
    <row r="39" ht="15.75" customHeight="1">
      <c r="A39" s="1" t="s">
        <v>1717</v>
      </c>
      <c r="B39" s="1">
        <v>1.0</v>
      </c>
      <c r="C39" s="1" t="s">
        <v>1718</v>
      </c>
      <c r="E39" s="1" t="s">
        <v>1719</v>
      </c>
      <c r="F39" s="1" t="s">
        <v>1720</v>
      </c>
      <c r="G39" s="1" t="s">
        <v>6</v>
      </c>
      <c r="H39" s="1" t="s">
        <v>12</v>
      </c>
      <c r="I39" s="2" t="str">
        <f t="shared" si="1"/>
        <v>www.google.com/aclk?sa=l&amp;ai=DChcSEwjRiK3G0dHpAhWr9-MHHRbHDSAYABABGgJ5bQ&amp;sig=AOD64_2TghSY397VoxvvyN97y7Q_BM8G_w&amp;rct=j&amp;q=&amp;ctype=99&amp;ved=0ahUKEwimiKXG0dHpAhVCRKwKHViOAscQhKwBCEA&amp;adurl=</v>
      </c>
    </row>
    <row r="40" ht="15.75" customHeight="1">
      <c r="A40" s="1" t="s">
        <v>1721</v>
      </c>
      <c r="B40" s="1">
        <v>1.0</v>
      </c>
      <c r="C40" s="1" t="s">
        <v>1722</v>
      </c>
      <c r="E40" s="1" t="s">
        <v>1723</v>
      </c>
      <c r="F40" s="1" t="s">
        <v>1724</v>
      </c>
      <c r="G40" s="1" t="s">
        <v>6</v>
      </c>
      <c r="H40" s="1" t="s">
        <v>12</v>
      </c>
      <c r="I40" s="2" t="str">
        <f t="shared" si="1"/>
        <v>www.google.com/aclk?sa=l&amp;ai=DChcSEwjD3snv0NHpAhWz_eMHHQ0eAREYABAAGgJ5bQ&amp;sig=AOD64_2MkXB_CpNY7iYOZdehbuz5vKg-tw&amp;rct=j&amp;q=&amp;ctype=99&amp;ved=0ahUKEwiXsMDv0NHpAhUJSq0KHS81BbkQhKwBCEA&amp;adurl=</v>
      </c>
    </row>
    <row r="41" ht="15.75" customHeight="1">
      <c r="A41" s="1" t="s">
        <v>1725</v>
      </c>
      <c r="B41" s="1">
        <v>1.0</v>
      </c>
      <c r="C41" s="1" t="s">
        <v>1726</v>
      </c>
      <c r="E41" s="1" t="s">
        <v>214</v>
      </c>
      <c r="F41" s="1" t="s">
        <v>1727</v>
      </c>
      <c r="G41" s="1" t="s">
        <v>6</v>
      </c>
      <c r="H41" s="1" t="s">
        <v>12</v>
      </c>
      <c r="I41" s="2" t="str">
        <f t="shared" si="1"/>
        <v>www.google.com/aclk?sa=l&amp;ai=DChcSEwi6t5_x0tHpAhX27OMHHQmaBHQYABAAGgJ5bQ&amp;sig=AOD64_2ql4dnwoDzqUOag-jPQ0fiIogrWQ&amp;rct=j&amp;q=&amp;ctype=99&amp;ved=0ahUKEwiRvpfx0tHpAhUSRa0KHW-ACXAQhKwBCD8&amp;adurl=</v>
      </c>
    </row>
    <row r="42" ht="15.75" customHeight="1">
      <c r="A42" s="1" t="s">
        <v>1728</v>
      </c>
      <c r="B42" s="1">
        <v>1.0</v>
      </c>
      <c r="C42" s="1" t="s">
        <v>1729</v>
      </c>
      <c r="E42" s="1" t="s">
        <v>1730</v>
      </c>
      <c r="F42" s="1" t="s">
        <v>1731</v>
      </c>
      <c r="G42" s="1" t="s">
        <v>6</v>
      </c>
      <c r="H42" s="1" t="s">
        <v>12</v>
      </c>
      <c r="I42" s="2" t="str">
        <f t="shared" si="1"/>
        <v>www.google.com/aclk?sa=l&amp;ai=DChcSEwjEhcPH09HpAhUInLMKHfNFA-YYABAAGgJxbg&amp;sig=AOD64_0z8g-3knvtQIjh2_mh4nDpt-KnpQ&amp;rct=j&amp;q=&amp;ctype=99&amp;ved=0ahUKEwjDq7nH09HpAhVQlKwKHYqZAvMQhKwBCEA&amp;adurl=</v>
      </c>
    </row>
    <row r="43" ht="15.75" customHeight="1">
      <c r="A43" s="1" t="s">
        <v>1732</v>
      </c>
      <c r="B43" s="1">
        <v>1.0</v>
      </c>
      <c r="C43" s="1" t="s">
        <v>1733</v>
      </c>
      <c r="E43" s="1" t="s">
        <v>1734</v>
      </c>
      <c r="F43" s="1" t="s">
        <v>1735</v>
      </c>
      <c r="G43" s="1" t="s">
        <v>6</v>
      </c>
      <c r="H43" s="1" t="s">
        <v>12</v>
      </c>
      <c r="I43" s="2" t="str">
        <f t="shared" si="1"/>
        <v>www.google.com/aclk?sa=l&amp;ai=DChcSEwjjkq2b0tHpAhUNCIgJHSMTCkEYABAAGgJxbg&amp;sig=AOD64_3x9ZODtSQyDXL-8iimeIwDLaF9Pw&amp;rct=j&amp;q=&amp;ctype=99&amp;ved=0ahUKEwjLwKSb0tHpAhVCMqwKHX_XAOgQhKwBCD0&amp;adurl=</v>
      </c>
    </row>
    <row r="44" ht="15.75" customHeight="1">
      <c r="A44" s="1" t="s">
        <v>1736</v>
      </c>
      <c r="B44" s="1">
        <v>1.0</v>
      </c>
      <c r="C44" s="1" t="s">
        <v>1737</v>
      </c>
      <c r="E44" s="1" t="s">
        <v>1738</v>
      </c>
      <c r="F44" s="1" t="s">
        <v>1739</v>
      </c>
      <c r="G44" s="1" t="s">
        <v>6</v>
      </c>
      <c r="H44" s="1" t="s">
        <v>12</v>
      </c>
      <c r="I44" s="2" t="str">
        <f t="shared" si="1"/>
        <v>www.google.com/aclk?sa=l&amp;ai=DChcSEwiE8bPz1NHpAhW57LUKHaUTCgYYABAAGgJxbg&amp;sig=AOD64_1ftlsEr6O8i5E9e6RMMQ_5wOSyqQ&amp;rct=j&amp;q=&amp;ctype=99&amp;ved=0ahUKEwic4qrz1NHpAhVRbKwKHZjxB1IQhKwBCEA&amp;adurl=</v>
      </c>
    </row>
    <row r="45" ht="15.75" customHeight="1">
      <c r="A45" s="1" t="s">
        <v>1740</v>
      </c>
      <c r="B45" s="1">
        <v>1.0</v>
      </c>
      <c r="C45" s="1" t="s">
        <v>1741</v>
      </c>
      <c r="E45" s="1" t="s">
        <v>1742</v>
      </c>
      <c r="F45" s="1" t="s">
        <v>1743</v>
      </c>
      <c r="G45" s="1" t="s">
        <v>6</v>
      </c>
      <c r="H45" s="1" t="s">
        <v>12</v>
      </c>
      <c r="I45" s="2" t="str">
        <f t="shared" si="1"/>
        <v>www.google.com/aclk?sa=l&amp;ai=DChcSEwiFjN7I1dHpAhWh1LMKHeOIDdsYABAAGgJxbg&amp;sig=AOD64_3Pqur_g2zZP2bJB6_ClrfDltEVFg&amp;rct=j&amp;q=&amp;ctype=99&amp;ved=0ahUKEwj1qdbI1dHpAhVOF6wKHSugBTgQhKwBCEA&amp;adurl=</v>
      </c>
    </row>
    <row r="46" ht="15.75" customHeight="1">
      <c r="A46" s="1" t="s">
        <v>1744</v>
      </c>
      <c r="B46" s="1">
        <v>1.0</v>
      </c>
      <c r="C46" s="1" t="s">
        <v>1745</v>
      </c>
      <c r="E46" s="1" t="s">
        <v>1746</v>
      </c>
      <c r="F46" s="1" t="s">
        <v>1747</v>
      </c>
      <c r="G46" s="1" t="s">
        <v>6</v>
      </c>
      <c r="H46" s="1" t="s">
        <v>12</v>
      </c>
      <c r="I46" s="2" t="str">
        <f t="shared" si="1"/>
        <v>www.google.com/aclk?sa=l&amp;ai=DChcSEwinhPae1tHpAhULlLMKHVQxCeIYABAAGgJxbg&amp;sig=AOD64_3YeJ6lQacRzlsY6GjDlWF5d7Sbqg&amp;rct=j&amp;q=&amp;ctype=99&amp;ved=0ahUKEwjkqu2e1tHpAhUQHqwKHa3YAxIQhKwBCD0&amp;adurl=</v>
      </c>
    </row>
    <row r="47" ht="15.75" customHeight="1">
      <c r="A47" s="1" t="s">
        <v>1748</v>
      </c>
      <c r="B47" s="1">
        <v>1.0</v>
      </c>
      <c r="C47" s="1" t="s">
        <v>1749</v>
      </c>
      <c r="E47" s="1" t="s">
        <v>1750</v>
      </c>
      <c r="F47" s="1" t="s">
        <v>1751</v>
      </c>
      <c r="G47" s="1" t="s">
        <v>6</v>
      </c>
      <c r="H47" s="1" t="s">
        <v>12</v>
      </c>
      <c r="I47" s="2" t="str">
        <f t="shared" si="1"/>
        <v>www.google.com/aclk?sa=l&amp;ai=DChcSEwjGvYv01tHpAhWCk7MKHQzbCiAYABABGgJxbg&amp;sig=AOD64_1ayaYRkZ20SNZXcnTfWoNHrE10-g&amp;rct=j&amp;q=&amp;ctype=99&amp;ved=0ahUKEwj-l4P01tHpAhURd6wKHeHtD6kQhKwBCEA&amp;adurl=</v>
      </c>
    </row>
    <row r="48" ht="15.75" customHeight="1">
      <c r="A48" s="1" t="s">
        <v>1752</v>
      </c>
      <c r="B48" s="1">
        <v>1.0</v>
      </c>
      <c r="C48" s="1" t="s">
        <v>1753</v>
      </c>
      <c r="E48" s="1" t="s">
        <v>1754</v>
      </c>
      <c r="F48" s="1" t="s">
        <v>1755</v>
      </c>
      <c r="G48" s="1" t="s">
        <v>6</v>
      </c>
      <c r="H48" s="1" t="s">
        <v>12</v>
      </c>
      <c r="I48" s="2" t="str">
        <f t="shared" si="1"/>
        <v>www.google.com/aclk?sa=l&amp;ai=DChcSEwjso-PJ19HpAhVHnLMKHVrnC88YABAAGgJxbg&amp;sig=AOD64_19yjLarkV75K-3X5_WBEeqztxpSg&amp;rct=j&amp;q=&amp;ctype=99&amp;ved=0ahUKEwi9u9rJ19HpAhUQZKwKHULAC-sQhKwBCEA&amp;adurl=</v>
      </c>
    </row>
    <row r="49" ht="15.75" customHeight="1">
      <c r="A49" s="1" t="s">
        <v>1756</v>
      </c>
      <c r="B49" s="1">
        <v>1.0</v>
      </c>
      <c r="C49" s="1" t="s">
        <v>1757</v>
      </c>
      <c r="E49" s="1" t="s">
        <v>1176</v>
      </c>
      <c r="F49" s="1" t="s">
        <v>1758</v>
      </c>
      <c r="G49" s="1" t="s">
        <v>6</v>
      </c>
      <c r="H49" s="1" t="s">
        <v>12</v>
      </c>
      <c r="I49" s="2" t="str">
        <f t="shared" si="1"/>
        <v>www.google.com/aclk?sa=l&amp;ai=DChcSEwjH5f_12NHpAhWRCIgJHSUlDpsYABAAGgJxbg&amp;sig=AOD64_1gB2DnNQIGHz5PybcBISphVticdA&amp;rct=j&amp;q=&amp;ctype=99&amp;ved=0ahUKEwij0Pf12NHpAhUDKqwKHaLmDogQhKwBCEA&amp;adurl=</v>
      </c>
    </row>
    <row r="50" ht="15.75" customHeight="1">
      <c r="A50" s="1" t="s">
        <v>1759</v>
      </c>
      <c r="B50" s="1">
        <v>1.0</v>
      </c>
      <c r="C50" s="1" t="s">
        <v>1760</v>
      </c>
      <c r="E50" s="1" t="s">
        <v>1761</v>
      </c>
      <c r="F50" s="1" t="s">
        <v>1762</v>
      </c>
      <c r="G50" s="1" t="s">
        <v>6</v>
      </c>
      <c r="H50" s="1" t="s">
        <v>12</v>
      </c>
      <c r="I50" s="2" t="str">
        <f t="shared" si="1"/>
        <v>www.google.com/aclk?sa=l&amp;ai=DChcSEwjl3Oyh2NHpAhVMnLMKHQG2B9wYABABGgJxbg&amp;sig=AOD64_22OGaUKxG2k2GC42FTNuveaiiHBg&amp;rct=j&amp;q=&amp;ctype=99&amp;ved=0ahUKEwij_-Oh2NHpAhUOSK0KHaCIAbsQhKwBCEA&amp;adurl=</v>
      </c>
    </row>
    <row r="51" ht="15.75" customHeight="1">
      <c r="A51" s="1" t="s">
        <v>1763</v>
      </c>
      <c r="B51" s="1">
        <v>1.0</v>
      </c>
      <c r="C51" s="1" t="s">
        <v>1764</v>
      </c>
      <c r="E51" s="1" t="s">
        <v>1765</v>
      </c>
      <c r="F51" s="1" t="s">
        <v>1766</v>
      </c>
      <c r="G51" s="1" t="s">
        <v>6</v>
      </c>
      <c r="H51" s="1" t="s">
        <v>12</v>
      </c>
      <c r="I51" s="2" t="str">
        <f t="shared" si="1"/>
        <v>www.google.com/aclk?sa=l&amp;ai=DChcSEwiNkuqh2tHpAhWZCIgJHYSBC9sYABAAGgJxbg&amp;sig=AOD64_2X0gPKupKakUzQrncID0bCjDImww&amp;rct=j&amp;q=&amp;ctype=99&amp;ved=0ahUKEwj02eKh2tHpAhVHgK0KHZWFBGQQhKwBCEA&amp;adurl=</v>
      </c>
    </row>
    <row r="52" ht="15.75" customHeight="1">
      <c r="A52" s="1" t="s">
        <v>1767</v>
      </c>
      <c r="B52" s="1">
        <v>1.0</v>
      </c>
      <c r="C52" s="1" t="s">
        <v>1768</v>
      </c>
      <c r="E52" s="1" t="s">
        <v>1769</v>
      </c>
      <c r="F52" s="1" t="s">
        <v>1770</v>
      </c>
      <c r="G52" s="1" t="s">
        <v>6</v>
      </c>
      <c r="H52" s="1" t="s">
        <v>12</v>
      </c>
      <c r="I52" s="2" t="str">
        <f t="shared" si="1"/>
        <v>www.google.com/aclk?sa=l&amp;ai=DChcSEwjgvob32tHpAhW57LUKHaUTCgYYABAAGgJxbg&amp;sig=AOD64_2-X0l7q3wEtAxGZRYr1X61Er3Ncg&amp;rct=j&amp;q=&amp;ctype=99&amp;ved=0ahUKEwi9vf322tHpAhVEKawKHWs0DiYQhKwBCEA&amp;adurl=</v>
      </c>
    </row>
    <row r="53" ht="15.75" customHeight="1">
      <c r="A53" s="1" t="s">
        <v>1771</v>
      </c>
      <c r="B53" s="1">
        <v>1.0</v>
      </c>
      <c r="C53" s="1" t="s">
        <v>1772</v>
      </c>
      <c r="E53" s="1" t="s">
        <v>1773</v>
      </c>
      <c r="F53" s="1" t="s">
        <v>1774</v>
      </c>
      <c r="G53" s="1" t="s">
        <v>6</v>
      </c>
      <c r="H53" s="1" t="s">
        <v>12</v>
      </c>
      <c r="I53" s="2" t="str">
        <f t="shared" si="1"/>
        <v>www.google.com/aclk?sa=l&amp;ai=DChcSEwjbqebN29HpAhWSklsKHQchBgcYABAAGgJ5bQ&amp;sig=AOD64_2IhZftXuqTQniyCvClQIIJrHUZOw&amp;rct=j&amp;q=&amp;ctype=99&amp;ved=0ahUKEwjChN7N29HpAhUBQ60KHangAg4QhKwBCEA&amp;adurl=</v>
      </c>
    </row>
    <row r="54" ht="15.75" customHeight="1">
      <c r="A54" s="1" t="s">
        <v>1775</v>
      </c>
      <c r="B54" s="1">
        <v>1.0</v>
      </c>
      <c r="C54" s="1" t="s">
        <v>1776</v>
      </c>
      <c r="E54" s="1" t="s">
        <v>1777</v>
      </c>
      <c r="F54" s="1" t="s">
        <v>1778</v>
      </c>
      <c r="G54" s="1" t="s">
        <v>6</v>
      </c>
      <c r="H54" s="1" t="s">
        <v>12</v>
      </c>
      <c r="I54" s="2" t="str">
        <f t="shared" si="1"/>
        <v>www.google.com/aclk?sa=l&amp;ai=DChcSEwjOtPr43NHpAhUEvcgKHRtAB0MYABAAGgJxdQ&amp;sig=AOD64_0J_gBJ_2LJMiMfshVwwm9-IPq85A&amp;rct=j&amp;q=&amp;ctype=99&amp;ved=0ahUKEwizmPH43NHpAhVGba0KHQVvCNoQhKwBCEA&amp;adurl=</v>
      </c>
    </row>
    <row r="55" ht="15.75" customHeight="1">
      <c r="A55" s="1" t="s">
        <v>1779</v>
      </c>
      <c r="B55" s="1">
        <v>1.0</v>
      </c>
      <c r="C55" s="1" t="s">
        <v>1780</v>
      </c>
      <c r="E55" s="1" t="s">
        <v>1781</v>
      </c>
      <c r="F55" s="1" t="s">
        <v>1782</v>
      </c>
      <c r="G55" s="1" t="s">
        <v>6</v>
      </c>
      <c r="H55" s="1" t="s">
        <v>12</v>
      </c>
      <c r="I55" s="2" t="str">
        <f t="shared" si="1"/>
        <v>www.google.com/aclk?sa=l&amp;ai=DChcSEwjA7snO3dHpAhVG1sAKHQWkA7QYABABGgJpbQ&amp;sig=AOD64_3uZTt5uwKctIJj2PrgerehFAYPzg&amp;rct=j&amp;q=&amp;ctype=99&amp;ved=0ahUKEwjn6cDO3dHpAhUNnawKHUrJDXkQhKwBCEA&amp;adurl=</v>
      </c>
    </row>
    <row r="56" ht="15.75" customHeight="1">
      <c r="A56" s="1" t="s">
        <v>1783</v>
      </c>
      <c r="B56" s="1">
        <v>1.0</v>
      </c>
      <c r="C56" s="1" t="s">
        <v>1784</v>
      </c>
      <c r="E56" s="1" t="s">
        <v>1785</v>
      </c>
      <c r="F56" s="1" t="s">
        <v>1786</v>
      </c>
      <c r="G56" s="1" t="s">
        <v>6</v>
      </c>
      <c r="H56" s="1" t="s">
        <v>12</v>
      </c>
      <c r="I56" s="2" t="str">
        <f t="shared" si="1"/>
        <v>www.google.com/aclk?sa=l&amp;ai=DChcSEwi06PbP39HpAhVI_-MHHa3MAb4YABABGgJ5bQ&amp;sig=AOD64_2eVoZ8UxK80c51ajkf5CJrglwM_A&amp;rct=j&amp;q=&amp;ctype=99&amp;ved=0ahUKEwj-9-bP39HpAhVJT6wKHbePAwgQhKwBCEA&amp;adurl=</v>
      </c>
    </row>
    <row r="57" ht="15.75" customHeight="1">
      <c r="A57" s="1" t="s">
        <v>1787</v>
      </c>
      <c r="B57" s="1">
        <v>1.0</v>
      </c>
      <c r="C57" s="1" t="s">
        <v>1788</v>
      </c>
      <c r="E57" s="1" t="s">
        <v>1789</v>
      </c>
      <c r="F57" s="1" t="s">
        <v>1790</v>
      </c>
      <c r="G57" s="1" t="s">
        <v>6</v>
      </c>
      <c r="H57" s="1" t="s">
        <v>12</v>
      </c>
      <c r="I57" s="2" t="str">
        <f t="shared" si="1"/>
        <v>www.google.com/aclk?sa=l&amp;ai=DChcSEwiGz8Gl4NHpAhX8_eMHHXkiAdIYABABGgJ5bQ&amp;sig=AOD64_0oPloHF4-kkoG4_LwypKd6Zvlwjg&amp;rct=j&amp;q=&amp;ctype=99&amp;ved=0ahUKEwij_7el4NHpAhVFRa0KHQiZAosQhKwBCEA&amp;adurl=</v>
      </c>
    </row>
    <row r="58" ht="15.75" customHeight="1">
      <c r="A58" s="1" t="s">
        <v>1791</v>
      </c>
      <c r="B58" s="1">
        <v>1.0</v>
      </c>
      <c r="C58" s="1" t="s">
        <v>1792</v>
      </c>
      <c r="E58" s="1" t="s">
        <v>1793</v>
      </c>
      <c r="F58" s="1" t="s">
        <v>1794</v>
      </c>
      <c r="G58" s="1" t="s">
        <v>6</v>
      </c>
      <c r="H58" s="1" t="s">
        <v>12</v>
      </c>
      <c r="I58" s="2" t="str">
        <f t="shared" si="1"/>
        <v>www.google.com/aclk?sa=l&amp;ai=DChcSEwj6qbX84tHpAhUBr8gKHQkGBVQYABAAGgJxdQ&amp;sig=AOD64_296LF2nNa773uTBNJ7YVf9qNH48A&amp;rct=j&amp;q=&amp;ctype=99&amp;ved=0ahUKEwil96v84tHpAhVST6wKHcOqBbsQhKwBCEA&amp;adurl=</v>
      </c>
    </row>
    <row r="59" ht="15.75" customHeight="1">
      <c r="A59" s="1" t="s">
        <v>1795</v>
      </c>
      <c r="B59" s="1">
        <v>1.0</v>
      </c>
      <c r="C59" s="1" t="s">
        <v>1796</v>
      </c>
      <c r="E59" s="1" t="s">
        <v>1797</v>
      </c>
      <c r="F59" s="1" t="s">
        <v>1798</v>
      </c>
      <c r="G59" s="1" t="s">
        <v>6</v>
      </c>
      <c r="H59" s="1" t="s">
        <v>12</v>
      </c>
      <c r="I59" s="2" t="str">
        <f t="shared" si="1"/>
        <v>www.google.com/aclk?sa=l&amp;ai=DChcSEwjG7f2n4tHpAhVYwMgKHe_RA3AYABAAGgJxdQ&amp;sig=AOD64_3Xqi0eZNfPgZqj5Gc3B7mQvouz8Q&amp;rct=j&amp;q=&amp;ctype=99&amp;ved=0ahUKEwjIp_Sn4tHpAhUFaq0KHYs9Ae0QhKwBCEA&amp;adurl=</v>
      </c>
    </row>
    <row r="60" ht="15.75" customHeight="1">
      <c r="A60" s="1" t="s">
        <v>1799</v>
      </c>
      <c r="B60" s="1">
        <v>1.0</v>
      </c>
      <c r="C60" s="1" t="s">
        <v>1800</v>
      </c>
      <c r="E60" s="1" t="s">
        <v>1801</v>
      </c>
      <c r="F60" s="1" t="s">
        <v>1802</v>
      </c>
      <c r="G60" s="1" t="s">
        <v>6</v>
      </c>
      <c r="H60" s="1" t="s">
        <v>12</v>
      </c>
      <c r="I60" s="2" t="str">
        <f t="shared" si="1"/>
        <v>www.google.com/aclk?sa=l&amp;ai=DChcSEwij2qL_5NHpAhWLtsgKHRtuAO0YABAAGgJxdQ&amp;sig=AOD64_0GNvip0qFAf1tFkMCqyYuPmr5VIw&amp;rct=j&amp;q=&amp;ctype=99&amp;ved=0ahUKEwii9Jj_5NHpAhVEOKwKHUO-B2EQhKwBCEA&amp;adurl=</v>
      </c>
    </row>
    <row r="61" ht="15.75" customHeight="1">
      <c r="A61" s="1" t="s">
        <v>1803</v>
      </c>
      <c r="B61" s="1">
        <v>1.0</v>
      </c>
      <c r="C61" s="1" t="s">
        <v>1804</v>
      </c>
      <c r="E61" s="1" t="s">
        <v>1805</v>
      </c>
      <c r="F61" s="1" t="s">
        <v>1806</v>
      </c>
      <c r="G61" s="1" t="s">
        <v>6</v>
      </c>
      <c r="H61" s="1" t="s">
        <v>12</v>
      </c>
      <c r="I61" s="2" t="str">
        <f t="shared" si="1"/>
        <v>www.google.com/aclk?sa=l&amp;ai=DChcSEwj9wfzS49HpAhUKtsgKHeiBCHwYABABGgJxdQ&amp;sig=AOD64_1XOPszspJ2rqLjhtB3hoxueG6d-w&amp;rct=j&amp;q=&amp;ctype=99&amp;ved=0ahUKEwi5rPTS49HpAhUCKKwKHUllC2EQhKwBCEA&amp;adurl=</v>
      </c>
    </row>
    <row r="62" ht="15.75" customHeight="1">
      <c r="A62" s="1" t="s">
        <v>1807</v>
      </c>
      <c r="B62" s="1">
        <v>1.0</v>
      </c>
      <c r="C62" s="1" t="s">
        <v>1808</v>
      </c>
      <c r="E62" s="1" t="s">
        <v>1809</v>
      </c>
      <c r="G62" s="1" t="s">
        <v>6</v>
      </c>
      <c r="H62" s="1" t="s">
        <v>12</v>
      </c>
      <c r="I62" s="2" t="str">
        <f t="shared" si="1"/>
        <v>www.google.com/aclk?sa=l&amp;ai=DChcSEwjTgpjW5dHpAhVYwMgKHe_RA3AYABAAGgJxdQ&amp;sig=AOD64_3zobMUUq8BclIoebtkWTbiKP_GuA&amp;rct=j&amp;q=&amp;ctype=99&amp;ved=0ahUKEwin1Y_W5dHpAhVBWqwKHR9OA4UQhKwBCDw&amp;adurl=</v>
      </c>
    </row>
    <row r="63" ht="15.75" customHeight="1">
      <c r="A63" s="1" t="s">
        <v>1810</v>
      </c>
      <c r="B63" s="1">
        <v>1.0</v>
      </c>
      <c r="C63" s="1" t="s">
        <v>1811</v>
      </c>
      <c r="E63" s="1" t="s">
        <v>1812</v>
      </c>
      <c r="F63" s="1" t="s">
        <v>1813</v>
      </c>
      <c r="G63" s="1" t="s">
        <v>6</v>
      </c>
      <c r="H63" s="1" t="s">
        <v>12</v>
      </c>
      <c r="I63" s="2" t="str">
        <f t="shared" si="1"/>
        <v>www.google.com/aclk?sa=l&amp;ai=DChcSEwjUmJ2q5tHpAhWu_-MHHWs3De0YABAAGgJ5bQ&amp;sig=AOD64_0rDJcfSEY-ztdKdvDIO5XR_X5lcw&amp;rct=j&amp;q=&amp;ctype=99&amp;ved=0ahUKEwiNxpSq5tHpAhUBlawKHTa_B3UQhKwBCEA&amp;adurl=</v>
      </c>
    </row>
    <row r="64" ht="15.75" customHeight="1">
      <c r="A64" s="1" t="s">
        <v>1814</v>
      </c>
      <c r="B64" s="1">
        <v>1.0</v>
      </c>
      <c r="C64" s="1" t="s">
        <v>1815</v>
      </c>
      <c r="E64" s="1" t="s">
        <v>1711</v>
      </c>
      <c r="F64" s="1" t="s">
        <v>1712</v>
      </c>
      <c r="G64" s="1" t="s">
        <v>6</v>
      </c>
      <c r="H64" s="1" t="s">
        <v>12</v>
      </c>
      <c r="I64" s="2" t="str">
        <f t="shared" si="1"/>
        <v>www.google.com/aclk?sa=l&amp;ai=DChcSEwiM37ur6NHpAhVYwMgKHe_RA3AYABABGgJxdQ&amp;sig=AOD64_2EHnSC9guFUV9uukScp9MfDaz4_w&amp;rct=j&amp;q=&amp;ctype=99&amp;ved=0ahUKEwjFwrSr6NHpAhUJLK0KHStRAwoQhKwBCEA&amp;adurl=</v>
      </c>
    </row>
    <row r="65" ht="15.75" customHeight="1">
      <c r="A65" s="1" t="s">
        <v>1816</v>
      </c>
      <c r="B65" s="1">
        <v>1.0</v>
      </c>
      <c r="C65" s="1" t="s">
        <v>1817</v>
      </c>
      <c r="E65" s="1" t="s">
        <v>1818</v>
      </c>
      <c r="F65" s="1" t="s">
        <v>1819</v>
      </c>
      <c r="G65" s="1" t="s">
        <v>6</v>
      </c>
      <c r="H65" s="1" t="s">
        <v>12</v>
      </c>
      <c r="I65" s="2" t="str">
        <f t="shared" si="1"/>
        <v>www.google.com/aclk?sa=l&amp;ai=DChcSEwjbkdGB6dHpAhWn_-MHHZsNArwYABAAGgJ5bQ&amp;sig=AOD64_2fprB_676qc29Ab7n0P3b6cQjSjQ&amp;rct=j&amp;q=&amp;ctype=99&amp;ved=0ahUKEwiDssmB6dHpAhUJDKwKHTrPAPMQhKwBCEA&amp;adurl=</v>
      </c>
    </row>
    <row r="66" ht="15.75" customHeight="1">
      <c r="A66" s="1" t="s">
        <v>1820</v>
      </c>
      <c r="B66" s="1">
        <v>1.0</v>
      </c>
      <c r="C66" s="1" t="s">
        <v>1821</v>
      </c>
      <c r="E66" s="1" t="s">
        <v>1822</v>
      </c>
      <c r="F66" s="1" t="s">
        <v>1823</v>
      </c>
      <c r="G66" s="1" t="s">
        <v>6</v>
      </c>
      <c r="H66" s="1" t="s">
        <v>12</v>
      </c>
      <c r="I66" s="2" t="str">
        <f t="shared" si="1"/>
        <v>www.google.com/aclk?sa=l&amp;ai=DChcSEwiXj-qt6tHpAhWMicgKHWqdAksYABABGgJxdQ&amp;sig=AOD64_1FMRX6PWSawywF0V3YBpOwMr-R_Q&amp;rct=j&amp;q=&amp;ctype=99&amp;ved=0ahUKEwjnxt-t6tHpAhVyhq0KHVQUCUEQhKwBCD8&amp;adurl=</v>
      </c>
    </row>
    <row r="67" ht="15.75" customHeight="1">
      <c r="A67" s="1" t="s">
        <v>1824</v>
      </c>
      <c r="B67" s="1">
        <v>1.0</v>
      </c>
      <c r="C67" s="1" t="s">
        <v>1825</v>
      </c>
      <c r="E67" s="1" t="s">
        <v>1826</v>
      </c>
      <c r="F67" s="1" t="s">
        <v>1827</v>
      </c>
      <c r="G67" s="1" t="s">
        <v>6</v>
      </c>
      <c r="H67" s="1" t="s">
        <v>12</v>
      </c>
      <c r="I67" s="2" t="str">
        <f t="shared" si="1"/>
        <v>www.google.com/aclk?sa=l&amp;ai=DChcSEwij-57X6dHpAhUHjcgKHQPdCQQYABAAGgJxdQ&amp;sig=AOD64_0a4n1TCxJrwKVRFJsZRSifw4HqXg&amp;rct=j&amp;q=&amp;ctype=99&amp;ved=0ahUKEwjo7ZTX6dHpAhUKi6wKHejeAoIQhKwBCEA&amp;adurl=</v>
      </c>
    </row>
    <row r="68" ht="15.75" customHeight="1">
      <c r="A68" s="1" t="s">
        <v>1828</v>
      </c>
      <c r="B68" s="1">
        <v>1.0</v>
      </c>
      <c r="C68" s="1" t="s">
        <v>1829</v>
      </c>
      <c r="E68" s="1" t="s">
        <v>1830</v>
      </c>
      <c r="F68" s="1" t="s">
        <v>1831</v>
      </c>
      <c r="G68" s="1" t="s">
        <v>6</v>
      </c>
      <c r="H68" s="1" t="s">
        <v>12</v>
      </c>
      <c r="I68" s="2" t="str">
        <f t="shared" si="1"/>
        <v>www.google.com/aclk?sa=l&amp;ai=DChcSEwjyvqaD69HpAhWKicgKHQD1A9AYABAAGgJxdQ&amp;sig=AOD64_0V5p3EEST6gYDUmmMVb8YufHPUvg&amp;rct=j&amp;q=&amp;ctype=99&amp;ved=0ahUKEwjDm56D69HpAhVMcq0KHaYiCnIQhKwBCEA&amp;adurl=</v>
      </c>
    </row>
    <row r="69" ht="15.75" customHeight="1">
      <c r="A69" s="1" t="s">
        <v>1832</v>
      </c>
      <c r="B69" s="1">
        <v>1.0</v>
      </c>
      <c r="C69" s="1" t="s">
        <v>1833</v>
      </c>
      <c r="E69" s="1" t="s">
        <v>1834</v>
      </c>
      <c r="F69" s="1" t="s">
        <v>1835</v>
      </c>
      <c r="G69" s="1" t="s">
        <v>6</v>
      </c>
      <c r="H69" s="1" t="s">
        <v>12</v>
      </c>
      <c r="I69" s="2" t="str">
        <f t="shared" si="1"/>
        <v>www.google.com/aclk?sa=l&amp;ai=DChcSEwjC3u3Y69HpAhWFjsgKHVIbCWwYABABGgJxdQ&amp;sig=AOD64_0ybz8MR7OkuyG7Dxv415SN9Hd4dg&amp;rct=j&amp;q=&amp;ctype=99&amp;ved=0ahUKEwiC0uPY69HpAhVIX60KHcmiAFsQhKwBCEA&amp;adurl=</v>
      </c>
    </row>
    <row r="70" ht="15.75" customHeight="1">
      <c r="A70" s="1" t="s">
        <v>1836</v>
      </c>
      <c r="B70" s="1">
        <v>1.0</v>
      </c>
      <c r="C70" s="1" t="s">
        <v>1837</v>
      </c>
      <c r="E70" s="1" t="s">
        <v>1838</v>
      </c>
      <c r="F70" s="1" t="s">
        <v>1839</v>
      </c>
      <c r="G70" s="1" t="s">
        <v>6</v>
      </c>
      <c r="H70" s="1" t="s">
        <v>12</v>
      </c>
      <c r="I70" s="2" t="str">
        <f t="shared" si="1"/>
        <v>www.google.com/aclk?sa=l&amp;ai=DChcSEwjn8I2w7NHpAhWOr8gKHZDaAF4YABAAGgJxdQ&amp;sig=AOD64_1CuXAkxlX33O1kNMrp-ndMe6VbrA&amp;rct=j&amp;q=&amp;ctype=99&amp;ved=0ahUKEwie34Ww7NHpAhVEiqwKHTHRApgQhKwBCEA&amp;adurl=</v>
      </c>
    </row>
    <row r="71" ht="15.75" customHeight="1">
      <c r="A71" s="1" t="s">
        <v>1840</v>
      </c>
      <c r="B71" s="1">
        <v>1.0</v>
      </c>
      <c r="C71" s="1" t="s">
        <v>1841</v>
      </c>
      <c r="E71" s="1" t="s">
        <v>1842</v>
      </c>
      <c r="F71" s="1" t="s">
        <v>1843</v>
      </c>
      <c r="G71" s="1" t="s">
        <v>6</v>
      </c>
      <c r="H71" s="1" t="s">
        <v>12</v>
      </c>
      <c r="I71" s="2" t="str">
        <f t="shared" si="1"/>
        <v>www.google.com/aclk?sa=l&amp;ai=DChcSEwiD6ryE7dHpAhXF_eMHHWh0AdcYABAAGgJ5bQ&amp;sig=AOD64_2Xcyl_TrwkL03sH43sFni8ZeLAxg&amp;rct=j&amp;q=&amp;ctype=99&amp;ved=0ahUKEwiWmrSE7dHpAhVP1qwKHSPQC_YQhKwBCD0&amp;adurl=</v>
      </c>
    </row>
    <row r="72" ht="15.75" customHeight="1">
      <c r="A72" s="1" t="s">
        <v>1844</v>
      </c>
      <c r="B72" s="1">
        <v>1.0</v>
      </c>
      <c r="C72" s="1" t="s">
        <v>1845</v>
      </c>
      <c r="E72" s="1" t="s">
        <v>1846</v>
      </c>
      <c r="F72" s="1" t="s">
        <v>1847</v>
      </c>
      <c r="G72" s="1" t="s">
        <v>6</v>
      </c>
      <c r="H72" s="1" t="s">
        <v>12</v>
      </c>
      <c r="I72" s="2" t="str">
        <f t="shared" si="1"/>
        <v>www.google.com/aclk?sa=l&amp;ai=DChcSEwjtsM7a7dHpAhWIisgKHeddAjUYABAAGgJxdQ&amp;sig=AOD64_26mfBDnU0toG8K5esChJlu0HYnRw&amp;rct=j&amp;q=&amp;ctype=99&amp;ved=0ahUKEwiQp8Ta7dHpAhUIKqwKHeu4DH8QhKwBCEA&amp;adurl=</v>
      </c>
    </row>
    <row r="73" ht="15.75" customHeight="1">
      <c r="A73" s="1" t="s">
        <v>1848</v>
      </c>
      <c r="B73" s="1">
        <v>1.0</v>
      </c>
      <c r="C73" s="1" t="s">
        <v>1849</v>
      </c>
      <c r="E73" s="1" t="s">
        <v>1850</v>
      </c>
      <c r="F73" s="1" t="s">
        <v>1851</v>
      </c>
      <c r="G73" s="1" t="s">
        <v>6</v>
      </c>
      <c r="H73" s="1" t="s">
        <v>12</v>
      </c>
      <c r="I73" s="2" t="str">
        <f t="shared" si="1"/>
        <v>www.google.com/aclk?sa=l&amp;ai=DChcSEwjq_smw7tHpAhWWwMgKHQyuAb0YABAAGgJxdQ&amp;sig=AOD64_1hN7g72ZhUnATueVZXXD7DcMCKDg&amp;rct=j&amp;q=&amp;ctype=99&amp;ved=0ahUKEwiR5cCw7tHpAhUJna0KHcnOAXUQhKwBCEA&amp;adurl=</v>
      </c>
    </row>
    <row r="74" ht="15.75" customHeight="1">
      <c r="A74" s="1" t="s">
        <v>1852</v>
      </c>
      <c r="B74" s="1">
        <v>1.0</v>
      </c>
      <c r="C74" s="1" t="s">
        <v>1853</v>
      </c>
      <c r="E74" s="1" t="s">
        <v>1854</v>
      </c>
      <c r="F74" s="1" t="s">
        <v>1855</v>
      </c>
      <c r="G74" s="1" t="s">
        <v>6</v>
      </c>
      <c r="H74" s="1" t="s">
        <v>12</v>
      </c>
      <c r="I74" s="2" t="str">
        <f t="shared" si="1"/>
        <v>www.google.com/aclk?sa=l&amp;ai=DChcSEwjFk9-G79HpAhXQ4MgKHUjPD-8YABAAGgJxdQ&amp;sig=AOD64_0rJIRAKpYRsoiWpxKdE1PtpggveQ&amp;rct=j&amp;q=&amp;ctype=99&amp;ved=0ahUKEwjB59WG79HpAhVCUKwKHeD0C80QhKwBCEA&amp;adurl=</v>
      </c>
    </row>
    <row r="75" ht="15.75" customHeight="1">
      <c r="A75" s="1" t="s">
        <v>1856</v>
      </c>
      <c r="B75" s="1">
        <v>1.0</v>
      </c>
      <c r="C75" s="1" t="s">
        <v>1857</v>
      </c>
      <c r="E75" s="1" t="s">
        <v>1858</v>
      </c>
      <c r="F75" s="1" t="s">
        <v>1859</v>
      </c>
      <c r="G75" s="1" t="s">
        <v>6</v>
      </c>
      <c r="H75" s="1" t="s">
        <v>12</v>
      </c>
      <c r="I75" s="2" t="str">
        <f t="shared" si="1"/>
        <v>www.google.com/aclk?sa=l&amp;ai=DChcSEwi9gaux8NHpAhWErsgKHfpaD30YABAAGgJxdQ&amp;sig=AOD64_09lfbfkGYX5dI5vHYPgLAtEiMu-Q&amp;rct=j&amp;q=&amp;ctype=99&amp;ved=0ahUKEwjro6Kx8NHpAhUJaq0KHdeZAsEQhKwBCEA&amp;adurl=</v>
      </c>
    </row>
    <row r="76" ht="15.75" customHeight="1">
      <c r="A76" s="1" t="s">
        <v>1860</v>
      </c>
      <c r="B76" s="1">
        <v>1.0</v>
      </c>
      <c r="C76" s="1" t="s">
        <v>1861</v>
      </c>
      <c r="E76" s="1" t="s">
        <v>1862</v>
      </c>
      <c r="F76" s="1" t="s">
        <v>1863</v>
      </c>
      <c r="G76" s="1" t="s">
        <v>6</v>
      </c>
      <c r="H76" s="1" t="s">
        <v>12</v>
      </c>
      <c r="I76" s="2" t="str">
        <f t="shared" si="1"/>
        <v>www.google.com/aclk?sa=l&amp;ai=DChcSEwjBwIiI8dHpAhWD4MgKHZJYAW4YABABGgJxdQ&amp;sig=AOD64_3aPTywF4lt4KoN8zy72aBdZsRVww&amp;rct=j&amp;q=&amp;ctype=99&amp;ved=0ahUKEwiou_6H8dHpAhUNRa0KHT1oCMwQhKwBCEA&amp;adurl=</v>
      </c>
    </row>
    <row r="77" ht="15.75" customHeight="1">
      <c r="A77" s="1" t="s">
        <v>1864</v>
      </c>
      <c r="B77" s="1">
        <v>1.0</v>
      </c>
      <c r="C77" s="1" t="s">
        <v>1865</v>
      </c>
      <c r="E77" s="1" t="s">
        <v>1866</v>
      </c>
      <c r="F77" s="1" t="s">
        <v>1867</v>
      </c>
      <c r="G77" s="1" t="s">
        <v>6</v>
      </c>
      <c r="H77" s="1" t="s">
        <v>12</v>
      </c>
      <c r="I77" s="2" t="str">
        <f t="shared" si="1"/>
        <v>www.google.com/aclk?sa=l&amp;ai=DChcSEwjilLLd8dHpAhUUj8gKHZ3LBdwYABAAGgJxdQ&amp;sig=AOD64_0wzy3TqnVY6FoVzTN2CPDuYx1pKQ&amp;rct=j&amp;q=&amp;ctype=99&amp;ved=0ahUKEwjJjqbd8dHpAhUEd6wKHZT_DOAQhKwBCEA&amp;adurl=</v>
      </c>
    </row>
    <row r="78" ht="15.75" customHeight="1">
      <c r="A78" s="1" t="s">
        <v>1868</v>
      </c>
      <c r="B78" s="1">
        <v>1.0</v>
      </c>
      <c r="C78" s="1" t="s">
        <v>1869</v>
      </c>
      <c r="E78" s="1" t="s">
        <v>1870</v>
      </c>
      <c r="F78" s="1" t="s">
        <v>1871</v>
      </c>
      <c r="G78" s="1" t="s">
        <v>6</v>
      </c>
      <c r="H78" s="1" t="s">
        <v>12</v>
      </c>
      <c r="I78" s="2" t="str">
        <f t="shared" si="1"/>
        <v>www.google.com/aclk?sa=l&amp;ai=DChcSEwjymMyz8tHpAhVEwMgKHQ2lBQoYABAAGgJxdQ&amp;sig=AOD64_2l8gKqCz0P9vIVsNxv3-Kn98-53A&amp;rct=j&amp;q=&amp;ctype=99&amp;ved=0ahUKEwjH3cKz8tHpAhVJS6wKHV3VCpcQhKwBCEA&amp;adurl=</v>
      </c>
    </row>
    <row r="79" ht="15.75" customHeight="1">
      <c r="A79" s="1" t="s">
        <v>1872</v>
      </c>
      <c r="B79" s="1">
        <v>1.0</v>
      </c>
      <c r="C79" s="1" t="s">
        <v>1873</v>
      </c>
      <c r="E79" s="1" t="s">
        <v>1874</v>
      </c>
      <c r="F79" s="1" t="s">
        <v>1875</v>
      </c>
      <c r="G79" s="1" t="s">
        <v>6</v>
      </c>
      <c r="H79" s="1" t="s">
        <v>12</v>
      </c>
      <c r="I79" s="2" t="str">
        <f t="shared" si="1"/>
        <v>www.google.com/aclk?sa=l&amp;ai=DChcSEwiEtueK89HpAhUDi8gKHaxrAC8YABAAGgJxdQ&amp;sig=AOD64_236ZRWVDysAQngUL9XjF4AGrDFEA&amp;rct=j&amp;q=&amp;ctype=99&amp;ved=0ahUKEwir_t2K89HpAhVLRqwKHScjCrUQhKwBCEA&amp;adurl=</v>
      </c>
    </row>
    <row r="80" ht="15.75" customHeight="1">
      <c r="A80" s="1" t="s">
        <v>1876</v>
      </c>
      <c r="B80" s="1">
        <v>1.0</v>
      </c>
      <c r="C80" s="1" t="s">
        <v>1877</v>
      </c>
      <c r="E80" s="1" t="s">
        <v>1878</v>
      </c>
      <c r="F80" s="1" t="s">
        <v>1879</v>
      </c>
      <c r="G80" s="1" t="s">
        <v>6</v>
      </c>
      <c r="H80" s="1" t="s">
        <v>12</v>
      </c>
      <c r="I80" s="2" t="str">
        <f t="shared" si="1"/>
        <v>www.google.com/aclk?sa=l&amp;ai=DChcSEwjlh4Tf89HpAhWFr8gKHTGXAJ0YABAAGgJxdQ&amp;sig=AOD64_33yK2vbqWpCWlyAqEVyqoy8j2Z9g&amp;rct=j&amp;q=&amp;ctype=99&amp;ved=0ahUKEwjrmPze89HpAhVMgK0KHT0bDeIQhKwBCEA&amp;adurl=</v>
      </c>
    </row>
    <row r="81" ht="15.75" customHeight="1">
      <c r="A81" s="1" t="s">
        <v>1880</v>
      </c>
      <c r="B81" s="1">
        <v>1.0</v>
      </c>
      <c r="C81" s="1" t="s">
        <v>1881</v>
      </c>
      <c r="E81" s="1" t="s">
        <v>1882</v>
      </c>
      <c r="F81" s="1" t="s">
        <v>1883</v>
      </c>
      <c r="G81" s="1" t="s">
        <v>6</v>
      </c>
      <c r="H81" s="1" t="s">
        <v>12</v>
      </c>
      <c r="I81" s="2" t="str">
        <f t="shared" si="1"/>
        <v>www.google.com/aclk?sa=l&amp;ai=DChcSEwjN1dO09NHpAhUDicgKHV3cA4gYABABGgJxdQ&amp;sig=AOD64_1HNoyiLRDAMDG_P3mYRT8bI5RqtQ&amp;rct=j&amp;q=&amp;ctype=99&amp;ved=0ahUKEwjzrMu09NHpAhUIY6wKHTE5Cd8QhKwBCD8&amp;adurl=</v>
      </c>
    </row>
    <row r="82" ht="15.75" customHeight="1">
      <c r="A82" s="1" t="s">
        <v>1884</v>
      </c>
      <c r="B82" s="1">
        <v>1.0</v>
      </c>
      <c r="C82" s="1" t="s">
        <v>1885</v>
      </c>
      <c r="E82" s="1" t="s">
        <v>1886</v>
      </c>
      <c r="F82" s="1" t="s">
        <v>1887</v>
      </c>
      <c r="G82" s="1" t="s">
        <v>6</v>
      </c>
      <c r="H82" s="1" t="s">
        <v>12</v>
      </c>
      <c r="I82" s="2" t="str">
        <f t="shared" si="1"/>
        <v>www.google.com/aclk?sa=l&amp;ai=DChcSEwjOuIS39tHpAhWHjsgKHcJWAucYABAAGgJxdQ&amp;sig=AOD64_0evRj8mi0qtFFJTZw-ElQRCiQTsA&amp;rct=j&amp;q=&amp;ctype=99&amp;ved=0ahUKEwjFiPu29tHpAhVLSq0KHXsJDAMQhKwBCEA&amp;adurl=</v>
      </c>
    </row>
    <row r="83" ht="15.75" customHeight="1">
      <c r="A83" s="1" t="s">
        <v>1888</v>
      </c>
      <c r="B83" s="1">
        <v>1.0</v>
      </c>
      <c r="C83" s="1" t="s">
        <v>1889</v>
      </c>
      <c r="E83" s="1" t="s">
        <v>1890</v>
      </c>
      <c r="F83" s="1" t="s">
        <v>1891</v>
      </c>
      <c r="G83" s="1" t="s">
        <v>6</v>
      </c>
      <c r="H83" s="1" t="s">
        <v>12</v>
      </c>
      <c r="I83" s="2" t="str">
        <f t="shared" si="1"/>
        <v>www.google.com/aclk?sa=l&amp;ai=DChcSEwiy082K9dHpAhXQ4MgKHUjPD-8YABAAGgJxdQ&amp;sig=AOD64_3-noiCnBrt4JuDwCuXHyK4fIz40w&amp;rct=j&amp;q=&amp;ctype=99&amp;ved=0ahUKEwiZsMSK9dHpAhVERqwKHaJdBFYQhKwBCEA&amp;adurl=</v>
      </c>
    </row>
    <row r="84" ht="15.75" customHeight="1">
      <c r="A84" s="1" t="s">
        <v>1892</v>
      </c>
      <c r="B84" s="1">
        <v>1.0</v>
      </c>
      <c r="C84" s="1" t="s">
        <v>1893</v>
      </c>
      <c r="E84" s="1" t="s">
        <v>1894</v>
      </c>
      <c r="F84" s="1" t="s">
        <v>1895</v>
      </c>
      <c r="G84" s="1" t="s">
        <v>6</v>
      </c>
      <c r="H84" s="1" t="s">
        <v>12</v>
      </c>
      <c r="I84" s="2" t="str">
        <f t="shared" si="1"/>
        <v>www.google.com/aclk?sa=l&amp;ai=DChcSEwj_q7OM99HpAhVH4MgKHSyOAMEYABAAGgJxdQ&amp;sig=AOD64_2PFfxsKIkA6ySsixZ3Fa8Jb_tz8A&amp;rct=j&amp;q=&amp;ctype=99&amp;ved=0ahUKEwixjKqM99HpAhUEXqwKHcUzCUYQhKwBCEA&amp;adurl=</v>
      </c>
    </row>
    <row r="85" ht="15.75" customHeight="1">
      <c r="A85" s="1" t="s">
        <v>1896</v>
      </c>
      <c r="B85" s="1">
        <v>1.0</v>
      </c>
      <c r="C85" s="1" t="s">
        <v>1897</v>
      </c>
      <c r="E85" s="1" t="s">
        <v>1898</v>
      </c>
      <c r="F85" s="1" t="s">
        <v>1899</v>
      </c>
      <c r="G85" s="1" t="s">
        <v>6</v>
      </c>
      <c r="H85" s="1" t="s">
        <v>12</v>
      </c>
      <c r="I85" s="2" t="str">
        <f t="shared" si="1"/>
        <v>www.google.com/aclk?sa=l&amp;ai=DChcSEwjWopDi99HpAhWMjMgKHSpiA2EYABAAGgJxdQ&amp;sig=AOD64_34k8V6kOLo0O7Yb8ofOcCbfF5GXg&amp;rct=j&amp;q=&amp;ctype=99&amp;ved=0ahUKEwjx7Ifi99HpAhUJDKwKHTrPAPMQhKwBCEA&amp;adurl=</v>
      </c>
    </row>
    <row r="86" ht="15.75" customHeight="1">
      <c r="A86" s="1" t="s">
        <v>1900</v>
      </c>
      <c r="B86" s="1">
        <v>1.0</v>
      </c>
      <c r="C86" s="1" t="s">
        <v>1901</v>
      </c>
      <c r="E86" s="1" t="s">
        <v>1902</v>
      </c>
      <c r="F86" s="1" t="s">
        <v>1669</v>
      </c>
      <c r="G86" s="1" t="s">
        <v>6</v>
      </c>
      <c r="H86" s="1" t="s">
        <v>12</v>
      </c>
      <c r="I86" s="2" t="str">
        <f t="shared" si="1"/>
        <v>www.google.com/aclk?sa=l&amp;ai=DChcSEwjUuvW3-NHpAhWErsgKHfpaD30YABABGgJxdQ&amp;sig=AOD64_1meQ2TrbRLZQ9Ca7tm10hknqmLmw&amp;rct=j&amp;q=&amp;ctype=99&amp;ved=0ahUKEwj5pO23-NHpAhUDTKwKHQ94DakQhKwBCEA&amp;adurl=</v>
      </c>
    </row>
    <row r="87" ht="15.75" customHeight="1">
      <c r="A87" s="1" t="s">
        <v>1903</v>
      </c>
      <c r="B87" s="1">
        <v>1.0</v>
      </c>
      <c r="C87" s="1" t="s">
        <v>1904</v>
      </c>
      <c r="E87" s="1" t="s">
        <v>1676</v>
      </c>
      <c r="F87" s="1" t="s">
        <v>1677</v>
      </c>
      <c r="G87" s="1" t="s">
        <v>6</v>
      </c>
      <c r="H87" s="1" t="s">
        <v>12</v>
      </c>
      <c r="I87" s="2" t="str">
        <f t="shared" si="1"/>
        <v>www.google.com/aclk?sa=l&amp;ai=DChcSEwjVxofk-dHpAhWUklsKHY6VAYsYABAAGgJ5bQ&amp;sig=AOD64_3j9YuvE-sIF0GW2m6wvWu5ygVmLg&amp;rct=j&amp;q=&amp;ctype=99&amp;ved=0ahUKEwjN3v7j-dHpAhVCba0KHYhqAwoQhKwBCEA&amp;adurl=</v>
      </c>
    </row>
    <row r="88" ht="15.75" customHeight="1">
      <c r="A88" s="1" t="s">
        <v>1905</v>
      </c>
      <c r="B88" s="1">
        <v>1.0</v>
      </c>
      <c r="C88" s="1" t="s">
        <v>1906</v>
      </c>
      <c r="E88" s="1" t="s">
        <v>1907</v>
      </c>
      <c r="F88" s="1" t="s">
        <v>1908</v>
      </c>
      <c r="G88" s="1" t="s">
        <v>6</v>
      </c>
      <c r="H88" s="1" t="s">
        <v>12</v>
      </c>
      <c r="I88" s="2" t="str">
        <f t="shared" si="1"/>
        <v>www.google.com/aclk?sa=l&amp;ai=DChcSEwjtt8K5-tHpAhX1_eMHHbHcDHUYABAAGgJ5bQ&amp;sig=AOD64_1J-iuJhw2IPokj43nNNH2-JbfWBA&amp;rct=j&amp;q=&amp;ctype=99&amp;ved=0ahUKEwjj77m5-tHpAhUGlawKHfv8DUIQhKwBCEA&amp;adurl=</v>
      </c>
    </row>
    <row r="89" ht="15.75" customHeight="1">
      <c r="A89" s="1" t="s">
        <v>1909</v>
      </c>
      <c r="B89" s="1">
        <v>1.0</v>
      </c>
      <c r="C89" s="1" t="s">
        <v>1910</v>
      </c>
      <c r="E89" s="1" t="s">
        <v>1911</v>
      </c>
      <c r="F89" s="1" t="s">
        <v>1912</v>
      </c>
      <c r="G89" s="1" t="s">
        <v>6</v>
      </c>
      <c r="H89" s="1" t="s">
        <v>12</v>
      </c>
      <c r="I89" s="2" t="str">
        <f t="shared" si="1"/>
        <v>www.google.com/aclk?sa=l&amp;ai=DChcSEwiO57nl-9HpAhUaicgKHfhnBEAYABAAGgJxdQ&amp;sig=AOD64_17qaercwM-FlOlWWUC4KSZaDyXog&amp;rct=j&amp;q=&amp;ctype=99&amp;ved=0ahUKEwiQ8LDl-9HpAhUGeKwKHdhLBRcQhKwBCEA&amp;adurl=</v>
      </c>
    </row>
    <row r="90" ht="15.75" customHeight="1">
      <c r="A90" s="1" t="s">
        <v>1913</v>
      </c>
      <c r="B90" s="1">
        <v>1.0</v>
      </c>
      <c r="C90" s="1" t="s">
        <v>1914</v>
      </c>
      <c r="E90" s="1" t="s">
        <v>1915</v>
      </c>
      <c r="F90" s="1" t="s">
        <v>1916</v>
      </c>
      <c r="G90" s="1" t="s">
        <v>6</v>
      </c>
      <c r="H90" s="1" t="s">
        <v>12</v>
      </c>
      <c r="I90" s="2" t="str">
        <f t="shared" si="1"/>
        <v>www.google.com/aclk?sa=l&amp;ai=DChcSEwjm8YeR_dHpAhUDi8gKHaxrAC8YABAAGgJxdQ&amp;sig=AOD64_0RCrfa63pXPOzLxV-IgjeC5b4CQg&amp;rct=j&amp;q=&amp;ctype=99&amp;ved=0ahUKEwiC1_2Q_dHpAhVKQq0KHQUFB_kQhKwBCEA&amp;adurl=</v>
      </c>
    </row>
    <row r="91" ht="15.75" customHeight="1">
      <c r="A91" s="1" t="s">
        <v>1917</v>
      </c>
      <c r="B91" s="1">
        <v>1.0</v>
      </c>
      <c r="C91" s="1" t="s">
        <v>1918</v>
      </c>
      <c r="E91" s="1" t="s">
        <v>1919</v>
      </c>
      <c r="F91" s="1" t="s">
        <v>1920</v>
      </c>
      <c r="G91" s="1" t="s">
        <v>6</v>
      </c>
      <c r="H91" s="1" t="s">
        <v>12</v>
      </c>
      <c r="I91" s="2" t="str">
        <f t="shared" si="1"/>
        <v>www.google.com/aclk?sa=l&amp;ai=DChcSEwjFsr3m_dHpAhUJwMgKHfS3CPQYABAAGgJxdQ&amp;sig=AOD64_2VO1FGjydY-CBaExFpo22-mCP5GA&amp;rct=j&amp;q=&amp;ctype=99&amp;ved=0ahUKEwj2j7Xm_dHpAhVQJKwKHUizAEEQhKwBCEA&amp;adurl=</v>
      </c>
    </row>
    <row r="92" ht="15.75" customHeight="1">
      <c r="A92" s="1" t="s">
        <v>1921</v>
      </c>
      <c r="B92" s="1">
        <v>1.0</v>
      </c>
      <c r="C92" s="1" t="s">
        <v>1922</v>
      </c>
      <c r="E92" s="1" t="s">
        <v>1923</v>
      </c>
      <c r="F92" s="1" t="s">
        <v>1924</v>
      </c>
      <c r="G92" s="1" t="s">
        <v>6</v>
      </c>
      <c r="H92" s="1" t="s">
        <v>12</v>
      </c>
      <c r="I92" s="2" t="str">
        <f t="shared" si="1"/>
        <v>www.google.com/aclk?sa=l&amp;ai=DChcSEwjAraOS_9HpAhWKtsgKHQyIBAUYABAAGgJxdQ&amp;sig=AOD64_20IsxNGUqYdHnG2Z4Z8y_hTWz-Uw&amp;rct=j&amp;q=&amp;ctype=99&amp;ved=0ahUKEwj8kJqS_9HpAhUDiqwKHXc9C2sQhKwBCEA&amp;adurl=</v>
      </c>
    </row>
    <row r="93" ht="15.75" customHeight="1">
      <c r="A93" s="1" t="s">
        <v>1925</v>
      </c>
      <c r="B93" s="1">
        <v>1.0</v>
      </c>
      <c r="C93" s="1" t="s">
        <v>1926</v>
      </c>
      <c r="E93" s="1" t="s">
        <v>1927</v>
      </c>
      <c r="F93" s="1" t="s">
        <v>1928</v>
      </c>
      <c r="G93" s="1" t="s">
        <v>6</v>
      </c>
      <c r="H93" s="1" t="s">
        <v>12</v>
      </c>
      <c r="I93" s="2" t="str">
        <f t="shared" si="1"/>
        <v>www.google.com/aclk?sa=l&amp;ai=DChcSEwj8svHn_9HpAhVYwMgKHe_RA3AYABAAGgJxdQ&amp;sig=AOD64_1bWKIxvploxB9IuqapBYHoBjL3qg&amp;rct=j&amp;q=&amp;ctype=99&amp;ved=0ahUKEwim6Ojn_9HpAhUCT6wKHYSaBNgQhKwBCEA&amp;adurl=</v>
      </c>
    </row>
    <row r="94" ht="15.75" customHeight="1">
      <c r="A94" s="1" t="s">
        <v>1929</v>
      </c>
      <c r="B94" s="1">
        <v>1.0</v>
      </c>
      <c r="C94" s="1" t="s">
        <v>1930</v>
      </c>
      <c r="E94" s="1" t="s">
        <v>1931</v>
      </c>
      <c r="F94" s="1" t="s">
        <v>1932</v>
      </c>
      <c r="G94" s="1" t="s">
        <v>6</v>
      </c>
      <c r="H94" s="1" t="s">
        <v>12</v>
      </c>
      <c r="I94" s="2" t="str">
        <f t="shared" si="1"/>
        <v>www.google.com/aclk?sa=l&amp;ai=DChcSEwiL1_--gNLpAhWMtsgKHWIWCJIYABAAGgJxdQ&amp;sig=AOD64_0-2c1BNNp_QuRkPt6ku__0gyHwaQ&amp;rct=j&amp;q=&amp;ctype=99&amp;ved=0ahUKEwjJrPS-gNLpAhVHAqwKHS4DC9gQhKwBCEA&amp;adurl=</v>
      </c>
    </row>
    <row r="95" ht="15.75" customHeight="1">
      <c r="A95" s="1" t="s">
        <v>1933</v>
      </c>
      <c r="B95" s="1">
        <v>1.0</v>
      </c>
      <c r="C95" s="1" t="s">
        <v>1934</v>
      </c>
      <c r="E95" s="1" t="s">
        <v>1935</v>
      </c>
      <c r="F95" s="1" t="s">
        <v>1936</v>
      </c>
      <c r="G95" s="1" t="s">
        <v>6</v>
      </c>
      <c r="H95" s="1" t="s">
        <v>12</v>
      </c>
      <c r="I95" s="2" t="str">
        <f t="shared" si="1"/>
        <v>www.google.com/aclk?sa=l&amp;ai=DChcSEwi9psCTgdLpAhVa4MgKHUVxCUoYABAAGgJxdQ&amp;sig=AOD64_3tpBM4AlywFNBgL11oyMgpJYo_0g&amp;rct=j&amp;q=&amp;ctype=99&amp;ved=0ahUKEwiF97aTgdLpAhUSeawKHYliDoAQhKwBCEA&amp;adurl=</v>
      </c>
    </row>
    <row r="96" ht="15.75" customHeight="1">
      <c r="A96" s="1" t="s">
        <v>1937</v>
      </c>
      <c r="B96" s="1">
        <v>1.0</v>
      </c>
      <c r="C96" s="1" t="s">
        <v>1938</v>
      </c>
      <c r="E96" s="1" t="s">
        <v>1939</v>
      </c>
      <c r="F96" s="1" t="s">
        <v>1940</v>
      </c>
      <c r="G96" s="1" t="s">
        <v>6</v>
      </c>
      <c r="H96" s="1" t="s">
        <v>12</v>
      </c>
      <c r="I96" s="2" t="str">
        <f t="shared" si="1"/>
        <v>www.google.com/aclk?sa=l&amp;ai=DChcSEwiXzqe_gtLpAhUHjcgKHQPdCQQYABAAGgJxdQ&amp;sig=AOD64_3Nte0mywyyPS6eBKzTKmlk3__VZQ&amp;rct=j&amp;q=&amp;ctype=99&amp;ved=0ahUKEwiGqJ-_gtLpAhVN4qwKHQUaAuMQhKwBCEA&amp;adurl=</v>
      </c>
    </row>
    <row r="97" ht="15.75" customHeight="1">
      <c r="A97" s="1" t="s">
        <v>1941</v>
      </c>
      <c r="B97" s="1">
        <v>1.0</v>
      </c>
      <c r="C97" s="1" t="s">
        <v>1942</v>
      </c>
      <c r="E97" s="1" t="s">
        <v>1943</v>
      </c>
      <c r="F97" s="1" t="s">
        <v>1944</v>
      </c>
      <c r="G97" s="1" t="s">
        <v>6</v>
      </c>
      <c r="H97" s="1" t="s">
        <v>12</v>
      </c>
      <c r="I97" s="2" t="str">
        <f t="shared" si="1"/>
        <v>www.google.com/aclk?sa=l&amp;ai=DChcSEwieobfpgdLpAhWFjsgKHVIbCWwYABABGgJxdQ&amp;sig=AOD64_1WJkg7v-DiG-UoDEZR0SId65hP0g&amp;rct=j&amp;q=&amp;ctype=99&amp;ved=0ahUKEwjf363pgdLpAhVQY6wKHW8TDxEQhKwBCEA&amp;adurl=</v>
      </c>
    </row>
    <row r="98" ht="15.75" customHeight="1">
      <c r="A98" s="1" t="s">
        <v>1945</v>
      </c>
      <c r="B98" s="1">
        <v>1.0</v>
      </c>
      <c r="C98" s="1" t="s">
        <v>1946</v>
      </c>
      <c r="E98" s="1" t="s">
        <v>1947</v>
      </c>
      <c r="F98" s="1" t="s">
        <v>1948</v>
      </c>
      <c r="G98" s="1" t="s">
        <v>6</v>
      </c>
      <c r="H98" s="1" t="s">
        <v>12</v>
      </c>
      <c r="I98" s="2" t="str">
        <f t="shared" si="1"/>
        <v>www.google.com/aclk?sa=l&amp;ai=DChcSEwiHpLnrg9LpAhWSicgKHexNAMMYABAAGgJxdQ&amp;sig=AOD64_0Xh0IYb436SzVqHPmrdyjTEyxGgw&amp;rct=j&amp;q=&amp;ctype=99&amp;ved=0ahUKEwi12rDrg9LpAhUMOq0KHShtDLwQhKwBCEA&amp;adurl=</v>
      </c>
    </row>
    <row r="99" ht="15.75" customHeight="1">
      <c r="A99" s="1" t="s">
        <v>1949</v>
      </c>
      <c r="B99" s="1">
        <v>1.0</v>
      </c>
      <c r="C99" s="1" t="s">
        <v>1950</v>
      </c>
      <c r="E99" s="1" t="s">
        <v>1951</v>
      </c>
      <c r="F99" s="1" t="s">
        <v>1952</v>
      </c>
      <c r="G99" s="1" t="s">
        <v>6</v>
      </c>
      <c r="H99" s="1" t="s">
        <v>12</v>
      </c>
      <c r="I99" s="2" t="str">
        <f t="shared" si="1"/>
        <v>www.google.com/aclk?sa=l&amp;ai=DChcSEwiP7aHAhNLpAhWYjcgKHZlhCH8YABABGgJxdQ&amp;sig=AOD64_21dGrzNMV_66uyUBPzilAhRKw7zA&amp;rct=j&amp;q=&amp;ctype=99&amp;ved=0ahUKEwjHgJnAhNLpAhUQIqwKHQ_bAkwQhKwBCD0&amp;adurl=</v>
      </c>
    </row>
    <row r="100" ht="15.75" customHeight="1">
      <c r="A100" s="1" t="s">
        <v>1953</v>
      </c>
      <c r="B100" s="1">
        <v>1.0</v>
      </c>
      <c r="C100" s="1" t="s">
        <v>1954</v>
      </c>
      <c r="E100" s="1" t="s">
        <v>1943</v>
      </c>
      <c r="F100" s="1" t="s">
        <v>1944</v>
      </c>
      <c r="G100" s="1" t="s">
        <v>6</v>
      </c>
      <c r="H100" s="1" t="s">
        <v>12</v>
      </c>
      <c r="I100" s="2" t="str">
        <f t="shared" si="1"/>
        <v>www.google.com/aclk?sa=l&amp;ai=DChcSEwja44uWhdLpAhUChsgKHXXEAKsYABABGgJxdQ&amp;sig=AOD64_2fid6Y8bU7fw14UtFZg4n5lsvwZQ&amp;rct=j&amp;q=&amp;ctype=99&amp;ved=0ahUKEwj6t4GWhdLpAhUQA6wKHStqAHYQhKwBCEA&amp;adurl=</v>
      </c>
    </row>
    <row r="101" ht="15.75" customHeight="1">
      <c r="A101" s="1" t="s">
        <v>1955</v>
      </c>
      <c r="B101" s="1">
        <v>1.0</v>
      </c>
      <c r="C101" s="1" t="s">
        <v>1956</v>
      </c>
      <c r="E101" s="1" t="s">
        <v>1957</v>
      </c>
      <c r="F101" s="1" t="s">
        <v>1958</v>
      </c>
      <c r="G101" s="1" t="s">
        <v>6</v>
      </c>
      <c r="H101" s="1" t="s">
        <v>12</v>
      </c>
      <c r="I101" s="2" t="str">
        <f t="shared" si="1"/>
        <v>www.google.com/aclk?sa=l&amp;ai=DChcSEwj6k_7shdLpAhUFhMgKHTKLAA0YABAAGgJxdQ&amp;sig=AOD64_0-aAbw-PWyaahGJKd_O3jDUhiXFg&amp;rct=j&amp;q=&amp;ctype=99&amp;ved=0ahUKEwj3o_bshdLpAhUBW60KHcK1CN8QhKwBCEA&amp;adurl=</v>
      </c>
    </row>
    <row r="102" ht="15.75" customHeight="1">
      <c r="A102" s="1" t="s">
        <v>1959</v>
      </c>
      <c r="B102" s="1">
        <v>1.0</v>
      </c>
      <c r="C102" s="1" t="s">
        <v>1960</v>
      </c>
      <c r="E102" s="1" t="s">
        <v>1961</v>
      </c>
      <c r="F102" s="1" t="s">
        <v>1962</v>
      </c>
      <c r="G102" s="1" t="s">
        <v>6</v>
      </c>
      <c r="H102" s="1" t="s">
        <v>12</v>
      </c>
      <c r="I102" s="2" t="str">
        <f t="shared" si="1"/>
        <v>www.google.com/aclk?sa=l&amp;ai=DChcSEwjWpdqYh9LpAhUajsgKHQxkAO8YABAAGgJxdQ&amp;sig=AOD64_1WhPGhAghAsB6QKpHvSIQUp8bwSA&amp;rct=j&amp;q=&amp;ctype=99&amp;ved=0ahUKEwjIw9GYh9LpAhUOnawKHfFTDyQQhKwBCEA&amp;adurl=</v>
      </c>
    </row>
    <row r="103" ht="15.75" customHeight="1">
      <c r="A103" s="1" t="s">
        <v>1963</v>
      </c>
      <c r="B103" s="1">
        <v>1.0</v>
      </c>
      <c r="C103" s="1" t="s">
        <v>1964</v>
      </c>
      <c r="E103" s="1" t="s">
        <v>1965</v>
      </c>
      <c r="F103" s="1" t="s">
        <v>1966</v>
      </c>
      <c r="G103" s="1" t="s">
        <v>6</v>
      </c>
      <c r="H103" s="1" t="s">
        <v>12</v>
      </c>
      <c r="I103" s="2" t="str">
        <f t="shared" si="1"/>
        <v>www.google.com/aclk?sa=l&amp;ai=DChcSEwiZhK3uh9LpAhUUj8gKHZ3LBdwYABABGgJxdQ&amp;sig=AOD64_2VvaFnTWisOH1OgCrJsvGtkJ-gsA&amp;rct=j&amp;q=&amp;ctype=99&amp;ved=0ahUKEwixmKLuh9LpAhVJOq0KHavoDlkQhKwBCE4&amp;adurl=</v>
      </c>
    </row>
    <row r="104" ht="15.75" customHeight="1">
      <c r="A104" s="1" t="s">
        <v>1967</v>
      </c>
      <c r="B104" s="1">
        <v>1.0</v>
      </c>
      <c r="C104" s="1" t="s">
        <v>1968</v>
      </c>
      <c r="E104" s="1" t="s">
        <v>1969</v>
      </c>
      <c r="F104" s="1" t="s">
        <v>1970</v>
      </c>
      <c r="G104" s="1" t="s">
        <v>6</v>
      </c>
      <c r="H104" s="1" t="s">
        <v>12</v>
      </c>
      <c r="I104" s="2" t="str">
        <f t="shared" si="1"/>
        <v>www.google.com/aclk?sa=l&amp;ai=DChcSEwjg3fuZidLpAhWKhsAKHYV3BZMYABAAGgJpbQ&amp;sig=AOD64_1M4DS2QX4lmPSLvl2FPZC8KYvlTw&amp;rct=j&amp;q=&amp;ctype=99&amp;ved=0ahUKEwixnvKZidLpAhUHRa0KHa-5DUEQhKwBCEA&amp;adurl=</v>
      </c>
    </row>
    <row r="105" ht="15.75" customHeight="1">
      <c r="A105" s="1" t="s">
        <v>1971</v>
      </c>
      <c r="B105" s="1">
        <v>1.0</v>
      </c>
      <c r="C105" s="1" t="s">
        <v>1972</v>
      </c>
      <c r="E105" s="1" t="s">
        <v>1973</v>
      </c>
      <c r="F105" s="1" t="s">
        <v>1974</v>
      </c>
      <c r="G105" s="1" t="s">
        <v>6</v>
      </c>
      <c r="H105" s="1" t="s">
        <v>12</v>
      </c>
      <c r="I105" s="2" t="str">
        <f t="shared" si="1"/>
        <v>www.google.com/aclk?sa=l&amp;ai=DChcSEwjQt_XGitLpAhVS1sAKHYS9BsAYABABGgJpbQ&amp;sig=AOD64_1jQiun-5N8JGjqT3rZN_2P7BXNYg&amp;rct=j&amp;q=&amp;ctype=99&amp;ved=0ahUKEwjsoOvGitLpAhUJRK0KHT3cCmQQhKwBCEA&amp;adurl=</v>
      </c>
    </row>
    <row r="106" ht="15.75" customHeight="1">
      <c r="A106" s="1" t="s">
        <v>1975</v>
      </c>
      <c r="B106" s="1">
        <v>1.0</v>
      </c>
      <c r="C106" s="1" t="s">
        <v>1976</v>
      </c>
      <c r="E106" s="1" t="s">
        <v>1977</v>
      </c>
      <c r="F106" s="1" t="s">
        <v>1978</v>
      </c>
      <c r="G106" s="1" t="s">
        <v>6</v>
      </c>
      <c r="H106" s="1" t="s">
        <v>12</v>
      </c>
      <c r="I106" s="2" t="str">
        <f t="shared" si="1"/>
        <v>www.google.com/aclk?sa=l&amp;ai=DChcSEwj1p7zxi9LpAhUTvsAKHQf4AboYABAAGgJpbQ&amp;sig=AOD64_0ZPq4NVb4qHIJJhWfJ7zediMYZ0A&amp;rct=j&amp;q=&amp;ctype=99&amp;ved=0ahUKEwjUpLTxi9LpAhVL1qwKHSBPD3sQhKwBCD0&amp;adurl=</v>
      </c>
    </row>
    <row r="107" ht="15.75" customHeight="1">
      <c r="A107" s="1" t="s">
        <v>1979</v>
      </c>
      <c r="B107" s="1">
        <v>1.0</v>
      </c>
      <c r="C107" s="1" t="s">
        <v>1980</v>
      </c>
      <c r="E107" s="1" t="s">
        <v>1981</v>
      </c>
      <c r="F107" s="1" t="s">
        <v>1982</v>
      </c>
      <c r="G107" s="1" t="s">
        <v>6</v>
      </c>
      <c r="H107" s="1" t="s">
        <v>12</v>
      </c>
      <c r="I107" s="2" t="str">
        <f t="shared" si="1"/>
        <v>www.google.com/aclk?sa=l&amp;ai=DChcSEwiz7vWcjdLpAhVBwMgKHSAYAaUYABABGgJxdQ&amp;sig=AOD64_1cAApr13H4xnQjlQID7g1G856xdA&amp;rct=j&amp;q=&amp;ctype=99&amp;ved=0ahUKEwi90OycjdLpAhVEQ6wKHejMA1sQhKwBCEA&amp;adurl=</v>
      </c>
    </row>
    <row r="108" ht="15.75" customHeight="1">
      <c r="A108" s="1" t="s">
        <v>1983</v>
      </c>
      <c r="B108" s="1">
        <v>1.0</v>
      </c>
      <c r="C108" s="1" t="s">
        <v>1984</v>
      </c>
      <c r="E108" s="1" t="s">
        <v>1985</v>
      </c>
      <c r="F108" s="1" t="s">
        <v>1986</v>
      </c>
      <c r="G108" s="1" t="s">
        <v>6</v>
      </c>
      <c r="H108" s="1" t="s">
        <v>12</v>
      </c>
      <c r="I108" s="2" t="str">
        <f t="shared" si="1"/>
        <v>www.google.com/aclk?sa=l&amp;ai=DChcSEwixw8n1j9LpAhUKvcAKHTmQAfAYABABGgJpbQ&amp;sig=AOD64_0VRY0oTi0i8AOgQuDmI3epWfLv7w&amp;rct=j&amp;q=&amp;ctype=99&amp;ved=0ahUKEwi-kcH1j9LpAhVKWq0KHfqOA0wQhKwBCEA&amp;adurl=</v>
      </c>
    </row>
    <row r="109" ht="15.75" customHeight="1">
      <c r="A109" s="1" t="s">
        <v>1987</v>
      </c>
      <c r="B109" s="1">
        <v>1.0</v>
      </c>
      <c r="C109" s="1" t="s">
        <v>1988</v>
      </c>
      <c r="E109" s="1" t="s">
        <v>1989</v>
      </c>
      <c r="F109" s="1" t="s">
        <v>1990</v>
      </c>
      <c r="G109" s="1" t="s">
        <v>6</v>
      </c>
      <c r="H109" s="1" t="s">
        <v>12</v>
      </c>
      <c r="I109" s="2" t="str">
        <f t="shared" si="1"/>
        <v>www.google.com/aclk?sa=l&amp;ai=DChcSEwi-w67IjtLpAhUOvsAKHbRYC9IYABAAGgJpbQ&amp;sig=AOD64_1CGOq3_qXAz9chF4-lzElNTydTcQ&amp;rct=j&amp;q=&amp;ctype=99&amp;ved=0ahUKEwju_qXIjtLpAhVEAqwKHbfRCQgQhKwBCEA&amp;adurl=</v>
      </c>
    </row>
    <row r="110" ht="15.75" customHeight="1">
      <c r="A110" s="1" t="s">
        <v>1991</v>
      </c>
      <c r="B110" s="1">
        <v>1.0</v>
      </c>
      <c r="C110" s="1" t="s">
        <v>1992</v>
      </c>
      <c r="E110" s="1" t="s">
        <v>1993</v>
      </c>
      <c r="F110" s="1" t="s">
        <v>1994</v>
      </c>
      <c r="G110" s="1" t="s">
        <v>6</v>
      </c>
      <c r="H110" s="1" t="s">
        <v>12</v>
      </c>
      <c r="I110" s="2" t="str">
        <f t="shared" si="1"/>
        <v>www.google.com/aclk?sa=l&amp;ai=DChcSEwjsv82gkdLpAhXRwMAKHeCgD4sYABABGgJpbQ&amp;sig=AOD64_1xWDfjWKYABrgX-I_aDzVobLUiSA&amp;rct=j&amp;q=&amp;ctype=99&amp;ved=0ahUKEwirgcWgkdLpAhUFCKwKHbziAWIQhKwBCEA&amp;adurl=</v>
      </c>
    </row>
    <row r="111" ht="15.75" customHeight="1">
      <c r="A111" s="1" t="s">
        <v>1995</v>
      </c>
      <c r="B111" s="1">
        <v>1.0</v>
      </c>
      <c r="C111" s="1" t="s">
        <v>1996</v>
      </c>
      <c r="E111" s="1" t="s">
        <v>1997</v>
      </c>
      <c r="F111" s="1" t="s">
        <v>1998</v>
      </c>
      <c r="G111" s="1" t="s">
        <v>6</v>
      </c>
      <c r="H111" s="1" t="s">
        <v>12</v>
      </c>
      <c r="I111" s="2" t="str">
        <f t="shared" si="1"/>
        <v>www.google.com/aclk?sa=l&amp;ai=DChcSEwj5nLf1kdLpAhWShsAKHSTeBGQYABABGgJpbQ&amp;sig=AOD64_21hgBSdI8NSzS-g3xUr3X-0MljvA&amp;rct=j&amp;q=&amp;ctype=99&amp;ved=0ahUKEwiV_a31kdLpAhVRcq0KHazXBjUQhKwBCEA&amp;adurl=</v>
      </c>
    </row>
    <row r="112" ht="15.75" customHeight="1">
      <c r="A112" s="1" t="s">
        <v>1999</v>
      </c>
      <c r="B112" s="1">
        <v>1.0</v>
      </c>
      <c r="C112" s="1" t="s">
        <v>2000</v>
      </c>
      <c r="E112" s="1" t="s">
        <v>2001</v>
      </c>
      <c r="F112" s="1" t="s">
        <v>2002</v>
      </c>
      <c r="G112" s="1" t="s">
        <v>6</v>
      </c>
      <c r="H112" s="1" t="s">
        <v>12</v>
      </c>
      <c r="I112" s="2" t="str">
        <f t="shared" si="1"/>
        <v>www.google.com/aclk?sa=l&amp;ai=DChcSEwiqzsehk9LpAhVQvsAKHRJWAdQYABAAGgJpbQ&amp;sig=AOD64_0zvOo7PwBEHF6MWq-j9bVpuKvi0w&amp;rct=j&amp;q=&amp;ctype=99&amp;ved=0ahUKEwiPz7-hk9LpAhXCmq0KHe6qAHsQhKwBCEA&amp;adurl=</v>
      </c>
    </row>
    <row r="113" ht="15.75" customHeight="1">
      <c r="A113" s="1" t="s">
        <v>2003</v>
      </c>
      <c r="B113" s="1">
        <v>1.0</v>
      </c>
      <c r="C113" s="1" t="s">
        <v>2004</v>
      </c>
      <c r="E113" s="1" t="s">
        <v>2005</v>
      </c>
      <c r="F113" s="1" t="s">
        <v>2006</v>
      </c>
      <c r="G113" s="1" t="s">
        <v>6</v>
      </c>
      <c r="H113" s="1" t="s">
        <v>12</v>
      </c>
      <c r="I113" s="2" t="str">
        <f t="shared" si="1"/>
        <v>www.google.com/aclk?sa=l&amp;ai=DChcSEwj_xeOildLpAhUS1sAKHfLNADMYABAAGgJpbQ&amp;sig=AOD64_3sTeLFqSQvL5yUtFW2PBQTd43PPQ&amp;rct=j&amp;q=&amp;ctype=99&amp;ved=0ahUKEwjCvNuildLpAhVEd6wKHRdZDbEQhKwBCEA&amp;adurl=</v>
      </c>
    </row>
    <row r="114" ht="15.75" customHeight="1">
      <c r="A114" s="1" t="s">
        <v>2007</v>
      </c>
      <c r="B114" s="1">
        <v>1.0</v>
      </c>
      <c r="C114" s="1" t="s">
        <v>2008</v>
      </c>
      <c r="E114" s="1" t="s">
        <v>2009</v>
      </c>
      <c r="F114" s="1" t="s">
        <v>2010</v>
      </c>
      <c r="G114" s="1" t="s">
        <v>6</v>
      </c>
      <c r="H114" s="1" t="s">
        <v>12</v>
      </c>
      <c r="I114" s="2" t="str">
        <f t="shared" si="1"/>
        <v>www.google.com/aclk?sa=l&amp;ai=DChcSEwiVrfn2k9LpAhUEvsAKHdZoAOUYABABGgJpbQ&amp;sig=AOD64_0WjdFBPgqkk1ezxiEH7lD2ml9xCw&amp;rct=j&amp;q=&amp;ctype=99&amp;ved=0ahUKEwjio_L2k9LpAhUHI6wKHWeQDpgQhKwBCEA&amp;adurl=</v>
      </c>
    </row>
    <row r="115" ht="15.75" customHeight="1">
      <c r="A115" s="1" t="s">
        <v>2011</v>
      </c>
      <c r="B115" s="1">
        <v>1.0</v>
      </c>
      <c r="C115" s="1" t="s">
        <v>2012</v>
      </c>
      <c r="E115" s="1" t="s">
        <v>2013</v>
      </c>
      <c r="F115" s="1" t="s">
        <v>2014</v>
      </c>
      <c r="G115" s="1" t="s">
        <v>6</v>
      </c>
      <c r="H115" s="1" t="s">
        <v>12</v>
      </c>
      <c r="I115" s="2" t="str">
        <f t="shared" si="1"/>
        <v>www.google.com/aclk?sa=l&amp;ai=DChcSEwjPp8ukl9LpAhXNwMAKHfZNAigYABABGgJpbQ&amp;sig=AOD64_0xH5y56z8bO1cVZE7i-1_9PCsWAw&amp;rct=j&amp;q=&amp;ctype=99&amp;ved=0ahUKEwjal8Kkl9LpAhUCEqwKHbMFAY8QhKwBCEA&amp;adurl=</v>
      </c>
    </row>
    <row r="116" ht="15.75" customHeight="1">
      <c r="A116" s="1" t="s">
        <v>2015</v>
      </c>
      <c r="B116" s="1">
        <v>1.0</v>
      </c>
      <c r="C116" s="1" t="s">
        <v>2016</v>
      </c>
      <c r="E116" s="1" t="s">
        <v>2017</v>
      </c>
      <c r="F116" s="1" t="s">
        <v>2018</v>
      </c>
      <c r="G116" s="1" t="s">
        <v>6</v>
      </c>
      <c r="H116" s="1" t="s">
        <v>12</v>
      </c>
      <c r="I116" s="2" t="str">
        <f t="shared" si="1"/>
        <v>www.google.com/aclk?sa=l&amp;ai=DChcSEwjF3P_6l9LpAhVGvsAKHZL0BK8YABABGgJpbQ&amp;sig=AOD64_3JCDqxf66QiV3gtIgcKCXq_-E1vQ&amp;rct=j&amp;q=&amp;ctype=99&amp;ved=0ahUKEwiL_fX6l9LpAhUMQ6wKHdjrDqIQhKwBCEA&amp;adurl=</v>
      </c>
    </row>
    <row r="117" ht="15.75" customHeight="1">
      <c r="A117" s="1" t="s">
        <v>2019</v>
      </c>
      <c r="B117" s="1">
        <v>1.0</v>
      </c>
      <c r="C117" s="1" t="s">
        <v>2020</v>
      </c>
      <c r="E117" s="1" t="s">
        <v>2021</v>
      </c>
      <c r="F117" s="1" t="s">
        <v>2022</v>
      </c>
      <c r="G117" s="1" t="s">
        <v>6</v>
      </c>
      <c r="H117" s="1" t="s">
        <v>12</v>
      </c>
      <c r="I117" s="2" t="str">
        <f t="shared" si="1"/>
        <v>www.google.com/aclk?sa=l&amp;ai=DChcSEwi2v7-mmdLpAhWMtsgKHWIWCJIYABABGgJxdQ&amp;sig=AOD64_0huXDFYX8wjwoiztQ2lR7IVuRCLg&amp;rct=j&amp;q=&amp;ctype=99&amp;ved=0ahUKEwj46LWmmdLpAhVN1qwKHdu3CDsQhKwBCEA&amp;adurl=</v>
      </c>
    </row>
    <row r="118" ht="15.75" customHeight="1">
      <c r="A118" s="1" t="s">
        <v>2023</v>
      </c>
      <c r="B118" s="1">
        <v>1.0</v>
      </c>
      <c r="C118" s="1" t="s">
        <v>2024</v>
      </c>
      <c r="E118" s="1" t="s">
        <v>2025</v>
      </c>
      <c r="F118" s="1" t="s">
        <v>2026</v>
      </c>
      <c r="G118" s="1" t="s">
        <v>6</v>
      </c>
      <c r="H118" s="1" t="s">
        <v>12</v>
      </c>
      <c r="I118" s="2" t="str">
        <f t="shared" si="1"/>
        <v>www.google.com/aclk?sa=l&amp;ai=DChcSEwjru5HQmNLpAhUIr8gKHYcKCy8YABAAGgJxdQ&amp;sig=AOD64_3f2FT57A5REK1ViyBLbg_NXPaTIA&amp;rct=j&amp;q=&amp;ctype=99&amp;ved=0ahUKEwjVvoTQmNLpAhVBS6wKHfsPBrgQhKwBCEA&amp;adurl=</v>
      </c>
    </row>
    <row r="119" ht="15.75" customHeight="1">
      <c r="A119" s="1" t="s">
        <v>2027</v>
      </c>
      <c r="B119" s="1">
        <v>1.0</v>
      </c>
      <c r="C119" s="1" t="s">
        <v>2028</v>
      </c>
      <c r="E119" s="1" t="s">
        <v>2029</v>
      </c>
      <c r="F119" s="1" t="s">
        <v>1982</v>
      </c>
      <c r="G119" s="1" t="s">
        <v>6</v>
      </c>
      <c r="H119" s="1" t="s">
        <v>12</v>
      </c>
      <c r="I119" s="2" t="str">
        <f t="shared" si="1"/>
        <v>www.google.com/aclk?sa=l&amp;ai=DChcSEwi3w_37mdLpAhUN8MAKHRMGASYYABABGgJpbQ&amp;sig=AOD64_0OsniKtkPYtt3EZLHfqdjrXmr6ig&amp;rct=j&amp;q=&amp;ctype=99&amp;ved=0ahUKEwiXzfT7mdLpAhUDnKwKHWKNBdAQhKwBCEA&amp;adurl=</v>
      </c>
    </row>
    <row r="120" ht="15.75" customHeight="1">
      <c r="A120" s="1" t="s">
        <v>2030</v>
      </c>
      <c r="B120" s="1">
        <v>1.0</v>
      </c>
      <c r="C120" s="1" t="s">
        <v>2031</v>
      </c>
      <c r="E120" s="1" t="s">
        <v>2032</v>
      </c>
      <c r="F120" s="1" t="s">
        <v>2033</v>
      </c>
      <c r="G120" s="1" t="s">
        <v>6</v>
      </c>
      <c r="H120" s="1" t="s">
        <v>12</v>
      </c>
      <c r="I120" s="2" t="str">
        <f t="shared" si="1"/>
        <v>www.google.com/aclk?sa=l&amp;ai=DChcSEwj5vrzRmtLpAhUL1sAKHa7DAKAYABAAGgJpbQ&amp;sig=AOD64_2z3BKxtZCHM28fvo4ZWNR7Gnlq_A&amp;rct=j&amp;q=&amp;ctype=99&amp;ved=0ahUKEwjpx7TRmtLpAhVqmK0KHZt7BZoQhKwBCEA&amp;adurl=</v>
      </c>
    </row>
    <row r="121" ht="15.75" customHeight="1">
      <c r="A121" s="1" t="s">
        <v>2034</v>
      </c>
      <c r="B121" s="1">
        <v>1.0</v>
      </c>
      <c r="C121" s="1" t="s">
        <v>2035</v>
      </c>
      <c r="E121" s="1" t="s">
        <v>2036</v>
      </c>
      <c r="F121" s="1" t="s">
        <v>2037</v>
      </c>
      <c r="G121" s="1" t="s">
        <v>6</v>
      </c>
      <c r="H121" s="1" t="s">
        <v>12</v>
      </c>
      <c r="I121" s="2" t="str">
        <f t="shared" si="1"/>
        <v>www.google.com/aclk?sa=l&amp;ai=DChcSEwiny6r9m9LpAhVQ8MAKHWCnCpcYABABGgJpbQ&amp;sig=AOD64_1bYb6kpDBT9ZKQmzMgPp39fmr2YQ&amp;rct=j&amp;q=&amp;ctype=99&amp;ved=0ahUKEwi0o6L9m9LpAhVCaq0KHdnNDSEQhKwBCEA&amp;adurl=</v>
      </c>
    </row>
    <row r="122" ht="15.75" customHeight="1">
      <c r="A122" s="1" t="s">
        <v>2038</v>
      </c>
      <c r="B122" s="1">
        <v>1.0</v>
      </c>
      <c r="C122" s="1" t="s">
        <v>2039</v>
      </c>
      <c r="E122" s="1" t="s">
        <v>2040</v>
      </c>
      <c r="F122" s="1" t="s">
        <v>2041</v>
      </c>
      <c r="G122" s="1" t="s">
        <v>6</v>
      </c>
      <c r="H122" s="1" t="s">
        <v>12</v>
      </c>
      <c r="I122" s="2" t="str">
        <f t="shared" si="1"/>
        <v>www.google.com/aclk?sa=l&amp;ai=DChcSEwj1ib3TnNLpAhUB1sAKHWqjAB0YABABGgJpbQ&amp;sig=AOD64_0ABdQFY2yIpI5xbDXR4INoBJur9Q&amp;rct=j&amp;q=&amp;ctype=99&amp;ved=0ahUKEwiQrLTTnNLpAhUKUa0KHdymBHsQhKwBCEA&amp;adurl=</v>
      </c>
    </row>
    <row r="123" ht="15.75" customHeight="1">
      <c r="A123" s="1" t="s">
        <v>2042</v>
      </c>
      <c r="B123" s="1">
        <v>1.0</v>
      </c>
      <c r="C123" s="1" t="s">
        <v>2043</v>
      </c>
      <c r="E123" s="1" t="s">
        <v>2044</v>
      </c>
      <c r="F123" s="1" t="s">
        <v>2045</v>
      </c>
      <c r="G123" s="1" t="s">
        <v>6</v>
      </c>
      <c r="H123" s="1" t="s">
        <v>12</v>
      </c>
      <c r="I123" s="2" t="str">
        <f t="shared" si="1"/>
        <v>www.google.com/aclk?sa=l&amp;ai=DChcSEwiBnemondLpAhXMwMAKHaMdAacYABAAGgJpbQ&amp;sig=AOD64_0rWLIjUGhRnid7v0VQqGgrh6lylQ&amp;rct=j&amp;q=&amp;ctype=99&amp;ved=0ahUKEwiVgd6ondLpAhURlKwKHfh7CqMQhKwBCEA&amp;adurl=</v>
      </c>
    </row>
    <row r="124" ht="15.75" customHeight="1">
      <c r="A124" s="1" t="s">
        <v>2046</v>
      </c>
      <c r="B124" s="1">
        <v>1.0</v>
      </c>
      <c r="C124" s="1" t="s">
        <v>2047</v>
      </c>
      <c r="E124" s="1" t="s">
        <v>2048</v>
      </c>
      <c r="F124" s="1" t="s">
        <v>2049</v>
      </c>
      <c r="G124" s="1" t="s">
        <v>6</v>
      </c>
      <c r="H124" s="1" t="s">
        <v>12</v>
      </c>
      <c r="I124" s="2" t="str">
        <f t="shared" si="1"/>
        <v>www.google.com/aclk?sa=l&amp;ai=DChcSEwjOpPzUntLpAhXGwMAKHaMqAdwYABAAGgJpbQ&amp;sig=AOD64_07WoVUGgybi_7lKFnYUZghEBom1A&amp;rct=j&amp;q=&amp;ctype=99&amp;ved=0ahUKEwip0PPUntLpAhVFmK0KHed6DdEQhKwBCEA&amp;adurl=</v>
      </c>
    </row>
    <row r="125" ht="15.75" customHeight="1">
      <c r="A125" s="1" t="s">
        <v>2050</v>
      </c>
      <c r="B125" s="1">
        <v>1.0</v>
      </c>
      <c r="C125" s="1" t="s">
        <v>2051</v>
      </c>
      <c r="E125" s="1" t="s">
        <v>2052</v>
      </c>
      <c r="F125" s="1" t="s">
        <v>2053</v>
      </c>
      <c r="G125" s="1" t="s">
        <v>6</v>
      </c>
      <c r="H125" s="1" t="s">
        <v>12</v>
      </c>
      <c r="I125" s="2" t="str">
        <f t="shared" si="1"/>
        <v>www.google.com/aclk?sa=l&amp;ai=DChcSEwi-1_3_n9LpAhWFjMgKHTq4AggYABAAGgJxdQ&amp;sig=AOD64_371Tm0BpwO8zKdZv1Rtuxo3bXBTg&amp;rct=j&amp;q=&amp;ctype=99&amp;ved=0ahUKEwjGifb_n9LpAhVId6wKHRb9Cn8QhKwBCEA&amp;adurl=</v>
      </c>
    </row>
    <row r="126" ht="15.75" customHeight="1">
      <c r="A126" s="1" t="s">
        <v>2054</v>
      </c>
      <c r="B126" s="1">
        <v>1.0</v>
      </c>
      <c r="C126" s="1" t="s">
        <v>2055</v>
      </c>
      <c r="E126" s="1" t="s">
        <v>2056</v>
      </c>
      <c r="F126" s="1" t="s">
        <v>2057</v>
      </c>
      <c r="G126" s="1" t="s">
        <v>6</v>
      </c>
      <c r="H126" s="1" t="s">
        <v>12</v>
      </c>
      <c r="I126" s="2" t="str">
        <f t="shared" si="1"/>
        <v>www.google.com/aclk?sa=l&amp;ai=DChcSEwi5yOrXotLpAhWLtsgKHRtuAO0YABAAGgJxdQ&amp;sig=AOD64_3OukZxDzhddkdD3w-zsImiCIkpsQ&amp;rct=j&amp;q=&amp;ctype=99&amp;ved=0ahUKEwj9quLXotLpAhUEPq0KHYJ-CSgQhKwBCEA&amp;adurl=</v>
      </c>
    </row>
    <row r="127" ht="15.75" customHeight="1">
      <c r="A127" s="1" t="s">
        <v>2058</v>
      </c>
      <c r="B127" s="1">
        <v>1.0</v>
      </c>
      <c r="C127" s="1" t="s">
        <v>2059</v>
      </c>
      <c r="E127" s="1" t="s">
        <v>2060</v>
      </c>
      <c r="F127" s="1" t="s">
        <v>2061</v>
      </c>
      <c r="G127" s="1" t="s">
        <v>6</v>
      </c>
      <c r="H127" s="1" t="s">
        <v>12</v>
      </c>
      <c r="I127" s="2" t="str">
        <f t="shared" si="1"/>
        <v>www.google.com/aclk?sa=l&amp;ai=DChcSEwiujZGto9LpAhUJ4MgKHbMOC2QYABAAGgJxdQ&amp;sig=AOD64_20adSTmTdHnBuUbX2twZQtiyYpOw&amp;rct=j&amp;q=&amp;ctype=99&amp;ved=0ahUKEwji7Yeto9LpAhUSR6wKHTWnD3oQhKwBCD0&amp;adurl=</v>
      </c>
    </row>
    <row r="128" ht="15.75" customHeight="1">
      <c r="A128" s="1" t="s">
        <v>2062</v>
      </c>
      <c r="B128" s="1">
        <v>1.0</v>
      </c>
      <c r="C128" s="1" t="s">
        <v>2063</v>
      </c>
      <c r="E128" s="1" t="s">
        <v>2064</v>
      </c>
      <c r="F128" s="1" t="s">
        <v>2065</v>
      </c>
      <c r="G128" s="1" t="s">
        <v>6</v>
      </c>
      <c r="H128" s="1" t="s">
        <v>12</v>
      </c>
      <c r="I128" s="2" t="str">
        <f t="shared" si="1"/>
        <v>www.google.com/aclk?sa=l&amp;ai=DChcSEwipw_Gwp9LpAhXXwMgKHQm-AMEYABAAGgJxdQ&amp;sig=AOD64_3XroG560QwXFnxC3hsPR8cjJ8lUA&amp;rct=j&amp;q=&amp;ctype=99&amp;ved=0ahUKEwjy5eiwp9LpAhUBWq0KHdb6CkMQhKwBCEA&amp;adurl=</v>
      </c>
    </row>
    <row r="129" ht="15.75" customHeight="1">
      <c r="A129" s="1" t="s">
        <v>2066</v>
      </c>
      <c r="B129" s="1">
        <v>1.0</v>
      </c>
      <c r="C129" s="1" t="s">
        <v>2067</v>
      </c>
      <c r="E129" s="1" t="s">
        <v>2068</v>
      </c>
      <c r="F129" s="1" t="s">
        <v>2069</v>
      </c>
      <c r="G129" s="1" t="s">
        <v>6</v>
      </c>
      <c r="H129" s="1" t="s">
        <v>12</v>
      </c>
      <c r="I129" s="2" t="str">
        <f t="shared" si="1"/>
        <v>www.google.com/aclk?sa=l&amp;ai=DChcSEwiTs7OGqNLpAhUTisgKHQ3fAVwYABAAGgJxdQ&amp;sig=AOD64_2Pi5DxHQiOOmaavOiT8nc6V3nKRA&amp;rct=j&amp;q=&amp;ctype=99&amp;ved=0ahUKEwibg6qGqNLpAhVHRqwKHflADkEQhKwBCEA&amp;adurl=</v>
      </c>
    </row>
    <row r="130" ht="15.75" customHeight="1">
      <c r="A130" s="1" t="s">
        <v>2070</v>
      </c>
      <c r="B130" s="1">
        <v>1.0</v>
      </c>
      <c r="C130" s="1" t="s">
        <v>2071</v>
      </c>
      <c r="E130" s="1" t="s">
        <v>2072</v>
      </c>
      <c r="F130" s="1" t="s">
        <v>2073</v>
      </c>
      <c r="G130" s="1" t="s">
        <v>6</v>
      </c>
      <c r="H130" s="1" t="s">
        <v>12</v>
      </c>
      <c r="I130" s="2" t="str">
        <f t="shared" si="1"/>
        <v>www.google.com/aclk?sa=l&amp;ai=DChcSEwj2wPzdqNLpAhUIicgKHYKbAMsYABABGgJxdQ&amp;sig=AOD64_0jpU0rv7TlOwr1y4Qcc00SCWq6Ig&amp;rct=j&amp;q=&amp;ctype=99&amp;ved=0ahUKEwjekvXdqNLpAhVDd6wKHeScBMoQhKwBCEA&amp;adurl=</v>
      </c>
    </row>
    <row r="131" ht="15.75" customHeight="1">
      <c r="A131" s="1" t="s">
        <v>2074</v>
      </c>
      <c r="B131" s="1">
        <v>1.0</v>
      </c>
      <c r="C131" s="1" t="s">
        <v>2075</v>
      </c>
      <c r="E131" s="1" t="s">
        <v>2076</v>
      </c>
      <c r="F131" s="1" t="s">
        <v>2077</v>
      </c>
      <c r="G131" s="1" t="s">
        <v>6</v>
      </c>
      <c r="H131" s="1" t="s">
        <v>12</v>
      </c>
      <c r="I131" s="2" t="str">
        <f t="shared" si="1"/>
        <v>www.google.com/aclk?sa=l&amp;ai=DChcSEwjh8trdqtLpAhWFr8gKHTGXAJ0YABAAGgJxdQ&amp;sig=AOD64_1nikIbS2Kpp6PPuLb3YHgg8kd-MA&amp;rct=j&amp;q=&amp;ctype=99&amp;ved=0ahUKEwiu0NLdqtLpAhVPeawKHaMSCm8QhKwBCEA&amp;adurl=</v>
      </c>
    </row>
    <row r="132" ht="15.75" customHeight="1">
      <c r="A132" s="1" t="s">
        <v>2078</v>
      </c>
      <c r="B132" s="1">
        <v>1.0</v>
      </c>
      <c r="C132" s="1" t="s">
        <v>2079</v>
      </c>
      <c r="E132" s="1" t="s">
        <v>2080</v>
      </c>
      <c r="F132" s="1" t="s">
        <v>2081</v>
      </c>
      <c r="G132" s="1" t="s">
        <v>6</v>
      </c>
      <c r="H132" s="1" t="s">
        <v>12</v>
      </c>
      <c r="I132" s="2" t="str">
        <f t="shared" si="1"/>
        <v>www.google.com/aclk?sa=l&amp;ai=DChcSEwjEgbGzq9LpAhUPr8gKHdVlBAgYABABGgJxdQ&amp;sig=AOD64_3KWBdt9MDqgpZwicZ5VlVcu_W3gw&amp;rct=j&amp;q=&amp;ctype=99&amp;ved=0ahUKEwi5kaizq9LpAhUDA6wKHYQhDqkQhKwBCD0&amp;adurl=</v>
      </c>
    </row>
    <row r="133" ht="15.75" customHeight="1">
      <c r="A133" s="1" t="s">
        <v>2082</v>
      </c>
      <c r="B133" s="1">
        <v>1.0</v>
      </c>
      <c r="C133" s="1" t="s">
        <v>2083</v>
      </c>
      <c r="E133" s="1" t="s">
        <v>2084</v>
      </c>
      <c r="F133" s="1" t="s">
        <v>2085</v>
      </c>
      <c r="G133" s="1" t="s">
        <v>6</v>
      </c>
      <c r="H133" s="1" t="s">
        <v>12</v>
      </c>
      <c r="I133" s="2" t="str">
        <f t="shared" si="1"/>
        <v>www.google.com/aclk?sa=l&amp;ai=DChcSEwieireJrNLpAhWMtsgKHWIWCJIYABAAGgJxdQ&amp;sig=AOD64_2goZ6r3dd_s8AAkc2CiMeoCJEpJg&amp;rct=j&amp;q=&amp;ctype=99&amp;ved=0ahUKEwjVma-JrNLpAhVKSq0KHS49DlUQhKwBCEA&amp;adurl=</v>
      </c>
    </row>
    <row r="134" ht="15.75" customHeight="1">
      <c r="A134" s="1" t="s">
        <v>2086</v>
      </c>
      <c r="B134" s="1">
        <v>1.0</v>
      </c>
      <c r="C134" s="1" t="s">
        <v>2087</v>
      </c>
      <c r="E134" s="1" t="s">
        <v>1973</v>
      </c>
      <c r="F134" s="1" t="s">
        <v>1974</v>
      </c>
      <c r="G134" s="1" t="s">
        <v>6</v>
      </c>
      <c r="H134" s="1" t="s">
        <v>12</v>
      </c>
      <c r="I134" s="2" t="str">
        <f t="shared" si="1"/>
        <v>www.google.com/aclk?sa=l&amp;ai=DChcSEwi7oubgrtLpAhUYisgKHeJVBrYYABAAGgJxdQ&amp;sig=AOD64_02qpYWXuwogiA-jBxlnMeu1KkyTA&amp;rct=j&amp;q=&amp;ctype=99&amp;ved=0ahUKEwi1xtvgrtLpAhUDX60KHY4_A9EQhKwBCEA&amp;adurl=</v>
      </c>
    </row>
    <row r="135" ht="15.75" customHeight="1">
      <c r="A135" s="1" t="s">
        <v>2088</v>
      </c>
      <c r="B135" s="1">
        <v>1.0</v>
      </c>
      <c r="C135" s="1" t="s">
        <v>2089</v>
      </c>
      <c r="E135" s="1" t="s">
        <v>2090</v>
      </c>
      <c r="F135" s="1" t="s">
        <v>2091</v>
      </c>
      <c r="G135" s="1" t="s">
        <v>6</v>
      </c>
      <c r="H135" s="1" t="s">
        <v>12</v>
      </c>
      <c r="I135" s="2" t="str">
        <f t="shared" si="1"/>
        <v>www.google.com/aclk?sa=l&amp;ai=DChcSEwi6hNK3r9LpAhUCi8gKHc19AKYYABAAGgJxdQ&amp;sig=AOD64_0jKBQmBqQWHMGRcqY8B8MGi58CWg&amp;rct=j&amp;q=&amp;ctype=99&amp;ved=0ahUKEwiv38m3r9LpAhUEd6wKHZT_DOAQhKwBCEA&amp;adurl=</v>
      </c>
    </row>
    <row r="136" ht="15.75" customHeight="1">
      <c r="A136" s="1" t="s">
        <v>2092</v>
      </c>
      <c r="B136" s="1">
        <v>1.0</v>
      </c>
      <c r="C136" s="1" t="s">
        <v>2093</v>
      </c>
      <c r="E136" s="1" t="s">
        <v>2094</v>
      </c>
      <c r="F136" s="1" t="s">
        <v>2095</v>
      </c>
      <c r="G136" s="1" t="s">
        <v>6</v>
      </c>
      <c r="H136" s="1" t="s">
        <v>12</v>
      </c>
      <c r="I136" s="2" t="str">
        <f t="shared" si="1"/>
        <v>www.google.com/aclk?sa=l&amp;ai=DChcSEwiv5qLDiNLpAhUJhsgKHUSkDV4YABABGgJxdQ&amp;sig=AOD64_1C9sg1zRxXmR6jtwZukTRKCS7sYQ&amp;rct=j&amp;q=&amp;ctype=99&amp;ved=0ahUKEwiT2JfDiNLpAhUIbq0KHXkjB0EQhKwBCEA&amp;adurl=</v>
      </c>
    </row>
    <row r="137" ht="15.75" customHeight="1">
      <c r="A137" s="1" t="s">
        <v>2096</v>
      </c>
      <c r="B137" s="1">
        <v>1.0</v>
      </c>
      <c r="C137" s="1" t="s">
        <v>2097</v>
      </c>
      <c r="E137" s="1" t="s">
        <v>2098</v>
      </c>
      <c r="F137" s="1" t="s">
        <v>1782</v>
      </c>
      <c r="G137" s="1" t="s">
        <v>6</v>
      </c>
      <c r="H137" s="1" t="s">
        <v>12</v>
      </c>
      <c r="I137" s="2" t="str">
        <f t="shared" si="1"/>
        <v>www.google.com/aclk?sa=l&amp;ai=DChcSEwjPvO6OtNLpAhWErsgKHfpaD30YABAAGgJxdQ&amp;sig=AOD64_1S8SAce5iMrL66VVV87Sfo62e3IQ&amp;rct=j&amp;q=&amp;ctype=99&amp;ved=0ahUKEwjkjuWOtNLpAhUJKKwKHd_hDX8QhKwBCEA&amp;adurl=</v>
      </c>
    </row>
    <row r="138" ht="15.75" customHeight="1">
      <c r="A138" s="1" t="s">
        <v>2099</v>
      </c>
      <c r="B138" s="1">
        <v>1.0</v>
      </c>
      <c r="C138" s="1" t="s">
        <v>2100</v>
      </c>
      <c r="E138" s="1" t="s">
        <v>2101</v>
      </c>
      <c r="F138" s="1" t="s">
        <v>2102</v>
      </c>
      <c r="G138" s="1" t="s">
        <v>6</v>
      </c>
      <c r="H138" s="1" t="s">
        <v>12</v>
      </c>
      <c r="I138" s="2" t="str">
        <f t="shared" si="1"/>
        <v>www.google.com/aclk?sa=l&amp;ai=DChcSEwievd_ktNLpAhWEssgKHab2DeIYABAAGgJxdQ&amp;sig=AOD64_1BBYh7JHrl-2ZDjxxl3MlYtmLSwA&amp;rct=j&amp;q=&amp;ctype=99&amp;ved=0ahUKEwjan9fktNLpAhVMLKwKHcIRAekQhKwBCEA&amp;adurl=</v>
      </c>
    </row>
    <row r="139" ht="15.75" customHeight="1">
      <c r="A139" s="1" t="s">
        <v>2103</v>
      </c>
      <c r="B139" s="1">
        <v>1.0</v>
      </c>
      <c r="C139" s="1" t="s">
        <v>2104</v>
      </c>
      <c r="E139" s="1" t="s">
        <v>2105</v>
      </c>
      <c r="F139" s="1" t="s">
        <v>2106</v>
      </c>
      <c r="G139" s="1" t="s">
        <v>6</v>
      </c>
      <c r="H139" s="1" t="s">
        <v>12</v>
      </c>
      <c r="I139" s="2" t="str">
        <f t="shared" si="1"/>
        <v>www.google.com/aclk?sa=l&amp;ai=DChcSEwjJi_-RttLpAhWPiMgKHSEYC9kYABABGgJxdQ&amp;sig=AOD64_3beLqpWB9DIAUpL_NJuuL2oS5mZQ&amp;rct=j&amp;q=&amp;ctype=99&amp;ved=0ahUKEwj4uPaRttLpAhUOC6wKHWZGDgQQhKwBCE4&amp;adurl=</v>
      </c>
    </row>
    <row r="140" ht="15.75" customHeight="1">
      <c r="A140" s="1" t="s">
        <v>2107</v>
      </c>
      <c r="B140" s="1">
        <v>1.0</v>
      </c>
      <c r="C140" s="1" t="s">
        <v>2108</v>
      </c>
      <c r="E140" s="1" t="s">
        <v>2109</v>
      </c>
      <c r="F140" s="1" t="s">
        <v>2110</v>
      </c>
      <c r="G140" s="1" t="s">
        <v>6</v>
      </c>
      <c r="H140" s="1" t="s">
        <v>12</v>
      </c>
      <c r="I140" s="2" t="str">
        <f t="shared" si="1"/>
        <v>www.google.com/aclk?sa=l&amp;ai=DChcSEwij4ZLmttLpAhWLtsgKHRtuAO0YABAAGgJxdQ&amp;sig=AOD64_39YgBiiTMjN4JUsHSZBYXkMepnQg&amp;rct=j&amp;q=&amp;ctype=99&amp;ved=0ahUKEwjh64jmttLpAhVFXawKHaATAgMQhKwBCEA&amp;adurl=</v>
      </c>
    </row>
    <row r="141" ht="15.75" customHeight="1">
      <c r="A141" s="1" t="s">
        <v>2111</v>
      </c>
      <c r="B141" s="1">
        <v>1.0</v>
      </c>
      <c r="C141" s="1" t="s">
        <v>2112</v>
      </c>
      <c r="E141" s="1" t="s">
        <v>2113</v>
      </c>
      <c r="F141" s="1" t="s">
        <v>2041</v>
      </c>
      <c r="G141" s="1" t="s">
        <v>6</v>
      </c>
      <c r="H141" s="1" t="s">
        <v>12</v>
      </c>
      <c r="I141" s="2" t="str">
        <f t="shared" si="1"/>
        <v>www.google.com/aclk?sa=l&amp;ai=DChcSEwi_x8GSuNLpAhWLtsgKHa4mAUwYABAAGgJxdQ&amp;sig=AOD64_2WmTq9kj4ZCBHgaritUIIO1N_Fow&amp;rct=j&amp;q=&amp;ctype=99&amp;ved=0ahUKEwjQl7iSuNLpAhUJSq0KHS81BbkQhKwBCEA&amp;adurl=</v>
      </c>
    </row>
    <row r="142" ht="15.75" customHeight="1">
      <c r="A142" s="1" t="s">
        <v>2114</v>
      </c>
      <c r="B142" s="1">
        <v>1.0</v>
      </c>
      <c r="C142" s="1" t="s">
        <v>2115</v>
      </c>
      <c r="E142" s="1" t="s">
        <v>2116</v>
      </c>
      <c r="F142" s="1" t="s">
        <v>2117</v>
      </c>
      <c r="G142" s="1" t="s">
        <v>6</v>
      </c>
      <c r="H142" s="1" t="s">
        <v>12</v>
      </c>
      <c r="I142" s="2" t="str">
        <f t="shared" si="1"/>
        <v>www.google.com/aclk?sa=l&amp;ai=DChcSEwjz6tnnuNLpAhUIhsgKHUoRBcEYABAAGgJxdQ&amp;sig=AOD64_1L_AF4lon-y7B7JVjlb3TpWjMQ7A&amp;rct=j&amp;q=&amp;ctype=99&amp;ved=0ahUKEwj9ztDnuNLpAhUPDKwKHdJsCEkQhKwBCEA&amp;adurl=</v>
      </c>
    </row>
    <row r="143" ht="15.75" customHeight="1">
      <c r="A143" s="1" t="s">
        <v>2118</v>
      </c>
      <c r="B143" s="1">
        <v>1.0</v>
      </c>
      <c r="C143" s="1" t="s">
        <v>2119</v>
      </c>
      <c r="E143" s="1" t="s">
        <v>1822</v>
      </c>
      <c r="F143" s="1" t="s">
        <v>1823</v>
      </c>
      <c r="G143" s="1" t="s">
        <v>6</v>
      </c>
      <c r="H143" s="1" t="s">
        <v>12</v>
      </c>
      <c r="I143" s="2" t="str">
        <f t="shared" si="1"/>
        <v>www.google.com/aclk?sa=l&amp;ai=DChcSEwju_4S-udLpAhVEvsAKHb-TAxYYABAAGgJpbQ&amp;sig=AOD64_2ttDrqpidbYEpIh8ggL7WdpTvNaQ&amp;rct=j&amp;q=&amp;ctype=99&amp;ved=0ahUKEwiVrf29udLpAhUSWqwKHelbDnkQhKwBCD8&amp;adurl=</v>
      </c>
    </row>
    <row r="144" ht="15.75" customHeight="1">
      <c r="A144" s="1" t="s">
        <v>2120</v>
      </c>
      <c r="B144" s="1">
        <v>1.0</v>
      </c>
      <c r="C144" s="1" t="s">
        <v>2121</v>
      </c>
      <c r="E144" s="1" t="s">
        <v>2122</v>
      </c>
      <c r="F144" s="1" t="s">
        <v>1627</v>
      </c>
      <c r="G144" s="1" t="s">
        <v>6</v>
      </c>
      <c r="H144" s="1" t="s">
        <v>12</v>
      </c>
      <c r="I144" s="2" t="str">
        <f t="shared" si="1"/>
        <v>www.google.com/aclk?sa=l&amp;ai=DChcSEwiGpYOTutLpAhWKhsAKHRO6BcYYABABGgJpbQ&amp;sig=AOD64_0bMHmSxNinlz3b9n6SY8NpjQWgwQ&amp;rct=j&amp;q=&amp;ctype=99&amp;ved=0ahUKEwiRv_mSutLpAhUIbq0KHXkjB0EQhKwBCEA&amp;adurl=</v>
      </c>
    </row>
    <row r="145" ht="15.75" customHeight="1">
      <c r="A145" s="1" t="s">
        <v>2123</v>
      </c>
      <c r="B145" s="1">
        <v>1.0</v>
      </c>
      <c r="C145" s="1" t="s">
        <v>2124</v>
      </c>
      <c r="E145" s="1" t="s">
        <v>2125</v>
      </c>
      <c r="F145" s="1" t="s">
        <v>2126</v>
      </c>
      <c r="G145" s="1" t="s">
        <v>6</v>
      </c>
      <c r="H145" s="1" t="s">
        <v>12</v>
      </c>
      <c r="I145" s="2" t="str">
        <f t="shared" si="1"/>
        <v>www.google.com/aclk?sa=l&amp;ai=DChcSEwiFgZnputLpAhWOr8gKHZDaAF4YABAAGgJxdQ&amp;sig=AOD64_0JDGnzMwpKxen3VHMLmxATxxRodg&amp;rct=j&amp;q=&amp;ctype=99&amp;ved=0ahUKEwiQgo_putLpAhUKKawKHUAlDLIQhKwBCD0&amp;adurl=</v>
      </c>
    </row>
    <row r="146" ht="15.75" customHeight="1">
      <c r="A146" s="1" t="s">
        <v>2127</v>
      </c>
      <c r="B146" s="1">
        <v>1.0</v>
      </c>
      <c r="C146" s="1" t="s">
        <v>2128</v>
      </c>
      <c r="E146" s="1" t="s">
        <v>2129</v>
      </c>
      <c r="F146" s="1" t="s">
        <v>2130</v>
      </c>
      <c r="G146" s="1" t="s">
        <v>6</v>
      </c>
      <c r="H146" s="1" t="s">
        <v>12</v>
      </c>
      <c r="I146" s="2" t="str">
        <f t="shared" si="1"/>
        <v>www.google.com/aclk?sa=l&amp;ai=DChcSEwjys4WVvNLpAhVN8MAKHXvqAMQYABAAGgJpbQ&amp;sig=AOD64_0ENSL-eoUT-IH4VCU588uvfLAiQQ&amp;rct=j&amp;q=&amp;ctype=99&amp;ved=0ahUKEwjhtvqUvNLpAhUGWK0KHcYuCBYQhKwBCEA&amp;adurl=</v>
      </c>
    </row>
    <row r="147" ht="15.75" customHeight="1">
      <c r="A147" s="1" t="s">
        <v>2131</v>
      </c>
      <c r="B147" s="1">
        <v>1.0</v>
      </c>
      <c r="C147" s="1" t="s">
        <v>2132</v>
      </c>
      <c r="E147" s="1" t="s">
        <v>2133</v>
      </c>
      <c r="F147" s="1" t="s">
        <v>2134</v>
      </c>
      <c r="G147" s="1" t="s">
        <v>6</v>
      </c>
      <c r="H147" s="1" t="s">
        <v>12</v>
      </c>
      <c r="I147" s="2" t="str">
        <f t="shared" si="1"/>
        <v>www.google.com/aclk?sa=l&amp;ai=DChcSEwjw1ZrsvNLpAhWShMgKHW8YDssYABAAGgJxdQ&amp;sig=AOD64_0fXvlnx_ihabq4AAyuJhKN-Nkf6A&amp;rct=j&amp;q=&amp;ctype=99&amp;ved=0ahUKEwik5ZDsvNLpAhVNIqwKHeYxBhIQhKwBCEA&amp;adurl=</v>
      </c>
    </row>
    <row r="148" ht="15.75" customHeight="1">
      <c r="A148" s="1" t="s">
        <v>2135</v>
      </c>
      <c r="B148" s="1">
        <v>1.0</v>
      </c>
      <c r="C148" s="1" t="s">
        <v>2136</v>
      </c>
      <c r="E148" s="1" t="s">
        <v>2137</v>
      </c>
      <c r="F148" s="1" t="s">
        <v>2138</v>
      </c>
      <c r="G148" s="1" t="s">
        <v>6</v>
      </c>
      <c r="H148" s="1" t="s">
        <v>12</v>
      </c>
      <c r="I148" s="2" t="str">
        <f t="shared" si="1"/>
        <v>www.google.com/aclk?sa=l&amp;ai=DChcSEwiS3rvAvdLpAhWTwMAKHe83ASIYABABGgJpbQ&amp;sig=AOD64_1AjSPI4XRnrjq47OdWYecJ7fJi7g&amp;rct=j&amp;q=&amp;ctype=99&amp;ved=0ahUKEwjF2bPAvdLpAhUDA6wKHYQhDqkQhKwBCD0&amp;adurl=</v>
      </c>
    </row>
    <row r="149" ht="15.75" customHeight="1">
      <c r="A149" s="1" t="s">
        <v>2139</v>
      </c>
      <c r="B149" s="1">
        <v>1.0</v>
      </c>
      <c r="C149" s="1" t="s">
        <v>2140</v>
      </c>
      <c r="E149" s="1" t="s">
        <v>2141</v>
      </c>
      <c r="F149" s="1" t="s">
        <v>2142</v>
      </c>
      <c r="G149" s="1" t="s">
        <v>6</v>
      </c>
      <c r="H149" s="1" t="s">
        <v>12</v>
      </c>
      <c r="I149" s="2" t="str">
        <f t="shared" si="1"/>
        <v>www.google.com/aclk?sa=l&amp;ai=DChcSEwjfycXsvtLpAhUBvsAKHRTQALEYABAAGgJpbQ&amp;sig=AOD64_25uAxp4f3njw0IJ8eS20cJbgUlKQ&amp;rct=j&amp;q=&amp;ctype=99&amp;ved=0ahUKEwityLzsvtLpAhVNeawKHZDOAYAQhKwBCEA&amp;adurl=</v>
      </c>
    </row>
    <row r="150" ht="15.75" customHeight="1">
      <c r="A150" s="1" t="s">
        <v>2143</v>
      </c>
      <c r="B150" s="1">
        <v>1.0</v>
      </c>
      <c r="C150" s="1" t="s">
        <v>2144</v>
      </c>
      <c r="E150" s="1" t="s">
        <v>1973</v>
      </c>
      <c r="F150" s="1" t="s">
        <v>1974</v>
      </c>
      <c r="G150" s="1" t="s">
        <v>6</v>
      </c>
      <c r="H150" s="1" t="s">
        <v>12</v>
      </c>
      <c r="I150" s="2" t="str">
        <f t="shared" si="1"/>
        <v>www.google.com/aclk?sa=l&amp;ai=DChcSEwjl6cWYwNLpAhUC4MgKHdhxDEYYABAAGgJxdQ&amp;sig=AOD64_1lW80wR0nQ4NBKmUWddgT12TA-Xw&amp;rct=j&amp;q=&amp;ctype=99&amp;ved=0ahUKEwjH9byYwNLpAhUGMawKHRHwBKIQhKwBCEA&amp;adurl=</v>
      </c>
    </row>
    <row r="151" ht="15.75" customHeight="1">
      <c r="A151" s="1" t="s">
        <v>2145</v>
      </c>
      <c r="B151" s="1">
        <v>1.0</v>
      </c>
      <c r="C151" s="1" t="s">
        <v>2146</v>
      </c>
      <c r="E151" s="1" t="s">
        <v>2147</v>
      </c>
      <c r="F151" s="1" t="s">
        <v>2148</v>
      </c>
      <c r="G151" s="1" t="s">
        <v>6</v>
      </c>
      <c r="H151" s="1" t="s">
        <v>12</v>
      </c>
      <c r="I151" s="2" t="str">
        <f t="shared" si="1"/>
        <v>www.google.com/aclk?sa=l&amp;ai=DChcSEwiW5N7twNLpAhUFhMgKHTKLAA0YABAAGgJxdQ&amp;sig=AOD64_2J8wbqD-9ktwTY7r8GwPT8Q4EYVw&amp;rct=j&amp;q=&amp;ctype=99&amp;ved=0ahUKEwicyNXtwNLpAhUBW60KHcK1CN8QhKwBCEA&amp;adurl=</v>
      </c>
    </row>
    <row r="152" ht="15.75" customHeight="1">
      <c r="A152" s="1" t="s">
        <v>2149</v>
      </c>
      <c r="B152" s="1">
        <v>1.0</v>
      </c>
      <c r="C152" s="1" t="s">
        <v>2150</v>
      </c>
      <c r="E152" s="1" t="s">
        <v>2151</v>
      </c>
      <c r="F152" s="1" t="s">
        <v>2152</v>
      </c>
      <c r="G152" s="1" t="s">
        <v>6</v>
      </c>
      <c r="H152" s="1" t="s">
        <v>12</v>
      </c>
      <c r="I152" s="2" t="str">
        <f t="shared" si="1"/>
        <v>www.google.com/aclk?sa=l&amp;ai=DChcSEwiX6b-WvtLpAhUGhMgKHZLVD0gYABAAGgJxdQ&amp;sig=AOD64_0w5e8Kzk6XUjLzzTB8EAbVjSv-kw&amp;rct=j&amp;q=&amp;ctype=99&amp;ved=0ahUKEwiW8LaWvtLpAhVMMqwKHfw2Dv0QhKwBCEA&amp;adurl=</v>
      </c>
    </row>
    <row r="153" ht="15.75" customHeight="1">
      <c r="A153" s="1" t="s">
        <v>2153</v>
      </c>
      <c r="B153" s="1">
        <v>1.0</v>
      </c>
      <c r="C153" s="1" t="s">
        <v>2154</v>
      </c>
      <c r="E153" s="1" t="s">
        <v>2155</v>
      </c>
      <c r="F153" s="1" t="s">
        <v>2156</v>
      </c>
      <c r="G153" s="1" t="s">
        <v>6</v>
      </c>
      <c r="H153" s="1" t="s">
        <v>12</v>
      </c>
      <c r="I153" s="2" t="str">
        <f t="shared" si="1"/>
        <v>www.google.com/aclk?sa=l&amp;ai=DChcSEwjd6tSYwtLpAhWWwMgKHQyuAb0YABABGgJxdQ&amp;sig=AOD64_0JsqRolcnHx4jlg7-quHwM2Eyodw&amp;rct=j&amp;q=&amp;ctype=99&amp;ved=0ahUKEwi0x8uYwtLpAhUOMawKHWxsD0EQhKwBCEA&amp;adurl=</v>
      </c>
    </row>
    <row r="154" ht="15.75" customHeight="1">
      <c r="A154" s="1" t="s">
        <v>2157</v>
      </c>
      <c r="B154" s="1">
        <v>1.0</v>
      </c>
      <c r="C154" s="1" t="s">
        <v>2158</v>
      </c>
      <c r="E154" s="1" t="s">
        <v>2159</v>
      </c>
      <c r="F154" s="1" t="s">
        <v>2160</v>
      </c>
      <c r="G154" s="1" t="s">
        <v>6</v>
      </c>
      <c r="H154" s="1" t="s">
        <v>12</v>
      </c>
      <c r="I154" s="2" t="str">
        <f t="shared" si="1"/>
        <v>www.google.com/aclk?sa=l&amp;ai=DChcSEwjzq4rvwtLpAhVa4MgKHUVxCUoYABAAGgJxdQ&amp;sig=AOD64_2DbPgfdWKPl37_sfX-uon1xtcvxQ&amp;rct=j&amp;q=&amp;ctype=99&amp;ved=0ahUKEwjTi4HvwtLpAhVHT6wKHajtCTMQhKwBCD0&amp;adurl=</v>
      </c>
    </row>
    <row r="155" ht="15.75" customHeight="1">
      <c r="A155" s="1" t="s">
        <v>2161</v>
      </c>
      <c r="B155" s="1">
        <v>1.0</v>
      </c>
      <c r="C155" s="1" t="s">
        <v>2162</v>
      </c>
      <c r="E155" s="1" t="s">
        <v>2163</v>
      </c>
      <c r="F155" s="1" t="s">
        <v>2164</v>
      </c>
      <c r="G155" s="1" t="s">
        <v>6</v>
      </c>
      <c r="H155" s="1" t="s">
        <v>12</v>
      </c>
      <c r="I155" s="2" t="str">
        <f t="shared" si="1"/>
        <v>www.google.com/aclk?sa=l&amp;ai=DChcSEwj20NjGw9LpAhWVr8gKHf1gB18YABABGgJxdQ&amp;sig=AOD64_0KdHA0Nm3rNt9gi89eSeK6Au3NQA&amp;rct=j&amp;q=&amp;ctype=99&amp;ved=0ahUKEwiJvNDGw9LpAhUFVK0KHSiyA3AQhKwBCEs&amp;adurl=</v>
      </c>
    </row>
    <row r="156" ht="15.75" customHeight="1">
      <c r="A156" s="1" t="s">
        <v>2165</v>
      </c>
      <c r="B156" s="1">
        <v>1.0</v>
      </c>
      <c r="C156" s="1" t="s">
        <v>2166</v>
      </c>
      <c r="E156" s="1" t="s">
        <v>2167</v>
      </c>
      <c r="F156" s="1" t="s">
        <v>2168</v>
      </c>
      <c r="G156" s="1" t="s">
        <v>6</v>
      </c>
      <c r="H156" s="1" t="s">
        <v>12</v>
      </c>
      <c r="I156" s="2" t="str">
        <f t="shared" si="1"/>
        <v>www.google.com/aclk?sa=l&amp;ai=DChcSEwjaib_wxNLpAhWJhsAKHUi9Ao0YABAAGgJpbQ&amp;sig=AOD64_1jr0eG9W22iPRGhvWywzb5y8KERQ&amp;rct=j&amp;q=&amp;ctype=99&amp;ved=0ahUKEwiNq7fwxNLpAhUNSK0KHcW7BnoQhKwBCEA&amp;adurl=</v>
      </c>
    </row>
    <row r="157" ht="15.75" customHeight="1">
      <c r="A157" s="1" t="s">
        <v>2169</v>
      </c>
      <c r="B157" s="1">
        <v>1.0</v>
      </c>
      <c r="C157" s="1" t="s">
        <v>2170</v>
      </c>
      <c r="E157" s="1" t="s">
        <v>2171</v>
      </c>
      <c r="F157" s="1" t="s">
        <v>2172</v>
      </c>
      <c r="G157" s="1" t="s">
        <v>6</v>
      </c>
      <c r="H157" s="1" t="s">
        <v>12</v>
      </c>
      <c r="I157" s="2" t="str">
        <f t="shared" si="1"/>
        <v>www.google.com/aclk?sa=l&amp;ai=DChcSEwigw-6bxtLpAhUUj8gKHZ3LBdwYABAAGgJxdQ&amp;sig=AOD64_0gNgjQVvuJQkmjahYuGtrzF_aBFw&amp;rct=j&amp;q=&amp;ctype=99&amp;ved=0ahUKEwiBl-WbxtLpAhUL26wKHQD3BtQQhKwBCEA&amp;adurl=</v>
      </c>
    </row>
    <row r="158" ht="15.75" customHeight="1">
      <c r="A158" s="1" t="s">
        <v>2173</v>
      </c>
      <c r="B158" s="1">
        <v>1.0</v>
      </c>
      <c r="C158" s="1" t="s">
        <v>2174</v>
      </c>
      <c r="E158" s="1" t="s">
        <v>2175</v>
      </c>
      <c r="F158" s="1" t="s">
        <v>2176</v>
      </c>
      <c r="G158" s="1" t="s">
        <v>6</v>
      </c>
      <c r="H158" s="1" t="s">
        <v>12</v>
      </c>
      <c r="I158" s="2" t="str">
        <f t="shared" si="1"/>
        <v>www.google.com/aclk?sa=l&amp;ai=DChcSEwjXlrHyxtLpAhWD4MgKHZJYAW4YABAAGgJxdQ&amp;sig=AOD64_1ymEU-xLQT4fk3sm4WRvwYmFVL8w&amp;rct=j&amp;q=&amp;ctype=99&amp;ved=0ahUKEwiQ16jyxtLpAhUDS60KHe22BH8QhKwBCEA&amp;adurl=</v>
      </c>
    </row>
    <row r="159" ht="15.75" customHeight="1">
      <c r="A159" s="1" t="s">
        <v>2177</v>
      </c>
      <c r="B159" s="1">
        <v>1.0</v>
      </c>
      <c r="C159" s="1" t="s">
        <v>2178</v>
      </c>
      <c r="E159" s="1" t="s">
        <v>2179</v>
      </c>
      <c r="F159" s="1" t="s">
        <v>2180</v>
      </c>
      <c r="G159" s="1" t="s">
        <v>6</v>
      </c>
      <c r="H159" s="1" t="s">
        <v>12</v>
      </c>
      <c r="I159" s="2" t="str">
        <f t="shared" si="1"/>
        <v>www.google.com/aclk?sa=l&amp;ai=DChcSEwiU9c2dyNLpAhUBj8gKHT7VDDIYABAAGgJxdQ&amp;sig=AOD64_1_Hq6KYVAaX7GsTeuGQFFi7YsbZw&amp;rct=j&amp;q=&amp;ctype=99&amp;ved=0ahUKEwia5sWdyNLpAhVPcq0KHZv-CzYQhKwBCEA&amp;adurl=</v>
      </c>
    </row>
    <row r="160" ht="15.75" customHeight="1">
      <c r="A160" s="1" t="s">
        <v>2181</v>
      </c>
      <c r="B160" s="1">
        <v>1.0</v>
      </c>
      <c r="C160" s="1" t="s">
        <v>2182</v>
      </c>
      <c r="E160" s="1" t="s">
        <v>2183</v>
      </c>
      <c r="F160" s="1" t="s">
        <v>2184</v>
      </c>
      <c r="G160" s="1" t="s">
        <v>6</v>
      </c>
      <c r="H160" s="1" t="s">
        <v>12</v>
      </c>
      <c r="I160" s="2" t="str">
        <f t="shared" si="1"/>
        <v>www.google.com/aclk?sa=l&amp;ai=DChcSEwjK2PP0ytLpAhUDicgKHV3cA4gYABABGgJxdQ&amp;sig=AOD64_2dCAdHtGMd9bPGzYPsrY4NYUZaxQ&amp;rct=j&amp;q=&amp;ctype=99&amp;ved=0ahUKEwjFj-r0ytLpAhVB-qwKHZhaA6wQhKwBCEA&amp;adurl=</v>
      </c>
    </row>
    <row r="161" ht="15.75" customHeight="1">
      <c r="A161" s="1" t="s">
        <v>2185</v>
      </c>
      <c r="B161" s="1">
        <v>1.0</v>
      </c>
      <c r="C161" s="1" t="s">
        <v>2186</v>
      </c>
      <c r="E161" s="1" t="s">
        <v>2187</v>
      </c>
      <c r="F161" s="1" t="s">
        <v>2188</v>
      </c>
      <c r="G161" s="1" t="s">
        <v>6</v>
      </c>
      <c r="H161" s="1" t="s">
        <v>12</v>
      </c>
      <c r="I161" s="2" t="str">
        <f t="shared" si="1"/>
        <v>www.google.com/aclk?sa=l&amp;ai=DChcSEwj7o8_2zNLpAhWYjsgKHW3SD8gYABAAGgJxdQ&amp;sig=AOD64_10NLks3OWSG36GbF6n06XFBHvuTA&amp;rct=j&amp;q=&amp;ctype=99&amp;ved=0ahUKEwiQ58b2zNLpAhVSnq0KHcV7AlsQhKwBCEA&amp;adurl=</v>
      </c>
    </row>
    <row r="162" ht="15.75" customHeight="1">
      <c r="A162" s="1" t="s">
        <v>2189</v>
      </c>
      <c r="B162" s="1">
        <v>1.0</v>
      </c>
      <c r="C162" s="1" t="s">
        <v>2190</v>
      </c>
      <c r="E162" s="1" t="s">
        <v>2191</v>
      </c>
      <c r="F162" s="1" t="s">
        <v>2192</v>
      </c>
      <c r="G162" s="1" t="s">
        <v>6</v>
      </c>
      <c r="H162" s="1" t="s">
        <v>12</v>
      </c>
      <c r="I162" s="2" t="str">
        <f t="shared" si="1"/>
        <v>www.google.com/aclk?sa=l&amp;ai=DChcSEwiEzdLNz9LpAhWLtsgKHa4mAUwYABAAGgJxdQ&amp;sig=AOD64_3mLcJ2k8guSPKaxtp4VE-DWNu4Sw&amp;rct=j&amp;q=&amp;ctype=99&amp;ved=0ahUKEwjhvsnNz9LpAhURSq0KHaA4Do4QhKwBCD8&amp;adurl=</v>
      </c>
    </row>
    <row r="163" ht="15.75" customHeight="1">
      <c r="A163" s="1" t="s">
        <v>2193</v>
      </c>
      <c r="B163" s="1">
        <v>1.0</v>
      </c>
      <c r="C163" s="1" t="s">
        <v>2194</v>
      </c>
      <c r="E163" s="1" t="s">
        <v>2195</v>
      </c>
      <c r="F163" s="1" t="s">
        <v>2006</v>
      </c>
      <c r="G163" s="1" t="s">
        <v>6</v>
      </c>
      <c r="H163" s="1" t="s">
        <v>12</v>
      </c>
      <c r="I163" s="2" t="str">
        <f t="shared" si="1"/>
        <v>www.google.com/aclk?sa=l&amp;ai=DChcSEwiD3NH70NLpAhUEvsAKHdZoAOUYABAAGgJpbQ&amp;sig=AOD64_1b7ELJtUeL0RU1F5P_lwxkiU4Fmg&amp;rct=j&amp;q=&amp;ctype=99&amp;ved=0ahUKEwjt4sj70NLpAhVHQ6wKHQ75DCwQhKwBCEA&amp;adurl=</v>
      </c>
    </row>
    <row r="164" ht="15.75" customHeight="1">
      <c r="A164" s="1" t="s">
        <v>2196</v>
      </c>
      <c r="B164" s="1">
        <v>1.0</v>
      </c>
      <c r="C164" s="1" t="s">
        <v>2197</v>
      </c>
      <c r="E164" s="1" t="s">
        <v>2198</v>
      </c>
      <c r="F164" s="1" t="s">
        <v>2199</v>
      </c>
      <c r="G164" s="1" t="s">
        <v>6</v>
      </c>
      <c r="H164" s="1" t="s">
        <v>12</v>
      </c>
      <c r="I164" s="2" t="str">
        <f t="shared" si="1"/>
        <v>www.google.com/aclk?sa=l&amp;ai=DChcSEwiQvfv60tLpAhVK1sAKHVvSBJ8YABAAGgJpbQ&amp;sig=AOD64_18uT8u2-7pKFxrlm3BMBm2MTPLHA&amp;rct=j&amp;q=&amp;ctype=99&amp;ved=0ahUKEwjygPL60tLpAhUhgK0KHQ62C7QQhKwBCEA&amp;adurl=</v>
      </c>
    </row>
    <row r="165" ht="15.75" customHeight="1">
      <c r="A165" s="1" t="s">
        <v>2200</v>
      </c>
      <c r="B165" s="1">
        <v>1.0</v>
      </c>
      <c r="C165" s="1" t="s">
        <v>2201</v>
      </c>
      <c r="E165" s="1" t="s">
        <v>2202</v>
      </c>
      <c r="F165" s="1" t="s">
        <v>2203</v>
      </c>
      <c r="G165" s="1" t="s">
        <v>6</v>
      </c>
      <c r="H165" s="1" t="s">
        <v>12</v>
      </c>
      <c r="I165" s="2" t="str">
        <f t="shared" si="1"/>
        <v>www.google.com/aclk?sa=l&amp;ai=DChcSEwictMLS1dLpAhUJ4MgKHbMOC2QYABAAGgJxdQ&amp;sig=AOD64_3slVX2W1icfV6qQNT_VCUY1KRJpg&amp;rct=j&amp;q=&amp;ctype=99&amp;ved=0ahUKEwixx7jS1dLpAhUOKqwKHbzSA4AQhKwBCD8&amp;adurl=</v>
      </c>
    </row>
    <row r="166" ht="15.75" customHeight="1">
      <c r="A166" s="1" t="s">
        <v>2204</v>
      </c>
      <c r="B166" s="1">
        <v>1.0</v>
      </c>
      <c r="C166" s="1" t="s">
        <v>2205</v>
      </c>
      <c r="E166" s="1" t="s">
        <v>2206</v>
      </c>
      <c r="F166" s="1" t="s">
        <v>2207</v>
      </c>
      <c r="G166" s="1" t="s">
        <v>6</v>
      </c>
      <c r="H166" s="1" t="s">
        <v>12</v>
      </c>
      <c r="I166" s="2" t="str">
        <f t="shared" si="1"/>
        <v>www.google.com/aclk?sa=l&amp;ai=DChcSEwikrOSfot7pAhVK1sAKHSuFB2IYABAAGgJpbQ&amp;sig=AOD64_0G85q41fHrQov4RQOnIByU6dHahQ&amp;rct=j&amp;q=&amp;ctype=99&amp;ved=0ahUKEwiZuNyfot7pAhUQHc0KHaMMCVMQhKwBCEA&amp;adurl=</v>
      </c>
    </row>
    <row r="167" ht="15.75" customHeight="1">
      <c r="A167" s="1" t="s">
        <v>2208</v>
      </c>
      <c r="B167" s="1">
        <v>1.0</v>
      </c>
      <c r="C167" s="1" t="s">
        <v>2209</v>
      </c>
      <c r="E167" s="1" t="s">
        <v>1240</v>
      </c>
      <c r="F167" s="1" t="s">
        <v>2210</v>
      </c>
      <c r="G167" s="1" t="s">
        <v>6</v>
      </c>
      <c r="H167" s="1" t="s">
        <v>12</v>
      </c>
      <c r="I167" s="2" t="str">
        <f t="shared" si="1"/>
        <v>www.google.com/aclk?sa=l&amp;ai=DChcSEwifobOgpN7pAhUBvsAKHWDjBigYABAAGgJpbQ&amp;sig=AOD64_16L8Ge0v6eXVuPH2kNEXyQeBoZ2w&amp;rct=j&amp;q=&amp;ctype=99&amp;ved=0ahUKEwjtmaygpN7pAhXQVc0KHQe6BUEQhKwBCEA&amp;adurl=</v>
      </c>
    </row>
    <row r="168" ht="15.75" customHeight="1">
      <c r="A168" s="1" t="s">
        <v>2211</v>
      </c>
      <c r="B168" s="1">
        <v>1.0</v>
      </c>
      <c r="C168" s="1" t="s">
        <v>2212</v>
      </c>
      <c r="E168" s="1" t="s">
        <v>1507</v>
      </c>
      <c r="F168" s="1" t="s">
        <v>2213</v>
      </c>
      <c r="G168" s="1" t="s">
        <v>6</v>
      </c>
      <c r="H168" s="1" t="s">
        <v>12</v>
      </c>
      <c r="I168" s="2" t="str">
        <f t="shared" si="1"/>
        <v>www.google.com/aclk?sa=l&amp;ai=DChcSEwjKocj0ot7pAhUT1sAKHWH-BEEYABAAGgJpbQ&amp;sig=AOD64_0nMk0qEoN1mo9SjwwWFoxG4WXwxQ&amp;rct=j&amp;q=&amp;ctype=99&amp;ved=0ahUKEwjAs8D0ot7pAhVIB50JHcC7DF8QhKwBCEA&amp;adurl=</v>
      </c>
    </row>
    <row r="169" ht="15.75" customHeight="1">
      <c r="A169" s="1" t="s">
        <v>2214</v>
      </c>
      <c r="B169" s="1">
        <v>1.0</v>
      </c>
      <c r="C169" s="1" t="s">
        <v>2215</v>
      </c>
      <c r="E169" s="1" t="s">
        <v>1785</v>
      </c>
      <c r="F169" s="1" t="s">
        <v>2216</v>
      </c>
      <c r="G169" s="1" t="s">
        <v>6</v>
      </c>
      <c r="H169" s="1" t="s">
        <v>12</v>
      </c>
      <c r="I169" s="2" t="str">
        <f t="shared" si="1"/>
        <v>www.google.com/aclk?sa=l&amp;ai=DChcSEwid_cn2pN7pAhWMhsAKHTwYAokYABAAGgJpbQ&amp;sig=AOD64_24C1pmqnFuud9vJhf4q_FASLrz1Q&amp;rct=j&amp;q=&amp;ctype=99&amp;ved=0ahUKEwidm8D2pN7pAhVHWs0KHQvWCoYQhKwBCEA&amp;adurl=</v>
      </c>
    </row>
    <row r="170" ht="15.75" customHeight="1">
      <c r="A170" s="1" t="s">
        <v>2217</v>
      </c>
      <c r="B170" s="1">
        <v>1.0</v>
      </c>
      <c r="C170" s="1" t="s">
        <v>2218</v>
      </c>
      <c r="E170" s="1" t="s">
        <v>2219</v>
      </c>
      <c r="F170" s="1" t="s">
        <v>2220</v>
      </c>
      <c r="G170" s="1" t="s">
        <v>6</v>
      </c>
      <c r="H170" s="1" t="s">
        <v>12</v>
      </c>
      <c r="I170" s="2" t="str">
        <f t="shared" si="1"/>
        <v>www.google.com/aclk?sa=l&amp;ai=DChcSEwjHwvDMpd7pAhUI1sAKHZ2QAL8YABABGgJpbQ&amp;sig=AOD64_2VtyMLZrCvBOPaY_COZ0A1mlFZug&amp;rct=j&amp;q=&amp;ctype=99&amp;ved=0ahUKEwjW9-jMpd7pAhXwB50JHRL_BIMQhKwBCEE&amp;adurl=</v>
      </c>
    </row>
    <row r="171" ht="15.75" customHeight="1">
      <c r="A171" s="1" t="s">
        <v>2221</v>
      </c>
      <c r="B171" s="1">
        <v>1.0</v>
      </c>
      <c r="C171" s="1" t="s">
        <v>2222</v>
      </c>
      <c r="E171" s="1" t="s">
        <v>1143</v>
      </c>
      <c r="F171" s="1" t="s">
        <v>2223</v>
      </c>
      <c r="G171" s="1" t="s">
        <v>6</v>
      </c>
      <c r="H171" s="1" t="s">
        <v>12</v>
      </c>
      <c r="I171" s="2" t="str">
        <f t="shared" si="1"/>
        <v>www.google.com/aclk?sa=l&amp;ai=DChcSEwidqeH3pt7pAhVLvcAKHfYXBAYYABAAGgJpbQ&amp;sig=AOD64_14Vnk237g4J8qAgHXxH6uLDH6UDA&amp;rct=j&amp;q=&amp;ctype=99&amp;ved=0ahUKEwiO9tr3pt7pAhWaZM0KHS3tCIgQhKwBCEA&amp;adurl=</v>
      </c>
    </row>
    <row r="172" ht="15.75" customHeight="1">
      <c r="A172" s="1" t="s">
        <v>2224</v>
      </c>
      <c r="B172" s="1">
        <v>1.0</v>
      </c>
      <c r="C172" s="1" t="s">
        <v>2225</v>
      </c>
      <c r="E172" s="1" t="s">
        <v>586</v>
      </c>
      <c r="F172" s="1" t="s">
        <v>2226</v>
      </c>
      <c r="G172" s="1" t="s">
        <v>6</v>
      </c>
      <c r="H172" s="1" t="s">
        <v>12</v>
      </c>
      <c r="I172" s="2" t="str">
        <f t="shared" si="1"/>
        <v>www.google.com/aclk?sa=l&amp;ai=DChcSEwjbrbCs0-DpAhUS8MAKHRttCwkYABABGgJpbQ&amp;sig=AOD64_2Q7szg-L398igR0f7JZqpM_tsF5g&amp;rct=j&amp;q=&amp;ctype=99&amp;ved=0ahUKEwj4_6is0-DpAhUES60KHWPbBrAQhKwBCEA&amp;adurl=</v>
      </c>
    </row>
    <row r="173" ht="15.75" customHeight="1">
      <c r="A173" s="1" t="s">
        <v>2227</v>
      </c>
      <c r="B173" s="1">
        <v>1.0</v>
      </c>
      <c r="C173" s="1" t="s">
        <v>2225</v>
      </c>
      <c r="E173" s="1" t="s">
        <v>586</v>
      </c>
      <c r="F173" s="1" t="s">
        <v>2226</v>
      </c>
      <c r="G173" s="1" t="s">
        <v>6</v>
      </c>
      <c r="H173" s="1" t="s">
        <v>12</v>
      </c>
      <c r="I173" s="2" t="str">
        <f t="shared" si="1"/>
        <v>www.google.com/aclk?sa=l&amp;ai=DChcSEwjV0_au1-DpAhVPvsAKHUraAxoYABAAGgJpbQ&amp;sig=AOD64_1Wn5705bWq3Y4mqn8riIrHZ3P8KA&amp;rct=j&amp;q=&amp;ctype=99&amp;ved=0ahUKEwj2--6u1-DpAhVLCKwKHb4PBeQQhKwBCEA&amp;adurl=</v>
      </c>
    </row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2228</v>
      </c>
      <c r="B2" s="1">
        <v>1.0</v>
      </c>
      <c r="C2" s="1" t="s">
        <v>2229</v>
      </c>
      <c r="E2" s="1" t="s">
        <v>2230</v>
      </c>
      <c r="F2" s="1" t="s">
        <v>2231</v>
      </c>
      <c r="G2" s="1" t="s">
        <v>6</v>
      </c>
      <c r="H2" s="1" t="s">
        <v>12</v>
      </c>
      <c r="I2" s="2" t="str">
        <f t="shared" ref="I2:I253" si="1">H2&amp;""&amp;A2</f>
        <v>www.google.com/aclk?sa=l&amp;ai=DChcSEwj1-s6EmNzpAhWGisgKHXk9AfsYABAAGgJxdQ&amp;sig=AOD64_3vpDwchNyrKwrNLA2FF_uEZUlT_Q&amp;rct=j&amp;q=&amp;ctype=99&amp;ved=0ahUKEwi_2cSEmNzpAhWGVc0KHQi2CDUQhKwBCEA&amp;adurl=</v>
      </c>
    </row>
    <row r="3">
      <c r="A3" s="1" t="s">
        <v>2232</v>
      </c>
      <c r="B3" s="1">
        <v>1.0</v>
      </c>
      <c r="C3" s="1" t="s">
        <v>2233</v>
      </c>
      <c r="E3" s="1" t="s">
        <v>2234</v>
      </c>
      <c r="F3" s="1" t="s">
        <v>2235</v>
      </c>
      <c r="G3" s="1" t="s">
        <v>6</v>
      </c>
      <c r="H3" s="1" t="s">
        <v>12</v>
      </c>
      <c r="I3" s="2" t="str">
        <f t="shared" si="1"/>
        <v>www.google.com/aclk?sa=l&amp;ai=DChcSEwiIzYbbmNzpAhWLiMgKHaViC78YABAAGgJxdQ&amp;sig=AOD64_1s99dc_kJmYs7fv81XLrSCpOdaoQ&amp;rct=j&amp;q=&amp;ctype=99&amp;ved=0ahUKEwiShP7amNzpAhWELc0KHd_RAvAQhKwBCEA&amp;adurl=</v>
      </c>
    </row>
    <row r="4">
      <c r="A4" s="1" t="s">
        <v>2236</v>
      </c>
      <c r="B4" s="1">
        <v>1.0</v>
      </c>
      <c r="C4" s="1" t="s">
        <v>2237</v>
      </c>
      <c r="E4" s="1" t="s">
        <v>2238</v>
      </c>
      <c r="F4" s="1" t="s">
        <v>2239</v>
      </c>
      <c r="G4" s="1" t="s">
        <v>6</v>
      </c>
      <c r="H4" s="1" t="s">
        <v>12</v>
      </c>
      <c r="I4" s="2" t="str">
        <f t="shared" si="1"/>
        <v>www.google.com/aclk?sa=l&amp;ai=DChcSEwj_z-KvmdzpAhWMjsgKHXXZAMAYABABGgJxdQ&amp;sig=AOD64_2pzSwHRBh30n7rfsDIw4Hc2Sj3KA&amp;rct=j&amp;q=&amp;ctype=99&amp;ved=0ahUKEwjj3tqvmdzpAhXXWc0KHbpjBOAQhKwBCEA&amp;adurl=</v>
      </c>
    </row>
    <row r="5">
      <c r="A5" s="1" t="s">
        <v>2240</v>
      </c>
      <c r="B5" s="1">
        <v>1.0</v>
      </c>
      <c r="C5" s="1" t="s">
        <v>2241</v>
      </c>
      <c r="E5" s="1" t="s">
        <v>2242</v>
      </c>
      <c r="F5" s="1" t="s">
        <v>2243</v>
      </c>
      <c r="G5" s="1" t="s">
        <v>6</v>
      </c>
      <c r="H5" s="1" t="s">
        <v>12</v>
      </c>
      <c r="I5" s="2" t="str">
        <f t="shared" si="1"/>
        <v>www.google.com/aclk?sa=l&amp;ai=DChcSEwiho6mxm9zpAhVQwMgKHaLgAo8YABAAGgJxdQ&amp;sig=AOD64_346fb24b3ShX6E2mquLdWOhYrKjA&amp;rct=j&amp;q=&amp;ctype=99&amp;ved=0ahUKEwi3l6Gxm9zpAhWEU80KHTocD9YQhKwBCD4&amp;adurl=</v>
      </c>
    </row>
    <row r="6">
      <c r="A6" s="1" t="s">
        <v>2244</v>
      </c>
      <c r="B6" s="1">
        <v>1.0</v>
      </c>
      <c r="C6" s="1" t="s">
        <v>2245</v>
      </c>
      <c r="E6" s="1" t="s">
        <v>49</v>
      </c>
      <c r="F6" s="1" t="s">
        <v>2246</v>
      </c>
      <c r="G6" s="1" t="s">
        <v>6</v>
      </c>
      <c r="H6" s="1" t="s">
        <v>12</v>
      </c>
      <c r="I6" s="2" t="str">
        <f t="shared" si="1"/>
        <v>www.google.com/aclk?sa=l&amp;ai=DChcSEwjs9tqFmtzpAhWFjMgKHVB6Ct4YABABGgJxdQ&amp;sig=AOD64_2scAjNK9NDeH2FT5YrPs44UGAMnw&amp;rct=j&amp;q=&amp;ctype=99&amp;ved=0ahUKEwiD79KFmtzpAhUPVc0KHQgpB5UQhKwBCD4&amp;adurl=</v>
      </c>
    </row>
    <row r="7">
      <c r="A7" s="1" t="s">
        <v>2247</v>
      </c>
      <c r="B7" s="1">
        <v>1.0</v>
      </c>
      <c r="C7" s="1" t="s">
        <v>2248</v>
      </c>
      <c r="E7" s="1" t="s">
        <v>1033</v>
      </c>
      <c r="F7" s="1" t="s">
        <v>2249</v>
      </c>
      <c r="G7" s="1" t="s">
        <v>6</v>
      </c>
      <c r="H7" s="1" t="s">
        <v>12</v>
      </c>
      <c r="I7" s="2" t="str">
        <f t="shared" si="1"/>
        <v>www.google.com/aclk?sa=l&amp;ai=DChcSEwiO4NDbmtzpAhWB4MgKHXLODeIYABAAGgJxdQ&amp;sig=AOD64_2GH8VpAY2DINz_0iMMCM9FAEu1MA&amp;rct=j&amp;q=&amp;ctype=99&amp;ved=0ahUKEwiHjcjbmtzpAhXDW80KHUcvA9cQhKwBCEA&amp;adurl=</v>
      </c>
    </row>
    <row r="8">
      <c r="A8" s="1" t="s">
        <v>2250</v>
      </c>
      <c r="B8" s="1">
        <v>1.0</v>
      </c>
      <c r="C8" s="1" t="s">
        <v>2251</v>
      </c>
      <c r="E8" s="1" t="s">
        <v>196</v>
      </c>
      <c r="F8" s="1" t="s">
        <v>2252</v>
      </c>
      <c r="G8" s="1" t="s">
        <v>6</v>
      </c>
      <c r="H8" s="1" t="s">
        <v>12</v>
      </c>
      <c r="I8" s="2" t="str">
        <f t="shared" si="1"/>
        <v>www.google.com/aclk?sa=l&amp;ai=DChcSEwicnayInNzpAhUCj8gKHaKdAOAYABABGgJxdQ&amp;sig=AOD64_2XvVK5aO2uBU0-Q6TKT7CGn0QjnQ&amp;rct=j&amp;q=&amp;ctype=99&amp;ved=0ahUKEwjWm6OInNzpAhXUGs0KHd4GAv8QhKwBCEA&amp;adurl=</v>
      </c>
    </row>
    <row r="9">
      <c r="A9" s="1" t="s">
        <v>2253</v>
      </c>
      <c r="B9" s="1">
        <v>1.0</v>
      </c>
      <c r="C9" s="1" t="s">
        <v>2254</v>
      </c>
      <c r="E9" s="1" t="s">
        <v>159</v>
      </c>
      <c r="F9" s="1" t="s">
        <v>2255</v>
      </c>
      <c r="G9" s="1" t="s">
        <v>6</v>
      </c>
      <c r="H9" s="1" t="s">
        <v>12</v>
      </c>
      <c r="I9" s="2" t="str">
        <f t="shared" si="1"/>
        <v>www.google.com/aclk?sa=l&amp;ai=DChcSEwi80vXdnNzpAhUCi8gKHfeyD9wYABAAGgJxdQ&amp;sig=AOD64_0URMkICyaXaHe9CM0glqufXKquUQ&amp;rct=j&amp;q=&amp;ctype=99&amp;ved=0ahUKEwiC_-vdnNzpAhUGZc0KHYeMDzoQhKwBCEA&amp;adurl=</v>
      </c>
    </row>
    <row r="10">
      <c r="A10" s="1" t="s">
        <v>2256</v>
      </c>
      <c r="B10" s="1">
        <v>1.0</v>
      </c>
      <c r="C10" s="1" t="s">
        <v>2257</v>
      </c>
      <c r="E10" s="1" t="s">
        <v>2258</v>
      </c>
      <c r="F10" s="1" t="s">
        <v>2259</v>
      </c>
      <c r="G10" s="1" t="s">
        <v>6</v>
      </c>
      <c r="H10" s="1" t="s">
        <v>12</v>
      </c>
      <c r="I10" s="2" t="str">
        <f t="shared" si="1"/>
        <v>www.google.com/aclk?sa=l&amp;ai=DChcSEwjDpcmIntzpAhWNtsgKHV5xAWcYABABGgJxdQ&amp;sig=AOD64_3XWLMAtugkzRgkcL45jKKp9Y4idw&amp;rct=j&amp;q=&amp;ctype=99&amp;ved=0ahUKEwiC-MCIntzpAhVLCc0KHTlqC6YQhKwBCEA&amp;adurl=</v>
      </c>
    </row>
    <row r="11">
      <c r="A11" s="1" t="s">
        <v>2260</v>
      </c>
      <c r="B11" s="1">
        <v>1.0</v>
      </c>
      <c r="C11" s="1" t="s">
        <v>2261</v>
      </c>
      <c r="E11" s="1" t="s">
        <v>1598</v>
      </c>
      <c r="F11" s="1" t="s">
        <v>2262</v>
      </c>
      <c r="G11" s="1" t="s">
        <v>6</v>
      </c>
      <c r="H11" s="1" t="s">
        <v>12</v>
      </c>
      <c r="I11" s="2" t="str">
        <f t="shared" si="1"/>
        <v>www.google.com/aclk?sa=l&amp;ai=DChcSEwi1s-LentzpAhWGisgKHXk9AfsYABAAGgJxdQ&amp;sig=AOD64_2Z3qRBCIrqTGREL3GOWG2l_Gp0vA&amp;rct=j&amp;q=&amp;ctype=99&amp;ved=0ahUKEwj_m9ventzpAhWDBs0KHZ1mD4oQhKwBCEA&amp;adurl=</v>
      </c>
    </row>
    <row r="12">
      <c r="A12" s="1" t="s">
        <v>2263</v>
      </c>
      <c r="B12" s="1">
        <v>1.0</v>
      </c>
      <c r="C12" s="1" t="s">
        <v>2264</v>
      </c>
      <c r="E12" s="1" t="s">
        <v>1565</v>
      </c>
      <c r="F12" s="1" t="s">
        <v>2265</v>
      </c>
      <c r="G12" s="1" t="s">
        <v>6</v>
      </c>
      <c r="H12" s="1" t="s">
        <v>12</v>
      </c>
      <c r="I12" s="2" t="str">
        <f t="shared" si="1"/>
        <v>www.google.com/aclk?sa=l&amp;ai=DChcSEwiB7a-zndzpAhWMtsgKHc48Cm4YABAAGgJxdQ&amp;sig=AOD64_2rtBxYkpT4H--e06vSIwb8NJDRHw&amp;rct=j&amp;q=&amp;ctype=99&amp;ved=0ahUKEwizoaizndzpAhXVaM0KHbNWB2oQhKwBCEA&amp;adurl=</v>
      </c>
    </row>
    <row r="13">
      <c r="A13" s="1" t="s">
        <v>2266</v>
      </c>
      <c r="B13" s="1">
        <v>1.0</v>
      </c>
      <c r="C13" s="1" t="s">
        <v>2267</v>
      </c>
      <c r="E13" s="1" t="s">
        <v>2268</v>
      </c>
      <c r="F13" s="1" t="s">
        <v>2269</v>
      </c>
      <c r="G13" s="1" t="s">
        <v>6</v>
      </c>
      <c r="H13" s="1" t="s">
        <v>12</v>
      </c>
      <c r="I13" s="2" t="str">
        <f t="shared" si="1"/>
        <v>www.google.com/aclk?sa=l&amp;ai=DChcSEwj89NW1odzpAhWBtsgKHQP9BwAYABABGgJxdQ&amp;sig=AOD64_1igTs4bnEoehCj8Lug3QdWNqsJvQ&amp;rct=j&amp;q=&amp;ctype=99&amp;ved=0ahUKEwjmms61odzpAhWSVc0KHUE8BqoQhKwBCEA&amp;adurl=</v>
      </c>
    </row>
    <row r="14">
      <c r="A14" s="1" t="s">
        <v>2270</v>
      </c>
      <c r="B14" s="1">
        <v>1.0</v>
      </c>
      <c r="C14" s="1" t="s">
        <v>2271</v>
      </c>
      <c r="E14" s="1" t="s">
        <v>2272</v>
      </c>
      <c r="F14" s="1" t="s">
        <v>2273</v>
      </c>
      <c r="G14" s="1" t="s">
        <v>6</v>
      </c>
      <c r="H14" s="1" t="s">
        <v>12</v>
      </c>
      <c r="I14" s="2" t="str">
        <f t="shared" si="1"/>
        <v>www.google.com/aclk?sa=l&amp;ai=DChcSEwjhwMbgoNzpAhWNssgKHTMxA7sYABABGgJxdQ&amp;sig=AOD64_27Y5nZYL3lBoLgpCi3hkBdqbhQUA&amp;rct=j&amp;q=&amp;ctype=99&amp;ved=0ahUKEwi5_73goNzpAhVOK80KHea5DqQQhKwBCEA&amp;adurl=</v>
      </c>
    </row>
    <row r="15">
      <c r="A15" s="1" t="s">
        <v>2274</v>
      </c>
      <c r="B15" s="1">
        <v>1.0</v>
      </c>
      <c r="C15" s="1" t="s">
        <v>2275</v>
      </c>
      <c r="E15" s="1" t="s">
        <v>2276</v>
      </c>
      <c r="F15" s="1" t="s">
        <v>2277</v>
      </c>
      <c r="G15" s="1" t="s">
        <v>6</v>
      </c>
      <c r="H15" s="1" t="s">
        <v>12</v>
      </c>
      <c r="I15" s="2" t="str">
        <f t="shared" si="1"/>
        <v>www.google.com/aclk?sa=l&amp;ai=DChcSEwiUpf-LotzpAhWFr8gKHT60DT0YABAAGgJxdQ&amp;sig=AOD64_1riaJnVgIKpUM5vPLPqUicyw9loA&amp;rct=j&amp;q=&amp;ctype=99&amp;ved=0ahUKEwi8hfaLotzpAhWQZM0KHVHcB-wQhKwBCEA&amp;adurl=</v>
      </c>
    </row>
    <row r="16">
      <c r="A16" s="1" t="s">
        <v>2278</v>
      </c>
      <c r="B16" s="1">
        <v>1.0</v>
      </c>
      <c r="C16" s="1" t="s">
        <v>2279</v>
      </c>
      <c r="E16" s="1" t="s">
        <v>2280</v>
      </c>
      <c r="F16" s="1" t="s">
        <v>2281</v>
      </c>
      <c r="G16" s="1" t="s">
        <v>6</v>
      </c>
      <c r="H16" s="1" t="s">
        <v>12</v>
      </c>
      <c r="I16" s="2" t="str">
        <f t="shared" si="1"/>
        <v>www.google.com/aclk?sa=l&amp;ai=DChcSEwj7ovDjotzpAhUL4MgKHTwQCeIYABAAGgJxdQ&amp;sig=AOD64_3biIBOgdFCkS5xhoygpLh3XelGVQ&amp;rct=j&amp;q=&amp;ctype=99&amp;ved=0ahUKEwjm-ufjotzpAhUEa80KHY1uB68QhKwBCEA&amp;adurl=</v>
      </c>
    </row>
    <row r="17">
      <c r="A17" s="1" t="s">
        <v>2282</v>
      </c>
      <c r="B17" s="1">
        <v>1.0</v>
      </c>
      <c r="C17" s="1" t="s">
        <v>2283</v>
      </c>
      <c r="E17" s="1" t="s">
        <v>2284</v>
      </c>
      <c r="F17" s="1" t="s">
        <v>2285</v>
      </c>
      <c r="G17" s="1" t="s">
        <v>6</v>
      </c>
      <c r="H17" s="1" t="s">
        <v>12</v>
      </c>
      <c r="I17" s="2" t="str">
        <f t="shared" si="1"/>
        <v>www.google.com/aclk?sa=l&amp;ai=DChcSEwjSzP23o9zpAhUCi8gKHfeyD9wYABABGgJxdQ&amp;sig=AOD64_1gVUAWL1gDkw6VqFbKWwoiIdj41g&amp;rct=j&amp;q=&amp;ctype=99&amp;ved=0ahUKEwjpt_S3o9zpAhUUX80KHRfTBnMQhKwBCEA&amp;adurl=</v>
      </c>
    </row>
    <row r="18">
      <c r="A18" s="1" t="s">
        <v>2286</v>
      </c>
      <c r="B18" s="1">
        <v>1.0</v>
      </c>
      <c r="C18" s="1" t="s">
        <v>2287</v>
      </c>
      <c r="E18" s="1" t="s">
        <v>2288</v>
      </c>
      <c r="F18" s="1" t="s">
        <v>2289</v>
      </c>
      <c r="G18" s="1" t="s">
        <v>6</v>
      </c>
      <c r="H18" s="1" t="s">
        <v>12</v>
      </c>
      <c r="I18" s="2" t="str">
        <f t="shared" si="1"/>
        <v>www.google.com/aclk?sa=l&amp;ai=DChcSEwjSwayNpNzpAhUUtsgKHe67ALkYABAAGgJxdQ&amp;sig=AOD64_0mUP5vTsqp32RqJKmTmyZJUVHXbg&amp;rct=j&amp;q=&amp;ctype=99&amp;ved=0ahUKEwjV6qKNpNzpAhUBBs0KHff9BdkQhKwBCEA&amp;adurl=</v>
      </c>
    </row>
    <row r="19">
      <c r="A19" s="1" t="s">
        <v>2290</v>
      </c>
      <c r="B19" s="1">
        <v>1.0</v>
      </c>
      <c r="C19" s="1" t="s">
        <v>2291</v>
      </c>
      <c r="E19" s="1" t="s">
        <v>2292</v>
      </c>
      <c r="F19" s="1" t="s">
        <v>2293</v>
      </c>
      <c r="G19" s="1" t="s">
        <v>6</v>
      </c>
      <c r="H19" s="1" t="s">
        <v>12</v>
      </c>
      <c r="I19" s="2" t="str">
        <f t="shared" si="1"/>
        <v>www.google.com/aclk?sa=l&amp;ai=DChcSEwi5iebjpNzpAhUT1sAKHWH-BEEYABABGgJpbQ&amp;sig=AOD64_3hV2flZd5n8q2f8vrHRoB-vJE5wQ&amp;rct=j&amp;q=&amp;ctype=99&amp;ved=0ahUKEwjAjd7jpNzpAhWRB80KHdtCBC4QhKwBCEA&amp;adurl=</v>
      </c>
    </row>
    <row r="20">
      <c r="A20" s="1" t="s">
        <v>2294</v>
      </c>
      <c r="B20" s="1">
        <v>1.0</v>
      </c>
      <c r="C20" s="1" t="s">
        <v>2295</v>
      </c>
      <c r="E20" s="1" t="s">
        <v>2296</v>
      </c>
      <c r="F20" s="1" t="s">
        <v>2297</v>
      </c>
      <c r="G20" s="1" t="s">
        <v>6</v>
      </c>
      <c r="H20" s="1" t="s">
        <v>12</v>
      </c>
      <c r="I20" s="2" t="str">
        <f t="shared" si="1"/>
        <v>www.google.com/aclk?sa=l&amp;ai=DChcSEwib0pC5pdzpAhUS28AKHehRA68YABAAGgJpbQ&amp;sig=AOD64_0vvyRSyrFLrqXCU_nN-WtHbdYMRg&amp;rct=j&amp;q=&amp;ctype=99&amp;ved=0ahUKEwjLuYq5pdzpAhWeB50JHSU_DMgQhKwBCEA&amp;adurl=</v>
      </c>
    </row>
    <row r="21" ht="15.75" customHeight="1">
      <c r="A21" s="1" t="s">
        <v>2298</v>
      </c>
      <c r="B21" s="1">
        <v>1.0</v>
      </c>
      <c r="C21" s="1" t="s">
        <v>2299</v>
      </c>
      <c r="E21" s="1" t="s">
        <v>2300</v>
      </c>
      <c r="F21" s="1" t="s">
        <v>2301</v>
      </c>
      <c r="G21" s="1" t="s">
        <v>6</v>
      </c>
      <c r="H21" s="1" t="s">
        <v>12</v>
      </c>
      <c r="I21" s="2" t="str">
        <f t="shared" si="1"/>
        <v>www.google.com/aclk?sa=l&amp;ai=DChcSEwiapsTkptzpAhUM28AKHZ2oCCgYABAAGgJpbQ&amp;sig=AOD64_1jtO_7mjFL8nNQzcrVnHxb847anw&amp;rct=j&amp;q=&amp;ctype=99&amp;ved=0ahUKEwiXib3kptzpAhXYWc0KHZLeDGsQhKwBCEA&amp;adurl=</v>
      </c>
    </row>
    <row r="22" ht="15.75" customHeight="1">
      <c r="A22" s="1" t="s">
        <v>2302</v>
      </c>
      <c r="B22" s="1">
        <v>1.0</v>
      </c>
      <c r="C22" s="1" t="s">
        <v>2303</v>
      </c>
      <c r="E22" s="1" t="s">
        <v>1642</v>
      </c>
      <c r="F22" s="1" t="s">
        <v>2304</v>
      </c>
      <c r="G22" s="1" t="s">
        <v>6</v>
      </c>
      <c r="H22" s="1" t="s">
        <v>12</v>
      </c>
      <c r="I22" s="2" t="str">
        <f t="shared" si="1"/>
        <v>www.google.com/aclk?sa=l&amp;ai=DChcSEwiws52QqNzpAhVN1sAKHeY9DDMYABAAGgJpbQ&amp;sig=AOD64_0MbPlRvDFpB83b334YsdZUOQCy4w&amp;rct=j&amp;q=&amp;ctype=99&amp;ved=0ahUKEwi_9ZWQqNzpAhVqB50JHbrsB8gQhKwBCEA&amp;adurl=</v>
      </c>
    </row>
    <row r="23" ht="15.75" customHeight="1">
      <c r="A23" s="1" t="s">
        <v>2305</v>
      </c>
      <c r="B23" s="1">
        <v>1.0</v>
      </c>
      <c r="C23" s="1" t="s">
        <v>2306</v>
      </c>
      <c r="E23" s="1" t="s">
        <v>2307</v>
      </c>
      <c r="F23" s="1" t="s">
        <v>2308</v>
      </c>
      <c r="G23" s="1" t="s">
        <v>6</v>
      </c>
      <c r="H23" s="1" t="s">
        <v>12</v>
      </c>
      <c r="I23" s="2" t="str">
        <f t="shared" si="1"/>
        <v>www.google.com/aclk?sa=l&amp;ai=DChcSEwjF38_mqNzpAhVN8MAKHYnYDdMYABABGgJpbQ&amp;sig=AOD64_2602BLUow9vSBlMfiHG_n64pCEpw&amp;rct=j&amp;q=&amp;ctype=99&amp;ved=0ahUKEwjM5sbmqNzpAhUGXc0KHcGIDCgQhKwBCEA&amp;adurl=</v>
      </c>
    </row>
    <row r="24" ht="15.75" customHeight="1">
      <c r="A24" s="1" t="s">
        <v>2309</v>
      </c>
      <c r="B24" s="1">
        <v>1.0</v>
      </c>
      <c r="C24" s="1" t="s">
        <v>2310</v>
      </c>
      <c r="E24" s="1" t="s">
        <v>1085</v>
      </c>
      <c r="F24" s="1" t="s">
        <v>2311</v>
      </c>
      <c r="G24" s="1" t="s">
        <v>6</v>
      </c>
      <c r="H24" s="1" t="s">
        <v>12</v>
      </c>
      <c r="I24" s="2" t="str">
        <f t="shared" si="1"/>
        <v>www.google.com/aclk?sa=l&amp;ai=DChcSEwjBt4u-qdzpAhUTvsAKHfIXAdIYABAAGgJpbQ&amp;sig=AOD64_1GmZu6FLcDBaK56pwKWSfMxf6ruw&amp;rct=j&amp;q=&amp;ctype=99&amp;ved=0ahUKEwjSx4S-qdzpAhVCBc0KHbUCAJoQhKwBCEA&amp;adurl=</v>
      </c>
    </row>
    <row r="25" ht="15.75" customHeight="1">
      <c r="A25" s="1" t="s">
        <v>2312</v>
      </c>
      <c r="B25" s="1">
        <v>1.0</v>
      </c>
      <c r="C25" s="1" t="s">
        <v>2313</v>
      </c>
      <c r="E25" s="1" t="s">
        <v>2314</v>
      </c>
      <c r="F25" s="1" t="s">
        <v>2315</v>
      </c>
      <c r="G25" s="1" t="s">
        <v>6</v>
      </c>
      <c r="H25" s="1" t="s">
        <v>12</v>
      </c>
      <c r="I25" s="2" t="str">
        <f t="shared" si="1"/>
        <v>www.google.com/aclk?sa=l&amp;ai=DChcSEwiWgZroqtzpAhUS8MAKHRttCwkYABAAGgJpbQ&amp;sig=AOD64_0uWsxc36iNtnNbYEBJOi-CW8-3Dw&amp;rct=j&amp;q=&amp;ctype=99&amp;ved=0ahUKEwjo25LoqtzpAhWSKs0KHT1bCu4QhKwBCD4&amp;adurl=</v>
      </c>
    </row>
    <row r="26" ht="15.75" customHeight="1">
      <c r="A26" s="1" t="s">
        <v>2316</v>
      </c>
      <c r="B26" s="1">
        <v>1.0</v>
      </c>
      <c r="C26" s="1" t="s">
        <v>2317</v>
      </c>
      <c r="E26" s="1" t="s">
        <v>2318</v>
      </c>
      <c r="F26" s="1" t="s">
        <v>2319</v>
      </c>
      <c r="G26" s="1" t="s">
        <v>6</v>
      </c>
      <c r="H26" s="1" t="s">
        <v>12</v>
      </c>
      <c r="I26" s="2" t="str">
        <f t="shared" si="1"/>
        <v>www.google.com/aclk?sa=l&amp;ai=DChcSEwjHoKCTrNzpAhWFhsAKHTMGC5oYABABGgJpbQ&amp;sig=AOD64_07q_oz_93ZScb92r4fDpHKgI7u4w&amp;rct=j&amp;q=&amp;ctype=99&amp;ved=0ahUKEwjzyJmTrNzpAhWEVs0KHWjbANwQhKwBCEA&amp;adurl=</v>
      </c>
    </row>
    <row r="27" ht="15.75" customHeight="1">
      <c r="A27" s="1" t="s">
        <v>2320</v>
      </c>
      <c r="B27" s="1">
        <v>1.0</v>
      </c>
      <c r="C27" s="1" t="s">
        <v>2321</v>
      </c>
      <c r="E27" s="1" t="s">
        <v>2322</v>
      </c>
      <c r="F27" s="1" t="s">
        <v>2323</v>
      </c>
      <c r="G27" s="1" t="s">
        <v>6</v>
      </c>
      <c r="H27" s="1" t="s">
        <v>12</v>
      </c>
      <c r="I27" s="2" t="str">
        <f t="shared" si="1"/>
        <v>www.google.com/aclk?sa=l&amp;ai=DChcSEwiEyeW9q9zpAhWDwMAKHdGPBrgYABAAGgJpbQ&amp;sig=AOD64_3MD1c_AEZS9gdJrZMPhQH7_KsMzQ&amp;rct=j&amp;q=&amp;ctype=99&amp;ved=0ahUKEwip-N69q9zpAhWGKs0KHWDXByAQhKwBCEA&amp;adurl=</v>
      </c>
    </row>
    <row r="28" ht="15.75" customHeight="1">
      <c r="A28" s="1" t="s">
        <v>2324</v>
      </c>
      <c r="B28" s="1">
        <v>1.0</v>
      </c>
      <c r="C28" s="1" t="s">
        <v>2325</v>
      </c>
      <c r="E28" s="1" t="s">
        <v>1664</v>
      </c>
      <c r="F28" s="1" t="s">
        <v>2326</v>
      </c>
      <c r="G28" s="1" t="s">
        <v>6</v>
      </c>
      <c r="H28" s="1" t="s">
        <v>12</v>
      </c>
      <c r="I28" s="2" t="str">
        <f t="shared" si="1"/>
        <v>www.google.com/aclk?sa=l&amp;ai=DChcSEwjx-be_rdzpAhVJvsAKHXyNCKUYABAAGgJpbQ&amp;sig=AOD64_1YwIhCGDwXUqqpMWkbq4gWjuCnxQ&amp;rct=j&amp;q=&amp;ctype=99&amp;ved=0ahUKEwi5irK_rdzpAhVMV80KHYR-ClAQhKwBCEA&amp;adurl=</v>
      </c>
    </row>
    <row r="29" ht="15.75" customHeight="1">
      <c r="A29" s="1" t="s">
        <v>2327</v>
      </c>
      <c r="B29" s="1">
        <v>1.0</v>
      </c>
      <c r="C29" s="1" t="s">
        <v>2328</v>
      </c>
      <c r="E29" s="1" t="s">
        <v>1785</v>
      </c>
      <c r="F29" s="1" t="s">
        <v>2329</v>
      </c>
      <c r="G29" s="1" t="s">
        <v>6</v>
      </c>
      <c r="H29" s="1" t="s">
        <v>12</v>
      </c>
      <c r="I29" s="2" t="str">
        <f t="shared" si="1"/>
        <v>www.google.com/aclk?sa=l&amp;ai=DChcSEwimicDqrtzpAhUS28AKHdp2AyoYABAAGgJpbQ&amp;sig=AOD64_2Jt1FJnGcXpYUuHEYaUONR5m1ZdQ&amp;rct=j&amp;q=&amp;ctype=99&amp;ved=0ahUKEwj-xLrqrtzpAhUTWs0KHZZNCe4QhKwBCEA&amp;adurl=</v>
      </c>
    </row>
    <row r="30" ht="15.75" customHeight="1">
      <c r="A30" s="1" t="s">
        <v>2330</v>
      </c>
      <c r="B30" s="1">
        <v>1.0</v>
      </c>
      <c r="C30" s="1" t="s">
        <v>2331</v>
      </c>
      <c r="E30" s="1" t="s">
        <v>2332</v>
      </c>
      <c r="F30" s="1" t="s">
        <v>2333</v>
      </c>
      <c r="G30" s="1" t="s">
        <v>6</v>
      </c>
      <c r="H30" s="1" t="s">
        <v>12</v>
      </c>
      <c r="I30" s="2" t="str">
        <f t="shared" si="1"/>
        <v>www.google.com/aclk?sa=l&amp;ai=DChcSEwjs1NWUrtzpAhUC28AKHUNlDoUYABAAGgJpbQ&amp;sig=AOD64_1Y52TQRcglP0LNHJr94-8thS-HoQ&amp;rct=j&amp;q=&amp;ctype=99&amp;ved=0ahUKEwi22M6UrtzpAhXFGc0KHZ2uAFcQhKwBCEA&amp;adurl=</v>
      </c>
    </row>
    <row r="31" ht="15.75" customHeight="1">
      <c r="A31" s="1" t="s">
        <v>2334</v>
      </c>
      <c r="B31" s="1">
        <v>1.0</v>
      </c>
      <c r="C31" s="1" t="s">
        <v>2335</v>
      </c>
      <c r="E31" s="1" t="s">
        <v>559</v>
      </c>
      <c r="F31" s="1" t="s">
        <v>2336</v>
      </c>
      <c r="G31" s="1" t="s">
        <v>6</v>
      </c>
      <c r="H31" s="1" t="s">
        <v>12</v>
      </c>
      <c r="I31" s="2" t="str">
        <f t="shared" si="1"/>
        <v>www.google.com/aclk?sa=l&amp;ai=DChcSEwj0z6LAr9zpAhVLvcAKHfYXBAYYABAAGgJpbQ&amp;sig=AOD64_1eTlDZqWfS9vQDsjg3zTi07UrDoQ&amp;rct=j&amp;q=&amp;ctype=99&amp;ved=0ahUKEwjVv5zAr9zpAhWOKM0KHQz-D40QhKwBCEA&amp;adurl=</v>
      </c>
    </row>
    <row r="32" ht="15.75" customHeight="1">
      <c r="A32" s="1" t="s">
        <v>2337</v>
      </c>
      <c r="B32" s="1">
        <v>1.0</v>
      </c>
      <c r="C32" s="1" t="s">
        <v>2338</v>
      </c>
      <c r="E32" s="1" t="s">
        <v>2339</v>
      </c>
      <c r="F32" s="1" t="s">
        <v>2340</v>
      </c>
      <c r="G32" s="1" t="s">
        <v>6</v>
      </c>
      <c r="H32" s="1" t="s">
        <v>12</v>
      </c>
      <c r="I32" s="2" t="str">
        <f t="shared" si="1"/>
        <v>www.google.com/aclk?sa=l&amp;ai=DChcSEwjwy_WYsNzpAhUP28AKHRlSBaoYABAAGgJpbQ&amp;sig=AOD64_0CIJicGZPFkn42cJAd0Y-ylhGPmw&amp;rct=j&amp;q=&amp;ctype=99&amp;ved=0ahUKEwis-e6YsNzpAhVBa80KHQGKB-0QhKwBCEA&amp;adurl=</v>
      </c>
    </row>
    <row r="33" ht="15.75" customHeight="1">
      <c r="A33" s="1" t="s">
        <v>2341</v>
      </c>
      <c r="B33" s="1">
        <v>1.0</v>
      </c>
      <c r="C33" s="1" t="s">
        <v>2342</v>
      </c>
      <c r="E33" s="1" t="s">
        <v>1680</v>
      </c>
      <c r="F33" s="1" t="s">
        <v>2343</v>
      </c>
      <c r="G33" s="1" t="s">
        <v>6</v>
      </c>
      <c r="H33" s="1" t="s">
        <v>12</v>
      </c>
      <c r="I33" s="2" t="str">
        <f t="shared" si="1"/>
        <v>www.google.com/aclk?sa=l&amp;ai=DChcSEwiQu5_CsdzpAhWJwMAKHQ6bAKAYABABGgJpbQ&amp;sig=AOD64_3InoRu3ce8NJxyu9eaPRQJpZR1_A&amp;rct=j&amp;q=&amp;ctype=99&amp;ved=0ahUKEwjL8JfCsdzpAhWGB80KHc1KBZUQhKwBCEA&amp;adurl=</v>
      </c>
    </row>
    <row r="34" ht="15.75" customHeight="1">
      <c r="A34" s="1" t="s">
        <v>2344</v>
      </c>
      <c r="B34" s="1">
        <v>1.0</v>
      </c>
      <c r="C34" s="1" t="s">
        <v>2345</v>
      </c>
      <c r="E34" s="1" t="s">
        <v>2346</v>
      </c>
      <c r="F34" s="1" t="s">
        <v>2347</v>
      </c>
      <c r="G34" s="1" t="s">
        <v>6</v>
      </c>
      <c r="H34" s="1" t="s">
        <v>12</v>
      </c>
      <c r="I34" s="2" t="str">
        <f t="shared" si="1"/>
        <v>www.google.com/aclk?sa=l&amp;ai=DChcSEwiIlr_ssNzpAhWFwMAKHQlpC0MYABAAGgJpbQ&amp;sig=AOD64_3jsU0D4doklO9Y8386IBWnb_iEiA&amp;rct=j&amp;q=&amp;ctype=99&amp;ved=0ahUKEwjlurfssNzpAhWTWM0KHV9_DRIQhKwBCEA&amp;adurl=</v>
      </c>
    </row>
    <row r="35" ht="15.75" customHeight="1">
      <c r="A35" s="1" t="s">
        <v>2348</v>
      </c>
      <c r="B35" s="1">
        <v>1.0</v>
      </c>
      <c r="C35" s="1" t="s">
        <v>2349</v>
      </c>
      <c r="E35" s="1" t="s">
        <v>1684</v>
      </c>
      <c r="F35" s="1" t="s">
        <v>2350</v>
      </c>
      <c r="G35" s="1" t="s">
        <v>6</v>
      </c>
      <c r="H35" s="1" t="s">
        <v>12</v>
      </c>
      <c r="I35" s="2" t="str">
        <f t="shared" si="1"/>
        <v>www.google.com/aclk?sa=l&amp;ai=DChcSEwiQyIyYstzpAhVBvsAKHd65CicYABAAGgJpbQ&amp;sig=AOD64_1DSVR9QN7uYfCbGYsaRYezcdOJjQ&amp;rct=j&amp;q=&amp;ctype=99&amp;ved=0ahUKEwiUh4aYstzpAhUIVc0KHR9iAOEQhKwBCEA&amp;adurl=</v>
      </c>
    </row>
    <row r="36" ht="15.75" customHeight="1">
      <c r="A36" s="1" t="s">
        <v>2351</v>
      </c>
      <c r="B36" s="1">
        <v>1.0</v>
      </c>
      <c r="C36" s="1" t="s">
        <v>2352</v>
      </c>
      <c r="E36" s="1" t="s">
        <v>2353</v>
      </c>
      <c r="F36" s="1" t="s">
        <v>2354</v>
      </c>
      <c r="G36" s="1" t="s">
        <v>6</v>
      </c>
      <c r="H36" s="1" t="s">
        <v>12</v>
      </c>
      <c r="I36" s="2" t="str">
        <f t="shared" si="1"/>
        <v>www.google.com/aclk?sa=l&amp;ai=DChcSEwign4bustzpAhUKvcAKHet9BE0YABAAGgJpbQ&amp;sig=AOD64_32Luw9EBm8W_malZtuza_N0ofSew&amp;rct=j&amp;q=&amp;ctype=99&amp;ved=0ahUKEwigkoDustzpAhVNHM0KHdB5DigQhKwBCEA&amp;adurl=</v>
      </c>
    </row>
    <row r="37" ht="15.75" customHeight="1">
      <c r="A37" s="1" t="s">
        <v>2355</v>
      </c>
      <c r="B37" s="1">
        <v>1.0</v>
      </c>
      <c r="C37" s="1" t="s">
        <v>2356</v>
      </c>
      <c r="E37" s="1" t="s">
        <v>2357</v>
      </c>
      <c r="F37" s="1" t="s">
        <v>2358</v>
      </c>
      <c r="G37" s="1" t="s">
        <v>6</v>
      </c>
      <c r="H37" s="1" t="s">
        <v>12</v>
      </c>
      <c r="I37" s="2" t="str">
        <f t="shared" si="1"/>
        <v>www.google.com/aclk?sa=l&amp;ai=DChcSEwj05ZqZtNzpAhUHvMAKHUduAqgYABABGgJpbQ&amp;sig=AOD64_1Mn1GV5hfYzbb_Sjh_0xeZuXNaJA&amp;rct=j&amp;q=&amp;ctype=99&amp;ved=0ahUKEwjC_JOZtNzpAhWDBc0KHS4gAnMQhKwBCEA&amp;adurl=</v>
      </c>
    </row>
    <row r="38" ht="15.75" customHeight="1">
      <c r="A38" s="1" t="s">
        <v>2359</v>
      </c>
      <c r="B38" s="1">
        <v>1.0</v>
      </c>
      <c r="C38" s="1" t="s">
        <v>2360</v>
      </c>
      <c r="E38" s="1" t="s">
        <v>2361</v>
      </c>
      <c r="F38" s="1" t="s">
        <v>2362</v>
      </c>
      <c r="G38" s="1" t="s">
        <v>6</v>
      </c>
      <c r="H38" s="1" t="s">
        <v>12</v>
      </c>
      <c r="I38" s="2" t="str">
        <f t="shared" si="1"/>
        <v>www.google.com/aclk?sa=l&amp;ai=DChcSEwjP6tvEtdzpAhULvsAKHfOfDYoYABABGgJpbQ&amp;sig=AOD64_3YH6xTjvcWCZn8jtZdCciKRHs0sw&amp;rct=j&amp;q=&amp;ctype=99&amp;ved=0ahUKEwiZotTEtdzpAhWWVs0KHT7tD6EQhKwBCEA&amp;adurl=</v>
      </c>
    </row>
    <row r="39" ht="15.75" customHeight="1">
      <c r="A39" s="1" t="s">
        <v>2363</v>
      </c>
      <c r="B39" s="1">
        <v>1.0</v>
      </c>
      <c r="C39" s="1" t="s">
        <v>2364</v>
      </c>
      <c r="E39" s="1" t="s">
        <v>1128</v>
      </c>
      <c r="F39" s="1" t="s">
        <v>2365</v>
      </c>
      <c r="G39" s="1" t="s">
        <v>6</v>
      </c>
      <c r="H39" s="1" t="s">
        <v>12</v>
      </c>
      <c r="I39" s="2" t="str">
        <f t="shared" si="1"/>
        <v>www.google.com/aclk?sa=l&amp;ai=DChcSEwiT7sbvtNzpAhUEvsAKHe5mD-wYABAAGgJpbQ&amp;sig=AOD64_3KyFgfON9E6NCkuGpYH0B9AiSw_g&amp;rct=j&amp;q=&amp;ctype=99&amp;ved=0ahUKEwiIt8DvtNzpAhXYZc0KHbbdAXIQhKwBCEA&amp;adurl=</v>
      </c>
    </row>
    <row r="40" ht="15.75" customHeight="1">
      <c r="A40" s="1" t="s">
        <v>2366</v>
      </c>
      <c r="B40" s="1">
        <v>1.0</v>
      </c>
      <c r="C40" s="1" t="s">
        <v>2367</v>
      </c>
      <c r="E40" s="1" t="s">
        <v>2368</v>
      </c>
      <c r="F40" s="1" t="s">
        <v>2369</v>
      </c>
      <c r="G40" s="1" t="s">
        <v>6</v>
      </c>
      <c r="H40" s="1" t="s">
        <v>12</v>
      </c>
      <c r="I40" s="2" t="str">
        <f t="shared" si="1"/>
        <v>www.google.com/aclk?sa=l&amp;ai=DChcSEwjt57-attzpAhWOhsAKHfAGB2gYABAAGgJpbQ&amp;sig=AOD64_2EGBGlARWYI6jm6_iO2gihWJ8NbA&amp;rct=j&amp;q=&amp;ctype=99&amp;ved=0ahUKEwjNirmattzpAhVFVc0KHfsOCW0QhKwBCEA&amp;adurl=</v>
      </c>
    </row>
    <row r="41" ht="15.75" customHeight="1">
      <c r="A41" s="1" t="s">
        <v>2370</v>
      </c>
      <c r="B41" s="1">
        <v>1.0</v>
      </c>
      <c r="C41" s="1" t="s">
        <v>2371</v>
      </c>
      <c r="E41" s="1" t="s">
        <v>2372</v>
      </c>
      <c r="F41" s="1" t="s">
        <v>2373</v>
      </c>
      <c r="G41" s="1" t="s">
        <v>6</v>
      </c>
      <c r="H41" s="1" t="s">
        <v>12</v>
      </c>
      <c r="I41" s="2" t="str">
        <f t="shared" si="1"/>
        <v>www.google.com/aclk?sa=l&amp;ai=DChcSEwjE25HyttzpAhWHvMAKHXgvDVgYABAAGgJpbQ&amp;sig=AOD64_3-hGm_SI_2md_rep5-OsFtuG1OgQ&amp;rct=j&amp;q=&amp;ctype=99&amp;ved=0ahUKEwjMzovyttzpAhWVdc0KHWtIBcQQhKwBCEA&amp;adurl=</v>
      </c>
    </row>
    <row r="42" ht="15.75" customHeight="1">
      <c r="A42" s="1" t="s">
        <v>2374</v>
      </c>
      <c r="B42" s="1">
        <v>1.0</v>
      </c>
      <c r="C42" s="1" t="s">
        <v>2375</v>
      </c>
      <c r="E42" s="1" t="s">
        <v>2376</v>
      </c>
      <c r="F42" s="1" t="s">
        <v>2377</v>
      </c>
      <c r="G42" s="1" t="s">
        <v>6</v>
      </c>
      <c r="H42" s="1" t="s">
        <v>12</v>
      </c>
      <c r="I42" s="2" t="str">
        <f t="shared" si="1"/>
        <v>www.google.com/aclk?sa=l&amp;ai=DChcSEwj7yKrHt9zpAhWHvMAKHW8sDUIYABAAGgJpbQ&amp;sig=AOD64_3wcTN_-Iqxl6OH_ljZFNsqMx-0AQ&amp;rct=j&amp;q=&amp;ctype=99&amp;ved=0ahUKEwjgmKPHt9zpAhVSHM0KHVDPB-wQhKwBCEA&amp;adurl=</v>
      </c>
    </row>
    <row r="43" ht="15.75" customHeight="1">
      <c r="A43" s="1" t="s">
        <v>2378</v>
      </c>
      <c r="B43" s="1">
        <v>1.0</v>
      </c>
      <c r="C43" s="1" t="s">
        <v>2379</v>
      </c>
      <c r="E43" s="1" t="s">
        <v>2380</v>
      </c>
      <c r="F43" s="1" t="s">
        <v>2381</v>
      </c>
      <c r="G43" s="1" t="s">
        <v>6</v>
      </c>
      <c r="H43" s="1" t="s">
        <v>12</v>
      </c>
      <c r="I43" s="2" t="str">
        <f t="shared" si="1"/>
        <v>www.google.com/aclk?sa=l&amp;ai=DChcSEwjt94OduNzpAhUR1sAKHc68BnIYABAAGgJpbQ&amp;sig=AOD64_3e6gCGcugC_7rLXJuYTNzcOmgiBA&amp;rct=j&amp;q=&amp;ctype=99&amp;ved=0ahUKEwiUhf2cuNzpAhUEAZ0JHWbVD-kQhKwBCEA&amp;adurl=</v>
      </c>
    </row>
    <row r="44" ht="15.75" customHeight="1">
      <c r="A44" s="1" t="s">
        <v>2382</v>
      </c>
      <c r="B44" s="1">
        <v>1.0</v>
      </c>
      <c r="C44" s="1" t="s">
        <v>2383</v>
      </c>
      <c r="E44" s="1" t="s">
        <v>2384</v>
      </c>
      <c r="F44" s="1" t="s">
        <v>2385</v>
      </c>
      <c r="G44" s="1" t="s">
        <v>6</v>
      </c>
      <c r="H44" s="1" t="s">
        <v>12</v>
      </c>
      <c r="I44" s="2" t="str">
        <f t="shared" si="1"/>
        <v>www.google.com/aclk?sa=l&amp;ai=DChcSEwiisdbyuNzpAhVP1sAKHWjXAUoYABAAGgJpbQ&amp;sig=AOD64_0wbPpzBdNyEwcDL5v3NlIqfnY5aA&amp;rct=j&amp;q=&amp;ctype=99&amp;ved=0ahUKEwj6zM_yuNzpAhUbLs0KHenUAJQQhKwBCEA&amp;adurl=</v>
      </c>
    </row>
    <row r="45" ht="15.75" customHeight="1">
      <c r="A45" s="1" t="s">
        <v>2386</v>
      </c>
      <c r="B45" s="1">
        <v>1.0</v>
      </c>
      <c r="C45" s="1" t="s">
        <v>2387</v>
      </c>
      <c r="E45" s="1" t="s">
        <v>10</v>
      </c>
      <c r="F45" s="1" t="s">
        <v>2388</v>
      </c>
      <c r="G45" s="1" t="s">
        <v>6</v>
      </c>
      <c r="H45" s="1" t="s">
        <v>12</v>
      </c>
      <c r="I45" s="2" t="str">
        <f t="shared" si="1"/>
        <v>www.google.com/aclk?sa=l&amp;ai=DChcSEwi3j7ieutzpAhUS28AKHehRA68YABAAGgJpbQ&amp;sig=AOD64_2olxB8VSPOXq6zGZxlahGMnIYdBg&amp;rct=j&amp;q=&amp;ctype=99&amp;ved=0ahUKEwjWsLGeutzpAhVNbs0KHcrgD8IQhKwBCEA&amp;adurl=</v>
      </c>
    </row>
    <row r="46" ht="15.75" customHeight="1">
      <c r="A46" s="1" t="s">
        <v>2389</v>
      </c>
      <c r="B46" s="1">
        <v>1.0</v>
      </c>
      <c r="C46" s="1" t="s">
        <v>2390</v>
      </c>
      <c r="E46" s="1" t="s">
        <v>2391</v>
      </c>
      <c r="F46" s="1" t="s">
        <v>2392</v>
      </c>
      <c r="G46" s="1" t="s">
        <v>6</v>
      </c>
      <c r="H46" s="1" t="s">
        <v>12</v>
      </c>
      <c r="I46" s="2" t="str">
        <f t="shared" si="1"/>
        <v>www.google.com/aclk?sa=l&amp;ai=DChcSEwib-ZLzutzpAhXCwMAKHQwrCPAYABAAGgJpbQ&amp;sig=AOD64_1pKWFgYoqRzIC4oVvU-SjkpP_xug&amp;rct=j&amp;q=&amp;ctype=99&amp;ved=0ahUKEwjIkIzzutzpAhVUaM0KHfyaDdcQhKwBCEA&amp;adurl=</v>
      </c>
    </row>
    <row r="47" ht="15.75" customHeight="1">
      <c r="A47" s="1" t="s">
        <v>2393</v>
      </c>
      <c r="B47" s="1">
        <v>1.0</v>
      </c>
      <c r="C47" s="1" t="s">
        <v>2394</v>
      </c>
      <c r="E47" s="1" t="s">
        <v>2395</v>
      </c>
      <c r="F47" s="1" t="s">
        <v>2396</v>
      </c>
      <c r="G47" s="1" t="s">
        <v>6</v>
      </c>
      <c r="H47" s="1" t="s">
        <v>12</v>
      </c>
      <c r="I47" s="2" t="str">
        <f t="shared" si="1"/>
        <v>www.google.com/aclk?sa=l&amp;ai=DChcSEwjWkJXJu9zpAhXHRdUKHQaWDW4YABABGgJpbQ&amp;sig=AOD64_0km0iLOFbrmTpzBRnmtjC6puuT3w&amp;rct=j&amp;q=&amp;ctype=99&amp;ved=0ahUKEwiz0I7Ju9zpAhU9B50JHdtGAw0QhKwBCEA&amp;adurl=</v>
      </c>
    </row>
    <row r="48" ht="15.75" customHeight="1">
      <c r="A48" s="1" t="s">
        <v>2397</v>
      </c>
      <c r="B48" s="1">
        <v>1.0</v>
      </c>
      <c r="C48" s="1" t="s">
        <v>2398</v>
      </c>
      <c r="E48" s="1" t="s">
        <v>2357</v>
      </c>
      <c r="F48" s="1" t="s">
        <v>2358</v>
      </c>
      <c r="G48" s="1" t="s">
        <v>6</v>
      </c>
      <c r="H48" s="1" t="s">
        <v>12</v>
      </c>
      <c r="I48" s="2" t="str">
        <f t="shared" si="1"/>
        <v>www.google.com/aclk?sa=l&amp;ai=DChcSEwiziMGfvNzpAhVQ8MAKHXywB8YYABAAGgJpbQ&amp;sig=AOD64_3c_u2K_P_dDfWt9NToBd9u9CuoCw&amp;rct=j&amp;q=&amp;ctype=99&amp;ved=0ahUKEwjK27qfvNzpAhVVCc0KHXAABH8QhKwBCEA&amp;adurl=</v>
      </c>
    </row>
    <row r="49" ht="15.75" customHeight="1">
      <c r="A49" s="1" t="s">
        <v>2399</v>
      </c>
      <c r="B49" s="1">
        <v>1.0</v>
      </c>
      <c r="C49" s="1" t="s">
        <v>2400</v>
      </c>
      <c r="E49" s="1" t="s">
        <v>1734</v>
      </c>
      <c r="F49" s="1" t="s">
        <v>2401</v>
      </c>
      <c r="G49" s="1" t="s">
        <v>6</v>
      </c>
      <c r="H49" s="1" t="s">
        <v>12</v>
      </c>
      <c r="I49" s="2" t="str">
        <f t="shared" si="1"/>
        <v>www.google.com/aclk?sa=l&amp;ai=DChcSEwj9oI31vNzpAhUK28AKHSxNAfkYABABGgJpbQ&amp;sig=AOD64_2_Wn2YkZX9jhkJF9Os9YjxKNZDjg&amp;rct=j&amp;q=&amp;ctype=99&amp;ved=0ahUKEwiwrYf1vNzpAhWQLs0KHf7FBAgQhKwBCEA&amp;adurl=</v>
      </c>
    </row>
    <row r="50" ht="15.75" customHeight="1">
      <c r="A50" s="1" t="s">
        <v>2402</v>
      </c>
      <c r="B50" s="1">
        <v>1.0</v>
      </c>
      <c r="C50" s="1" t="s">
        <v>2403</v>
      </c>
      <c r="E50" s="1" t="s">
        <v>378</v>
      </c>
      <c r="F50" s="1" t="s">
        <v>2404</v>
      </c>
      <c r="G50" s="1" t="s">
        <v>6</v>
      </c>
      <c r="H50" s="1" t="s">
        <v>12</v>
      </c>
      <c r="I50" s="2" t="str">
        <f t="shared" si="1"/>
        <v>www.google.com/aclk?sa=l&amp;ai=DChcSEwjnk86gvtzpAhVM1sAKHSsmANIYABABGgJpbQ&amp;sig=AOD64_21rEFPdr19ufCchrITHGTgVMFTvg&amp;rct=j&amp;q=&amp;ctype=99&amp;ved=0ahUKEwiclMegvtzpAhXXHM0KHVm4AtgQhKwBCEA&amp;adurl=</v>
      </c>
    </row>
    <row r="51" ht="15.75" customHeight="1">
      <c r="A51" s="1" t="s">
        <v>2405</v>
      </c>
      <c r="B51" s="1">
        <v>1.0</v>
      </c>
      <c r="C51" s="1" t="s">
        <v>2406</v>
      </c>
      <c r="E51" s="1" t="s">
        <v>214</v>
      </c>
      <c r="F51" s="1" t="s">
        <v>2407</v>
      </c>
      <c r="G51" s="1" t="s">
        <v>6</v>
      </c>
      <c r="H51" s="1" t="s">
        <v>12</v>
      </c>
      <c r="I51" s="2" t="str">
        <f t="shared" si="1"/>
        <v>www.google.com/aclk?sa=l&amp;ai=DChcSEwiC0Lb2vtzpAhVN8MAKHc0cDt8YABAAGgJpbQ&amp;sig=AOD64_3hDFubNBUhEjja-orBXBQSD9YMcw&amp;rct=j&amp;q=&amp;ctype=99&amp;ved=0ahUKEwjFhbD2vtzpAhX1dM0KHeGGA3AQhKwBCEA&amp;adurl=</v>
      </c>
    </row>
    <row r="52" ht="15.75" customHeight="1">
      <c r="A52" s="1" t="s">
        <v>2408</v>
      </c>
      <c r="B52" s="1">
        <v>1.0</v>
      </c>
      <c r="C52" s="1" t="s">
        <v>2409</v>
      </c>
      <c r="E52" s="1" t="s">
        <v>1155</v>
      </c>
      <c r="F52" s="1" t="s">
        <v>2410</v>
      </c>
      <c r="G52" s="1" t="s">
        <v>6</v>
      </c>
      <c r="H52" s="1" t="s">
        <v>12</v>
      </c>
      <c r="I52" s="2" t="str">
        <f t="shared" si="1"/>
        <v>www.google.com/aclk?sa=l&amp;ai=DChcSEwi4-vbMv9zpAhXDwMAKHfcSDzMYABAAGgJpbQ&amp;sig=AOD64_2iUrxLxg_xrOhAGLZx8MGTWs-Mbw&amp;rct=j&amp;q=&amp;ctype=99&amp;ved=0ahUKEwiQ7-_Mv9zpAhUMac0KHQRIDUEQhKwBCEA&amp;adurl=</v>
      </c>
    </row>
    <row r="53" ht="15.75" customHeight="1">
      <c r="A53" s="1" t="s">
        <v>2411</v>
      </c>
      <c r="B53" s="1">
        <v>1.0</v>
      </c>
      <c r="C53" s="1" t="s">
        <v>2412</v>
      </c>
      <c r="E53" s="1" t="s">
        <v>2413</v>
      </c>
      <c r="F53" s="1" t="s">
        <v>2414</v>
      </c>
      <c r="G53" s="1" t="s">
        <v>6</v>
      </c>
      <c r="H53" s="1" t="s">
        <v>12</v>
      </c>
      <c r="I53" s="2" t="str">
        <f t="shared" si="1"/>
        <v>www.google.com/aclk?sa=l&amp;ai=DChcSEwiNmcL4wNzpAhWTwMAKHSrGCaIYABAAGgJpbQ&amp;sig=AOD64_17tk92pT2Ehf8H9vxfQWioN43WtA&amp;rct=j&amp;q=&amp;ctype=99&amp;ved=0ahUKEwjXi7z4wNzpAhXNG80KHUjfDeAQhKwBCEA&amp;adurl=</v>
      </c>
    </row>
    <row r="54" ht="15.75" customHeight="1">
      <c r="A54" s="1" t="s">
        <v>2415</v>
      </c>
      <c r="B54" s="1">
        <v>1.0</v>
      </c>
      <c r="C54" s="1" t="s">
        <v>2416</v>
      </c>
      <c r="E54" s="1" t="s">
        <v>2417</v>
      </c>
      <c r="F54" s="1" t="s">
        <v>2418</v>
      </c>
      <c r="G54" s="1" t="s">
        <v>6</v>
      </c>
      <c r="H54" s="1" t="s">
        <v>12</v>
      </c>
      <c r="I54" s="2" t="str">
        <f t="shared" si="1"/>
        <v>www.google.com/aclk?sa=l&amp;ai=DChcSEwjDsrCkwtzpAhUS28AKHehRA68YABAAGgJpbQ&amp;sig=AOD64_2LzrcgC7yqLAquBeK0G_Dk2a09Ug&amp;rct=j&amp;q=&amp;ctype=99&amp;ved=0ahUKEwjNtqqkwtzpAhWEXc0KHah8CCQQhKwBCEA&amp;adurl=</v>
      </c>
    </row>
    <row r="55" ht="15.75" customHeight="1">
      <c r="A55" s="1" t="s">
        <v>2419</v>
      </c>
      <c r="B55" s="1">
        <v>1.0</v>
      </c>
      <c r="C55" s="1" t="s">
        <v>2420</v>
      </c>
      <c r="E55" s="1" t="s">
        <v>2421</v>
      </c>
      <c r="F55" s="1" t="s">
        <v>2422</v>
      </c>
      <c r="G55" s="1" t="s">
        <v>6</v>
      </c>
      <c r="H55" s="1" t="s">
        <v>12</v>
      </c>
      <c r="I55" s="2" t="str">
        <f t="shared" si="1"/>
        <v>www.google.com/aclk?sa=l&amp;ai=DChcSEwiY45POwdzpAhXGwMAKHcJBDEwYABABGgJpbQ&amp;sig=AOD64_09pV8vOfIzKzkYyJcrNqdWqbiBcw&amp;rct=j&amp;q=&amp;ctype=99&amp;ved=0ahUKEwjqqY3OwdzpAhWVK80KHfR2AGsQhKwBCEA&amp;adurl=</v>
      </c>
    </row>
    <row r="56" ht="15.75" customHeight="1">
      <c r="A56" s="1" t="s">
        <v>2423</v>
      </c>
      <c r="B56" s="1">
        <v>1.0</v>
      </c>
      <c r="C56" s="1" t="s">
        <v>2424</v>
      </c>
      <c r="E56" s="1" t="s">
        <v>2425</v>
      </c>
      <c r="F56" s="1" t="s">
        <v>2426</v>
      </c>
      <c r="G56" s="1" t="s">
        <v>6</v>
      </c>
      <c r="H56" s="1" t="s">
        <v>12</v>
      </c>
      <c r="I56" s="2" t="str">
        <f t="shared" si="1"/>
        <v>www.google.com/aclk?sa=l&amp;ai=DChcSEwiswM_5wtzpAhWGwMAKHSE3B7UYABABGgJpbQ&amp;sig=AOD64_23_PC1Fm6i62KaRNOQZNWiEJ5jwg&amp;rct=j&amp;q=&amp;ctype=99&amp;ved=0ahUKEwjVgcb5wtzpAhUSXM0KHQU5CGAQhKwBCEA&amp;adurl=</v>
      </c>
    </row>
    <row r="57" ht="15.75" customHeight="1">
      <c r="A57" s="1" t="s">
        <v>2427</v>
      </c>
      <c r="B57" s="1">
        <v>1.0</v>
      </c>
      <c r="C57" s="1" t="s">
        <v>2428</v>
      </c>
      <c r="E57" s="1" t="s">
        <v>2429</v>
      </c>
      <c r="F57" s="1" t="s">
        <v>2430</v>
      </c>
      <c r="G57" s="1" t="s">
        <v>6</v>
      </c>
      <c r="H57" s="1" t="s">
        <v>12</v>
      </c>
      <c r="I57" s="2" t="str">
        <f t="shared" si="1"/>
        <v>www.google.com/aclk?sa=l&amp;ai=DChcSEwjKz9vPw9zpAhXOwMAKHdhsCVsYABAAGgJpbQ&amp;sig=AOD64_07cJlMXRdxh8GepUWRhXPr_9O20w&amp;rct=j&amp;q=&amp;ctype=99&amp;ved=0ahUKEwigrNPPw9zpAhU7Ap0JHYDyCcoQhKwBCEA&amp;adurl=</v>
      </c>
    </row>
    <row r="58" ht="15.75" customHeight="1">
      <c r="A58" s="1" t="s">
        <v>2431</v>
      </c>
      <c r="B58" s="1">
        <v>1.0</v>
      </c>
      <c r="C58" s="1" t="s">
        <v>2432</v>
      </c>
      <c r="E58" s="1" t="s">
        <v>2125</v>
      </c>
      <c r="F58" s="1" t="s">
        <v>2433</v>
      </c>
      <c r="G58" s="1" t="s">
        <v>6</v>
      </c>
      <c r="H58" s="1" t="s">
        <v>12</v>
      </c>
      <c r="I58" s="2" t="str">
        <f t="shared" si="1"/>
        <v>www.google.com/aclk?sa=l&amp;ai=DChcSEwiw0sWmxNzpAhWShsAKHT_5B0EYABAAGgJpbQ&amp;sig=AOD64_0gBL_7dYfscncpiY-Xwfd1vEgc-w&amp;rct=j&amp;q=&amp;ctype=99&amp;ved=0ahUKEwj43LumxNzpAhWDUs0KHUdICdMQhKwBCD8&amp;adurl=</v>
      </c>
    </row>
    <row r="59" ht="15.75" customHeight="1">
      <c r="A59" s="1" t="s">
        <v>2434</v>
      </c>
      <c r="B59" s="1">
        <v>1.0</v>
      </c>
      <c r="C59" s="1" t="s">
        <v>2435</v>
      </c>
      <c r="E59" s="1" t="s">
        <v>2436</v>
      </c>
      <c r="F59" s="1" t="s">
        <v>2437</v>
      </c>
      <c r="G59" s="1" t="s">
        <v>6</v>
      </c>
      <c r="H59" s="1" t="s">
        <v>12</v>
      </c>
      <c r="I59" s="2" t="str">
        <f t="shared" si="1"/>
        <v>www.google.com/aclk?sa=l&amp;ai=DChcSEwjMiaz7xNzpAhUNvsAKHbGvCE4YABAAGgJpbQ&amp;sig=AOD64_3IibenwH2biIkHWCcVZPajfjBKKg&amp;rct=j&amp;q=&amp;ctype=99&amp;ved=0ahUKEwi2hKX7xNzpAhVDJ80KHQK6C1AQhKwBCEA&amp;adurl=</v>
      </c>
    </row>
    <row r="60" ht="15.75" customHeight="1">
      <c r="A60" s="1" t="s">
        <v>2438</v>
      </c>
      <c r="B60" s="1">
        <v>1.0</v>
      </c>
      <c r="C60" s="1" t="s">
        <v>2439</v>
      </c>
      <c r="E60" s="1" t="s">
        <v>2357</v>
      </c>
      <c r="F60" s="1" t="s">
        <v>2358</v>
      </c>
      <c r="G60" s="1" t="s">
        <v>6</v>
      </c>
      <c r="H60" s="1" t="s">
        <v>12</v>
      </c>
      <c r="I60" s="2" t="str">
        <f t="shared" si="1"/>
        <v>www.google.com/aclk?sa=l&amp;ai=DChcSEwjK8sTTx9zpAhUOvsAKHaJTCcwYABAAGgJpbQ&amp;sig=AOD64_3GlPzcmRZewsIjbD-7B0fosNUYWA&amp;rct=j&amp;q=&amp;ctype=99&amp;ved=0ahUKEwjYrr3Tx9zpAhVUAZ0JHVL_DlgQhKwBCEA&amp;adurl=</v>
      </c>
    </row>
    <row r="61" ht="15.75" customHeight="1">
      <c r="A61" s="1" t="s">
        <v>2440</v>
      </c>
      <c r="B61" s="1">
        <v>1.0</v>
      </c>
      <c r="C61" s="1" t="s">
        <v>2441</v>
      </c>
      <c r="E61" s="1" t="s">
        <v>2442</v>
      </c>
      <c r="F61" s="1" t="s">
        <v>2443</v>
      </c>
      <c r="G61" s="1" t="s">
        <v>6</v>
      </c>
      <c r="H61" s="1" t="s">
        <v>12</v>
      </c>
      <c r="I61" s="2" t="str">
        <f t="shared" si="1"/>
        <v>www.google.com/aclk?sa=l&amp;ai=DChcSEwixhNqmxtzpAhUL28AKHZ2yAAIYABAAGgJpbQ&amp;sig=AOD64_1B4m50Qyk23amW9oeY6ZcdkHzVjQ&amp;rct=j&amp;q=&amp;ctype=99&amp;ved=0ahUKEwjwmtKmxtzpAhVbaM0KHSM4Cj4QhKwBCEA&amp;adurl=</v>
      </c>
    </row>
    <row r="62" ht="15.75" customHeight="1">
      <c r="A62" s="1" t="s">
        <v>2444</v>
      </c>
      <c r="B62" s="1">
        <v>1.0</v>
      </c>
      <c r="C62" s="1" t="s">
        <v>2445</v>
      </c>
      <c r="E62" s="1" t="s">
        <v>2446</v>
      </c>
      <c r="F62" s="1" t="s">
        <v>2447</v>
      </c>
      <c r="G62" s="1" t="s">
        <v>6</v>
      </c>
      <c r="H62" s="1" t="s">
        <v>12</v>
      </c>
      <c r="I62" s="2" t="str">
        <f t="shared" si="1"/>
        <v>www.google.com/aclk?sa=l&amp;ai=DChcSEwjBmsOoyNzpAhVO1sAKHf6RA14YABAAGgJpbQ&amp;sig=AOD64_0dy_1G0O960cBIT1Ffk-HNgiGWNQ&amp;rct=j&amp;q=&amp;ctype=99&amp;ved=0ahUKEwiI4ruoyNzpAhVRZ80KHQ7QDywQhKwBCEA&amp;adurl=</v>
      </c>
    </row>
    <row r="63" ht="15.75" customHeight="1">
      <c r="A63" s="1" t="s">
        <v>2448</v>
      </c>
      <c r="B63" s="1">
        <v>1.0</v>
      </c>
      <c r="C63" s="1" t="s">
        <v>2449</v>
      </c>
      <c r="E63" s="1" t="s">
        <v>2450</v>
      </c>
      <c r="F63" s="1" t="s">
        <v>2451</v>
      </c>
      <c r="G63" s="1" t="s">
        <v>6</v>
      </c>
      <c r="H63" s="1" t="s">
        <v>12</v>
      </c>
      <c r="I63" s="2" t="str">
        <f t="shared" si="1"/>
        <v>www.google.com/aclk?sa=l&amp;ai=DChcSEwjo1rn8xtzpAhVKvcAKHX8HBKoYABAAGgJpbQ&amp;sig=AOD64_1JABJJvKcLDP3eCYtE1lrfmoFtPQ&amp;rct=j&amp;q=&amp;ctype=99&amp;ved=0ahUKEwjo6bL8xtzpAhVGOs0KHUqyB4IQhKwBCEA&amp;adurl=</v>
      </c>
    </row>
    <row r="64" ht="15.75" customHeight="1">
      <c r="A64" s="1" t="s">
        <v>2452</v>
      </c>
      <c r="B64" s="1">
        <v>1.0</v>
      </c>
      <c r="C64" s="1" t="s">
        <v>2453</v>
      </c>
      <c r="E64" s="1" t="s">
        <v>2454</v>
      </c>
      <c r="F64" s="1" t="s">
        <v>2455</v>
      </c>
      <c r="G64" s="1" t="s">
        <v>6</v>
      </c>
      <c r="H64" s="1" t="s">
        <v>12</v>
      </c>
      <c r="I64" s="2" t="str">
        <f t="shared" si="1"/>
        <v>www.google.com/aclk?sa=l&amp;ai=DChcSEwjW8K7-yNzpAhXLwMAKHcaoCVsYABABGgJpbQ&amp;sig=AOD64_2MHB-BhR-Ud0TSaPAE2yQb1_o4uA&amp;rct=j&amp;q=&amp;ctype=99&amp;ved=0ahUKEwi20Kf-yNzpAhUzAp0JHRiuDzAQhKwBCEA&amp;adurl=</v>
      </c>
    </row>
    <row r="65" ht="15.75" customHeight="1">
      <c r="A65" s="1" t="s">
        <v>2456</v>
      </c>
      <c r="B65" s="1">
        <v>1.0</v>
      </c>
      <c r="C65" s="1" t="s">
        <v>2457</v>
      </c>
      <c r="E65" s="1" t="s">
        <v>159</v>
      </c>
      <c r="F65" s="1" t="s">
        <v>2458</v>
      </c>
      <c r="G65" s="1" t="s">
        <v>6</v>
      </c>
      <c r="H65" s="1" t="s">
        <v>12</v>
      </c>
      <c r="I65" s="2" t="str">
        <f t="shared" si="1"/>
        <v>www.google.com/aclk?sa=l&amp;ai=DChcSEwjljbnTydzpAhVN8MAKHYnYDdMYABAAGgJpbQ&amp;sig=AOD64_1JOMNSRkaoGbhdmm4XPz3VD8hzkg&amp;rct=j&amp;q=&amp;ctype=99&amp;ved=0ahUKEwj8z7LTydzpAhWCW80KHfilBlgQhKwBCEA&amp;adurl=</v>
      </c>
    </row>
    <row r="66" ht="15.75" customHeight="1">
      <c r="A66" s="1" t="s">
        <v>2459</v>
      </c>
      <c r="B66" s="1">
        <v>1.0</v>
      </c>
      <c r="C66" s="1" t="s">
        <v>2460</v>
      </c>
      <c r="E66" s="1" t="s">
        <v>1187</v>
      </c>
      <c r="F66" s="1" t="s">
        <v>2461</v>
      </c>
      <c r="G66" s="1" t="s">
        <v>6</v>
      </c>
      <c r="H66" s="1" t="s">
        <v>12</v>
      </c>
      <c r="I66" s="2" t="str">
        <f t="shared" si="1"/>
        <v>www.google.com/aclk?sa=l&amp;ai=DChcSEwiV9YKqytzpAhUQ1sAKHRnPDdwYABAAGgJpbQ&amp;sig=AOD64_2wRIVQQyPeleOaR901YiqnGdsg5g&amp;rct=j&amp;q=&amp;ctype=99&amp;ved=0ahUKEwjylvypytzpAhVbWs0KHRHJDnwQhKwBCEA&amp;adurl=</v>
      </c>
    </row>
    <row r="67" ht="15.75" customHeight="1">
      <c r="A67" s="1" t="s">
        <v>2462</v>
      </c>
      <c r="B67" s="1">
        <v>1.0</v>
      </c>
      <c r="C67" s="1" t="s">
        <v>2463</v>
      </c>
      <c r="E67" s="1" t="s">
        <v>2464</v>
      </c>
      <c r="F67" s="1" t="s">
        <v>2465</v>
      </c>
      <c r="G67" s="1" t="s">
        <v>6</v>
      </c>
      <c r="H67" s="1" t="s">
        <v>12</v>
      </c>
      <c r="I67" s="2" t="str">
        <f t="shared" si="1"/>
        <v>www.google.com/aclk?sa=l&amp;ai=DChcSEwixl9GBy9zpAhWRwMAKHTfMB5MYABAAGgJpbQ&amp;sig=AOD64_17D_ijm26YOo2dNCBjoPu6zIzjVA&amp;rct=j&amp;q=&amp;ctype=99&amp;ved=0ahUKEwjRy8qBy9zpAhUVa80KHak3A8IQhKwBCEA&amp;adurl=</v>
      </c>
    </row>
    <row r="68" ht="15.75" customHeight="1">
      <c r="A68" s="1" t="s">
        <v>2466</v>
      </c>
      <c r="B68" s="1">
        <v>1.0</v>
      </c>
      <c r="C68" s="1" t="s">
        <v>2467</v>
      </c>
      <c r="E68" s="1" t="s">
        <v>2468</v>
      </c>
      <c r="F68" s="1" t="s">
        <v>2469</v>
      </c>
      <c r="G68" s="1" t="s">
        <v>6</v>
      </c>
      <c r="H68" s="1" t="s">
        <v>12</v>
      </c>
      <c r="I68" s="2" t="str">
        <f t="shared" si="1"/>
        <v>www.google.com/aclk?sa=l&amp;ai=DChcSEwjWmavVy9zpAhWPhsAKHf0pDm0YABAAGgJpbQ&amp;sig=AOD64_1N9JsChwTDAQEUvYNTrknod32vHA&amp;rct=j&amp;q=&amp;ctype=99&amp;ved=0ahUKEwjm6qPVy9zpAhUTCM0KHWsVC8gQhKwBCEA&amp;adurl=</v>
      </c>
    </row>
    <row r="69" ht="15.75" customHeight="1">
      <c r="A69" s="1" t="s">
        <v>2470</v>
      </c>
      <c r="B69" s="1">
        <v>1.0</v>
      </c>
      <c r="C69" s="1" t="s">
        <v>2471</v>
      </c>
      <c r="E69" s="1" t="s">
        <v>2472</v>
      </c>
      <c r="F69" s="1" t="s">
        <v>2473</v>
      </c>
      <c r="G69" s="1" t="s">
        <v>6</v>
      </c>
      <c r="H69" s="1" t="s">
        <v>12</v>
      </c>
      <c r="I69" s="2" t="str">
        <f t="shared" si="1"/>
        <v>www.google.com/aclk?sa=l&amp;ai=DChcSEwivwrqBzdzpAhVQvsAKHb-DAdsYABAAGgJpbQ&amp;sig=AOD64_08xyRC4g-kZMNEQWL94eDmsyC--w&amp;rct=j&amp;q=&amp;ctype=99&amp;ved=0ahUKEwjkvrGBzdzpAhVaV80KHetDB_gQhKwBCEA&amp;adurl=</v>
      </c>
    </row>
    <row r="70" ht="15.75" customHeight="1">
      <c r="A70" s="1" t="s">
        <v>2474</v>
      </c>
      <c r="B70" s="1">
        <v>1.0</v>
      </c>
      <c r="C70" s="1" t="s">
        <v>2475</v>
      </c>
      <c r="E70" s="1" t="s">
        <v>1805</v>
      </c>
      <c r="F70" s="1" t="s">
        <v>2476</v>
      </c>
      <c r="G70" s="1" t="s">
        <v>6</v>
      </c>
      <c r="H70" s="1" t="s">
        <v>12</v>
      </c>
      <c r="I70" s="2" t="str">
        <f t="shared" si="1"/>
        <v>www.google.com/aclk?sa=l&amp;ai=DChcSEwjyqqLXzdzpAhWEhsAKHTsHBoIYABAAGgJpbQ&amp;sig=AOD64_2KupbJHT7g0NP8CJJEr0qRGcLgrA&amp;rct=j&amp;q=&amp;ctype=99&amp;ved=0ahUKEwjI6ZrXzdzpAhWJZ80KHRCCAI4QhKwBCEA&amp;adurl=</v>
      </c>
    </row>
    <row r="71" ht="15.75" customHeight="1">
      <c r="A71" s="1" t="s">
        <v>2477</v>
      </c>
      <c r="B71" s="1">
        <v>1.0</v>
      </c>
      <c r="C71" s="1" t="s">
        <v>2478</v>
      </c>
      <c r="E71" s="1" t="s">
        <v>1200</v>
      </c>
      <c r="F71" s="1" t="s">
        <v>2479</v>
      </c>
      <c r="G71" s="1" t="s">
        <v>6</v>
      </c>
      <c r="H71" s="1" t="s">
        <v>12</v>
      </c>
      <c r="I71" s="2" t="str">
        <f t="shared" si="1"/>
        <v>www.google.com/aclk?sa=l&amp;ai=DChcSEwi68ZWtztzpAhWShsAKHT_5B0EYABAAGgJpbQ&amp;sig=AOD64_0tZhZAQdAq6RkvYb4_ditJ9eqGPQ&amp;rct=j&amp;q=&amp;ctype=99&amp;ved=0ahUKEwj9wIytztzpAhWMWM0KHTbdDmwQhKwBCD8&amp;adurl=</v>
      </c>
    </row>
    <row r="72" ht="15.75" customHeight="1">
      <c r="A72" s="1" t="s">
        <v>2480</v>
      </c>
      <c r="B72" s="1">
        <v>1.0</v>
      </c>
      <c r="C72" s="1" t="s">
        <v>2481</v>
      </c>
      <c r="E72" s="1" t="s">
        <v>2482</v>
      </c>
      <c r="F72" s="1" t="s">
        <v>2483</v>
      </c>
      <c r="G72" s="1" t="s">
        <v>6</v>
      </c>
      <c r="H72" s="1" t="s">
        <v>12</v>
      </c>
      <c r="I72" s="2" t="str">
        <f t="shared" si="1"/>
        <v>www.google.com/aclk?sa=l&amp;ai=DChcSEwipvsCCz9zpAhUBvsAKHWDjBigYABABGgJpbQ&amp;sig=AOD64_2VV6LyfSRPv2UAPKTX_qDb4CrE9w&amp;rct=j&amp;q=&amp;ctype=99&amp;ved=0ahUKEwjl7LmCz9zpAhVNVc0KHVUMAkgQhKwBCEA&amp;adurl=</v>
      </c>
    </row>
    <row r="73" ht="15.75" customHeight="1">
      <c r="A73" s="1" t="s">
        <v>2484</v>
      </c>
      <c r="B73" s="1">
        <v>1.0</v>
      </c>
      <c r="C73" s="1" t="s">
        <v>2485</v>
      </c>
      <c r="E73" s="1" t="s">
        <v>1785</v>
      </c>
      <c r="F73" s="1" t="s">
        <v>2486</v>
      </c>
      <c r="G73" s="1" t="s">
        <v>6</v>
      </c>
      <c r="H73" s="1" t="s">
        <v>12</v>
      </c>
      <c r="I73" s="2" t="str">
        <f t="shared" si="1"/>
        <v>www.google.com/aclk?sa=l&amp;ai=DChcSEwjSyKrYz9zpAhVDvsAKHVUhAJ0YABAAGgJpbQ&amp;sig=AOD64_2ECOlxWZyrDHIWRhbLpDWeegILOg&amp;rct=j&amp;q=&amp;ctype=99&amp;ved=0ahUKEwiLj6TYz9zpAhWJXM0KHbdWDu0QhKwBCEA&amp;adurl=</v>
      </c>
    </row>
    <row r="74" ht="15.75" customHeight="1">
      <c r="A74" s="1" t="s">
        <v>2487</v>
      </c>
      <c r="B74" s="1">
        <v>1.0</v>
      </c>
      <c r="C74" s="1" t="s">
        <v>2488</v>
      </c>
      <c r="E74" s="1" t="s">
        <v>1797</v>
      </c>
      <c r="F74" s="1" t="s">
        <v>2489</v>
      </c>
      <c r="G74" s="1" t="s">
        <v>6</v>
      </c>
      <c r="H74" s="1" t="s">
        <v>12</v>
      </c>
      <c r="I74" s="2" t="str">
        <f t="shared" si="1"/>
        <v>www.google.com/aclk?sa=l&amp;ai=DChcSEwjWj8Wu0NzpAhVO1sAKHf6RA14YABAAGgJpbQ&amp;sig=AOD64_2h8rWTY2IWqtwT36ZZDINP032j2w&amp;rct=j&amp;q=&amp;ctype=99&amp;ved=0ahUKEwjG8b2u0NzpAhXNVs0KHeAHDF0QhKwBCEA&amp;adurl=</v>
      </c>
    </row>
    <row r="75" ht="15.75" customHeight="1">
      <c r="A75" s="1" t="s">
        <v>2490</v>
      </c>
      <c r="B75" s="1">
        <v>1.0</v>
      </c>
      <c r="C75" s="1" t="s">
        <v>2491</v>
      </c>
      <c r="E75" s="1" t="s">
        <v>1668</v>
      </c>
      <c r="F75" s="1" t="s">
        <v>2492</v>
      </c>
      <c r="G75" s="1" t="s">
        <v>6</v>
      </c>
      <c r="H75" s="1" t="s">
        <v>12</v>
      </c>
      <c r="I75" s="2" t="str">
        <f t="shared" si="1"/>
        <v>www.google.com/aclk?sa=l&amp;ai=DChcSEwjFhcfa0dzpAhVKvcAKHb7aA3oYABAAGgJpbQ&amp;sig=AOD64_3fWEFIOUP9DIs7B4h-zmpmEwujJw&amp;rct=j&amp;q=&amp;ctype=99&amp;ved=0ahUKEwiMs8Da0dzpAhXCB50JHXpkBTcQhKwBCEA&amp;adurl=</v>
      </c>
    </row>
    <row r="76" ht="15.75" customHeight="1">
      <c r="A76" s="1" t="s">
        <v>2493</v>
      </c>
      <c r="B76" s="1">
        <v>1.0</v>
      </c>
      <c r="C76" s="1" t="s">
        <v>2494</v>
      </c>
      <c r="E76" s="1" t="s">
        <v>2495</v>
      </c>
      <c r="F76" s="1" t="s">
        <v>2496</v>
      </c>
      <c r="G76" s="1" t="s">
        <v>6</v>
      </c>
      <c r="H76" s="1" t="s">
        <v>12</v>
      </c>
      <c r="I76" s="2" t="str">
        <f t="shared" si="1"/>
        <v>www.google.com/aclk?sa=l&amp;ai=DChcSEwiMjPuv0tzpAhUR8MAKHe7QCYQYABAAGgJpbQ&amp;sig=AOD64_13y13daQhv3cB0cVN_hET8FTuJFg&amp;rct=j&amp;q=&amp;ctype=99&amp;ved=0ahUKEwjp-_Ov0tzpAhWVbs0KHZqsAz4QhKwBCEA&amp;adurl=</v>
      </c>
    </row>
    <row r="77" ht="15.75" customHeight="1">
      <c r="A77" s="1" t="s">
        <v>2497</v>
      </c>
      <c r="B77" s="1">
        <v>1.0</v>
      </c>
      <c r="C77" s="1" t="s">
        <v>2498</v>
      </c>
      <c r="E77" s="1" t="s">
        <v>2499</v>
      </c>
      <c r="F77" s="1" t="s">
        <v>2500</v>
      </c>
      <c r="G77" s="1" t="s">
        <v>6</v>
      </c>
      <c r="H77" s="1" t="s">
        <v>12</v>
      </c>
      <c r="I77" s="2" t="str">
        <f t="shared" si="1"/>
        <v>www.google.com/aclk?sa=l&amp;ai=DChcSEwi5yPKF09zpAhUEvsAKHe5mD-wYABAAGgJpbQ&amp;sig=AOD64_3TqUX_4fM8lNkHDalODJSylrBz8w&amp;rct=j&amp;q=&amp;ctype=99&amp;ved=0ahUKEwiKluqF09zpAhUGac0KHVWcDTEQhKwBCEA&amp;adurl=</v>
      </c>
    </row>
    <row r="78" ht="15.75" customHeight="1">
      <c r="A78" s="1" t="s">
        <v>2501</v>
      </c>
      <c r="B78" s="1">
        <v>1.0</v>
      </c>
      <c r="C78" s="1" t="s">
        <v>2502</v>
      </c>
      <c r="E78" s="1" t="s">
        <v>2125</v>
      </c>
      <c r="F78" s="1" t="s">
        <v>2433</v>
      </c>
      <c r="G78" s="1" t="s">
        <v>6</v>
      </c>
      <c r="H78" s="1" t="s">
        <v>12</v>
      </c>
      <c r="I78" s="2" t="str">
        <f t="shared" si="1"/>
        <v>www.google.com/aclk?sa=l&amp;ai=DChcSEwibnpvb09zpAhWBhsAKHdcRCYoYABAAGgJpbQ&amp;sig=AOD64_3Jpyufwju3JlKwyTS7jftOwaupfg&amp;rct=j&amp;q=&amp;ctype=99&amp;ved=0ahUKEwikmZTb09zpAhXUG80KHea_D4UQhKwBCD8&amp;adurl=</v>
      </c>
    </row>
    <row r="79" ht="15.75" customHeight="1">
      <c r="A79" s="1" t="s">
        <v>2503</v>
      </c>
      <c r="B79" s="1">
        <v>1.0</v>
      </c>
      <c r="C79" s="1" t="s">
        <v>2504</v>
      </c>
      <c r="E79" s="1" t="s">
        <v>1128</v>
      </c>
      <c r="F79" s="1" t="s">
        <v>2505</v>
      </c>
      <c r="G79" s="1" t="s">
        <v>6</v>
      </c>
      <c r="H79" s="1" t="s">
        <v>12</v>
      </c>
      <c r="I79" s="2" t="str">
        <f t="shared" si="1"/>
        <v>www.google.com/aclk?sa=l&amp;ai=DChcSEwj379Ww1NzpAhUB28AKHXBYCZcYABAAGgJpbQ&amp;sig=AOD64_1un31J7vQ_wfDGbwOtozbcHV36GA&amp;rct=j&amp;q=&amp;ctype=99&amp;ved=0ahUKEwjIi86w1NzpAhWJXM0KHbdWDu0QhKwBCEA&amp;adurl=</v>
      </c>
    </row>
    <row r="80" ht="15.75" customHeight="1">
      <c r="A80" s="1" t="s">
        <v>2506</v>
      </c>
      <c r="B80" s="1">
        <v>1.0</v>
      </c>
      <c r="C80" s="1" t="s">
        <v>2507</v>
      </c>
      <c r="E80" s="1" t="s">
        <v>1565</v>
      </c>
      <c r="F80" s="1" t="s">
        <v>2265</v>
      </c>
      <c r="G80" s="1" t="s">
        <v>6</v>
      </c>
      <c r="H80" s="1" t="s">
        <v>12</v>
      </c>
      <c r="I80" s="2" t="str">
        <f t="shared" si="1"/>
        <v>www.google.com/aclk?sa=l&amp;ai=DChcSEwivgfuy1tzpAhVSvsAKHeeyAw8YABAAGgJpbQ&amp;sig=AOD64_0-78N6Ya6DG9zMy_MdQXb7R27PTA&amp;rct=j&amp;q=&amp;ctype=99&amp;ved=0ahUKEwjut_Sy1tzpAhXTbc0KHSITB1EQhKwBCEA&amp;adurl=</v>
      </c>
    </row>
    <row r="81" ht="15.75" customHeight="1">
      <c r="A81" s="1" t="s">
        <v>2508</v>
      </c>
      <c r="B81" s="1">
        <v>1.0</v>
      </c>
      <c r="C81" s="1" t="s">
        <v>2509</v>
      </c>
      <c r="E81" s="1" t="s">
        <v>1565</v>
      </c>
      <c r="F81" s="1" t="s">
        <v>2265</v>
      </c>
      <c r="G81" s="1" t="s">
        <v>6</v>
      </c>
      <c r="H81" s="1" t="s">
        <v>12</v>
      </c>
      <c r="I81" s="2" t="str">
        <f t="shared" si="1"/>
        <v>www.google.com/aclk?sa=l&amp;ai=DChcSEwj07MSI19zpAhUPvsAKHRKOD0IYABABGgJpbQ&amp;sig=AOD64_3FjGhkEpIzoveV9sOnJnWpTmjOLA&amp;rct=j&amp;q=&amp;ctype=99&amp;ved=0ahUKEwjU472I19zpAhUaac0KHX8oD48QhKwBCEA&amp;adurl=</v>
      </c>
    </row>
    <row r="82" ht="15.75" customHeight="1">
      <c r="A82" s="1" t="s">
        <v>2510</v>
      </c>
      <c r="B82" s="1">
        <v>1.0</v>
      </c>
      <c r="C82" s="1" t="s">
        <v>2511</v>
      </c>
      <c r="E82" s="1" t="s">
        <v>2512</v>
      </c>
      <c r="F82" s="1" t="s">
        <v>2513</v>
      </c>
      <c r="G82" s="1" t="s">
        <v>6</v>
      </c>
      <c r="H82" s="1" t="s">
        <v>12</v>
      </c>
      <c r="I82" s="2" t="str">
        <f t="shared" si="1"/>
        <v>www.google.com/aclk?sa=l&amp;ai=DChcSEwjg_Pfc1dzpAhVO1sAKHf6RA14YABAAGgJpbQ&amp;sig=AOD64_1fm1C0G1cMKg7twao9GM4t-qnDFQ&amp;rct=j&amp;q=&amp;ctype=99&amp;ved=0ahUKEwjoh_Hc1dzpAhVZHc0KHSvEADYQhKwBCEA&amp;adurl=</v>
      </c>
    </row>
    <row r="83" ht="15.75" customHeight="1">
      <c r="A83" s="1" t="s">
        <v>2514</v>
      </c>
      <c r="B83" s="1">
        <v>1.0</v>
      </c>
      <c r="C83" s="1" t="s">
        <v>2515</v>
      </c>
      <c r="E83" s="1" t="s">
        <v>151</v>
      </c>
      <c r="F83" s="1" t="s">
        <v>2516</v>
      </c>
      <c r="G83" s="1" t="s">
        <v>6</v>
      </c>
      <c r="H83" s="1" t="s">
        <v>12</v>
      </c>
      <c r="I83" s="2" t="str">
        <f t="shared" si="1"/>
        <v>www.google.com/aclk?sa=l&amp;ai=DChcSEwikyqu22NzpAhUT1sAKHSAMBSsYABAAGgJpbQ&amp;sig=AOD64_2N0KT2RBQ9ut6efvJroGGtMZsB6w&amp;rct=j&amp;q=&amp;ctype=99&amp;ved=0ahUKEwiX1aO22NzpAhVMWs0KHcOODc4QhKwBCEA&amp;adurl=</v>
      </c>
    </row>
    <row r="84" ht="15.75" customHeight="1">
      <c r="A84" s="1" t="s">
        <v>2517</v>
      </c>
      <c r="B84" s="1">
        <v>1.0</v>
      </c>
      <c r="C84" s="1" t="s">
        <v>2518</v>
      </c>
      <c r="E84" s="1" t="s">
        <v>2519</v>
      </c>
      <c r="F84" s="1" t="s">
        <v>2520</v>
      </c>
      <c r="G84" s="1" t="s">
        <v>6</v>
      </c>
      <c r="H84" s="1" t="s">
        <v>12</v>
      </c>
      <c r="I84" s="2" t="str">
        <f t="shared" si="1"/>
        <v>www.google.com/aclk?sa=l&amp;ai=DChcSEwjIgMmK2dzpAhUO28AKHQy1DYQYABAAGgJpbQ&amp;sig=AOD64_1ilgn4Hzk3vkBhFkLdSaoR-FXP5w&amp;rct=j&amp;q=&amp;ctype=99&amp;ved=0ahUKEwjr8cGK2dzpAhVDHc0KHSMQDIMQhKwBCEA&amp;adurl=</v>
      </c>
    </row>
    <row r="85" ht="15.75" customHeight="1">
      <c r="A85" s="1" t="s">
        <v>2521</v>
      </c>
      <c r="B85" s="1">
        <v>1.0</v>
      </c>
      <c r="C85" s="1" t="s">
        <v>2522</v>
      </c>
      <c r="E85" s="1" t="s">
        <v>2523</v>
      </c>
      <c r="F85" s="1" t="s">
        <v>2524</v>
      </c>
      <c r="G85" s="1" t="s">
        <v>6</v>
      </c>
      <c r="H85" s="1" t="s">
        <v>12</v>
      </c>
      <c r="I85" s="2" t="str">
        <f t="shared" si="1"/>
        <v>www.google.com/aclk?sa=l&amp;ai=DChcSEwialZng2dzpAhUR8MAKHe7QCYQYABAAGgJpbQ&amp;sig=AOD64_020W9aYsRc5BRm3Hv2g5t-8xVtjQ&amp;rct=j&amp;q=&amp;ctype=99&amp;ved=0ahUKEwifipLg2dzpAhVXHM0KHUJiBJoQhKwBCEA&amp;adurl=</v>
      </c>
    </row>
    <row r="86" ht="15.75" customHeight="1">
      <c r="A86" s="1" t="s">
        <v>2525</v>
      </c>
      <c r="B86" s="1">
        <v>1.0</v>
      </c>
      <c r="C86" s="1" t="s">
        <v>2526</v>
      </c>
      <c r="E86" s="1" t="s">
        <v>1228</v>
      </c>
      <c r="F86" s="1" t="s">
        <v>2527</v>
      </c>
      <c r="G86" s="1" t="s">
        <v>6</v>
      </c>
      <c r="H86" s="1" t="s">
        <v>12</v>
      </c>
      <c r="I86" s="2" t="str">
        <f t="shared" si="1"/>
        <v>www.google.com/aclk?sa=l&amp;ai=DChcSEwi_2oG22tzpAhWTwMAKHSrGCaIYABAAGgJpbQ&amp;sig=AOD64_0dwAsIcVHcbSAYsP2N7DfdtB1iCw&amp;rct=j&amp;q=&amp;ctype=99&amp;ved=0ahUKEwjE7fi12tzpAhXFF80KHS6yC8UQhKwBCEA&amp;adurl=</v>
      </c>
    </row>
    <row r="87" ht="15.75" customHeight="1">
      <c r="A87" s="1" t="s">
        <v>2528</v>
      </c>
      <c r="B87" s="1">
        <v>1.0</v>
      </c>
      <c r="C87" s="1" t="s">
        <v>2529</v>
      </c>
      <c r="E87" s="1" t="s">
        <v>2530</v>
      </c>
      <c r="F87" s="1" t="s">
        <v>2531</v>
      </c>
      <c r="G87" s="1" t="s">
        <v>6</v>
      </c>
      <c r="H87" s="1" t="s">
        <v>12</v>
      </c>
      <c r="I87" s="2" t="str">
        <f t="shared" si="1"/>
        <v>www.google.com/aclk?sa=l&amp;ai=DChcSEwjW5YGM29zpAhVLvcAKHfYXBAYYABAAGgJpbQ&amp;sig=AOD64_0c8uJR0cP1SW6cK3QYN4ds6ofcfA&amp;rct=j&amp;q=&amp;ctype=99&amp;ved=0ahUKEwiSqfmL29zpAhWQB80KHYc8C8QQhKwBCEA&amp;adurl=</v>
      </c>
    </row>
    <row r="88" ht="15.75" customHeight="1">
      <c r="A88" s="1" t="s">
        <v>2532</v>
      </c>
      <c r="B88" s="1">
        <v>1.0</v>
      </c>
      <c r="C88" s="1" t="s">
        <v>2533</v>
      </c>
      <c r="E88" s="1" t="s">
        <v>179</v>
      </c>
      <c r="F88" s="1" t="s">
        <v>2534</v>
      </c>
      <c r="G88" s="1" t="s">
        <v>6</v>
      </c>
      <c r="H88" s="1" t="s">
        <v>12</v>
      </c>
      <c r="I88" s="2" t="str">
        <f t="shared" si="1"/>
        <v>www.google.com/aclk?sa=l&amp;ai=DChcSEwjt9YW43NzpAhWLhsAKHd2TA4EYABAAGgJpbQ&amp;sig=AOD64_3OqvDmQPe4zxeleh_i9AQdjqiCyg&amp;rct=j&amp;q=&amp;ctype=99&amp;ved=0ahUKEwiS8P633NzpAhXEK80KHSXtAgkQhKwBCD4&amp;adurl=</v>
      </c>
    </row>
    <row r="89" ht="15.75" customHeight="1">
      <c r="A89" s="1" t="s">
        <v>2535</v>
      </c>
      <c r="B89" s="1">
        <v>1.0</v>
      </c>
      <c r="C89" s="1" t="s">
        <v>2536</v>
      </c>
      <c r="E89" s="1" t="s">
        <v>378</v>
      </c>
      <c r="F89" s="1" t="s">
        <v>2404</v>
      </c>
      <c r="G89" s="1" t="s">
        <v>6</v>
      </c>
      <c r="H89" s="1" t="s">
        <v>12</v>
      </c>
      <c r="I89" s="2" t="str">
        <f t="shared" si="1"/>
        <v>www.google.com/aclk?sa=l&amp;ai=DChcSEwjf1_C43tzpAhWJhsAKHXBFAOoYABAAGgJpbQ&amp;sig=AOD64_05DgXDQ3_Q2sFY7Grsl8r-UR8V3w&amp;rct=j&amp;q=&amp;ctype=99&amp;ved=0ahUKEwjau-q43tzpAhUPXM0KHfp_BHwQhKwBCEA&amp;adurl=</v>
      </c>
    </row>
    <row r="90" ht="15.75" customHeight="1">
      <c r="A90" s="1" t="s">
        <v>2537</v>
      </c>
      <c r="B90" s="1">
        <v>1.0</v>
      </c>
      <c r="C90" s="1" t="s">
        <v>2538</v>
      </c>
      <c r="E90" s="1" t="s">
        <v>2234</v>
      </c>
      <c r="F90" s="1" t="s">
        <v>2539</v>
      </c>
      <c r="G90" s="1" t="s">
        <v>6</v>
      </c>
      <c r="H90" s="1" t="s">
        <v>12</v>
      </c>
      <c r="I90" s="2" t="str">
        <f t="shared" si="1"/>
        <v>www.google.com/aclk?sa=l&amp;ai=DChcSEwjv44KQ39zpAhUF28AKHWlxCvkYABAAGgJpbQ&amp;sig=AOD64_2LErNl63IckIjMm-wY6O9x_jdLLA&amp;rct=j&amp;q=&amp;ctype=99&amp;ved=0ahUKEwiA8_uP39zpAhVCHs0KHVDyCAAQhKwBCEA&amp;adurl=</v>
      </c>
    </row>
    <row r="91" ht="15.75" customHeight="1">
      <c r="A91" s="1" t="s">
        <v>2540</v>
      </c>
      <c r="B91" s="1">
        <v>1.0</v>
      </c>
      <c r="C91" s="1" t="s">
        <v>2541</v>
      </c>
      <c r="E91" s="1" t="s">
        <v>2542</v>
      </c>
      <c r="F91" s="1" t="s">
        <v>2543</v>
      </c>
      <c r="G91" s="1" t="s">
        <v>6</v>
      </c>
      <c r="H91" s="1" t="s">
        <v>12</v>
      </c>
      <c r="I91" s="2" t="str">
        <f t="shared" si="1"/>
        <v>www.google.com/aclk?sa=l&amp;ai=DChcSEwiYgLnj3dzpAhVP8MAKHT-NDosYABAAGgJpbQ&amp;sig=AOD64_25MzKurqBZl5R_7UwLEFEViAgEmg&amp;rct=j&amp;q=&amp;ctype=99&amp;ved=0ahUKEwjCg7Lj3dzpAhWTWM0KHV9_DRIQhKwBCEA&amp;adurl=</v>
      </c>
    </row>
    <row r="92" ht="15.75" customHeight="1">
      <c r="A92" s="1" t="s">
        <v>2544</v>
      </c>
      <c r="B92" s="1">
        <v>1.0</v>
      </c>
      <c r="C92" s="1" t="s">
        <v>2545</v>
      </c>
      <c r="E92" s="1" t="s">
        <v>2546</v>
      </c>
      <c r="F92" s="1" t="s">
        <v>2547</v>
      </c>
      <c r="G92" s="1" t="s">
        <v>6</v>
      </c>
      <c r="H92" s="1" t="s">
        <v>12</v>
      </c>
      <c r="I92" s="2" t="str">
        <f t="shared" si="1"/>
        <v>www.google.com/aclk?sa=l&amp;ai=DChcSEwi5mYPk39zpAhWShsAKHT_5B0EYABAAGgJpbQ&amp;sig=AOD64_2TwofZj8SIiyD81DcDhnW25qHQMQ&amp;rct=j&amp;q=&amp;ctype=99&amp;ved=0ahUKEwi0m_vj39zpAhWkAZ0JHZ-zBIsQhKwBCEA&amp;adurl=</v>
      </c>
    </row>
    <row r="93" ht="15.75" customHeight="1">
      <c r="A93" s="1" t="s">
        <v>2548</v>
      </c>
      <c r="B93" s="1">
        <v>1.0</v>
      </c>
      <c r="C93" s="1" t="s">
        <v>2549</v>
      </c>
      <c r="E93" s="1" t="s">
        <v>2550</v>
      </c>
      <c r="F93" s="1" t="s">
        <v>2551</v>
      </c>
      <c r="G93" s="1" t="s">
        <v>6</v>
      </c>
      <c r="H93" s="1" t="s">
        <v>12</v>
      </c>
      <c r="I93" s="2" t="str">
        <f t="shared" si="1"/>
        <v>www.google.com/aclk?sa=L&amp;ai=DChcSEwi82dWQ4dzpAhXGwMAKHcJBDEwYABAAGgJpbQ&amp;sig=AOD64_01JDlt-MEr2T3okrce1w9LZwVJOA&amp;rct=j&amp;q=&amp;ctype=99&amp;ved=0ahUKEwjh2cuQ4dzpAhVVYs0KHQheDnQQhKwBCEA&amp;adurl=</v>
      </c>
    </row>
    <row r="94" ht="15.75" customHeight="1">
      <c r="A94" s="1" t="s">
        <v>2552</v>
      </c>
      <c r="B94" s="1">
        <v>1.0</v>
      </c>
      <c r="C94" s="1" t="s">
        <v>2553</v>
      </c>
      <c r="E94" s="1" t="s">
        <v>2554</v>
      </c>
      <c r="F94" s="1" t="s">
        <v>2555</v>
      </c>
      <c r="G94" s="1" t="s">
        <v>6</v>
      </c>
      <c r="H94" s="1" t="s">
        <v>12</v>
      </c>
      <c r="I94" s="2" t="str">
        <f t="shared" si="1"/>
        <v>www.google.com/aclk?sa=l&amp;ai=DChcSEwjx2f664NzpAhUS28AKHehRA68YABABGgJpbQ&amp;sig=AOD64_2vrRz80FWwRdX_8N1f8L5UgGQZQA&amp;rct=j&amp;q=&amp;ctype=99&amp;ved=0ahUKEwiJhfe64NzpAhUMHs0KHTIhDCgQhKwBCEA&amp;adurl=</v>
      </c>
    </row>
    <row r="95" ht="15.75" customHeight="1">
      <c r="A95" s="1" t="s">
        <v>2556</v>
      </c>
      <c r="B95" s="1">
        <v>1.0</v>
      </c>
      <c r="C95" s="1" t="s">
        <v>2557</v>
      </c>
      <c r="E95" s="1" t="s">
        <v>2558</v>
      </c>
      <c r="F95" s="1" t="s">
        <v>2559</v>
      </c>
      <c r="G95" s="1" t="s">
        <v>6</v>
      </c>
      <c r="H95" s="1" t="s">
        <v>12</v>
      </c>
      <c r="I95" s="2" t="str">
        <f t="shared" si="1"/>
        <v>www.google.com/aclk?sa=l&amp;ai=DChcSEwi_q8G84tzpAhVO8MAKHdQUAEsYABABGgJpbQ&amp;sig=AOD64_3mvXtcw1McO8fCogHM-lT7DV5-qg&amp;rct=j&amp;q=&amp;ctype=99&amp;ved=0ahUKEwih2ri84tzpAhUWBs0KHSP4CzEQhKwBCEA&amp;adurl=</v>
      </c>
    </row>
    <row r="96" ht="15.75" customHeight="1">
      <c r="A96" s="1" t="s">
        <v>2560</v>
      </c>
      <c r="B96" s="1">
        <v>1.0</v>
      </c>
      <c r="C96" s="1" t="s">
        <v>2561</v>
      </c>
      <c r="E96" s="1" t="s">
        <v>2562</v>
      </c>
      <c r="F96" s="1" t="s">
        <v>2563</v>
      </c>
      <c r="G96" s="1" t="s">
        <v>6</v>
      </c>
      <c r="H96" s="1" t="s">
        <v>12</v>
      </c>
      <c r="I96" s="2" t="str">
        <f t="shared" si="1"/>
        <v>www.google.com/aclk?sa=l&amp;ai=DChcSEwifh8mS49zpAhUJvsAKHZSbAMkYABABGgJpbQ&amp;sig=AOD64_27Z9nWwHTQZoUDo0m45bTImvI1ug&amp;rct=j&amp;q=&amp;ctype=99&amp;ved=0ahUKEwjpgsGS49zpAhWbZs0KHY8aCtsQhKwBCEA&amp;adurl=</v>
      </c>
    </row>
    <row r="97" ht="15.75" customHeight="1">
      <c r="A97" s="1" t="s">
        <v>2564</v>
      </c>
      <c r="B97" s="1">
        <v>1.0</v>
      </c>
      <c r="C97" s="1" t="s">
        <v>2565</v>
      </c>
      <c r="E97" s="1" t="s">
        <v>2566</v>
      </c>
      <c r="F97" s="1" t="s">
        <v>2567</v>
      </c>
      <c r="G97" s="1" t="s">
        <v>6</v>
      </c>
      <c r="H97" s="1" t="s">
        <v>12</v>
      </c>
      <c r="I97" s="2" t="str">
        <f t="shared" si="1"/>
        <v>www.google.com/aclk?sa=l&amp;ai=DChcSEwi48Kfn49zpAhUM28AKHZ2oCCgYABAAGgJpbQ&amp;sig=AOD64_0EJZoZkUb9s6n1JBtUVVuLf_nByQ&amp;rct=j&amp;q=&amp;ctype=99&amp;ved=0ahUKEwjVjqHn49zpAhXVZc0KHU-KCqwQhKwBCEA&amp;adurl=</v>
      </c>
    </row>
    <row r="98" ht="15.75" customHeight="1">
      <c r="A98" s="1" t="s">
        <v>2568</v>
      </c>
      <c r="B98" s="1">
        <v>1.0</v>
      </c>
      <c r="C98" s="1" t="s">
        <v>2569</v>
      </c>
      <c r="E98" s="1" t="s">
        <v>2570</v>
      </c>
      <c r="F98" s="1" t="s">
        <v>2571</v>
      </c>
      <c r="G98" s="1" t="s">
        <v>6</v>
      </c>
      <c r="H98" s="1" t="s">
        <v>12</v>
      </c>
      <c r="I98" s="2" t="str">
        <f t="shared" si="1"/>
        <v>www.google.com/aclk?sa=l&amp;ai=DChcSEwit-6695NzpAhWKhsAKHX52CKkYABAAGgJpbQ&amp;sig=AOD64_2xdSqUBNCQUX1o1PgnEblrHzUBXw&amp;rct=j&amp;q=&amp;ctype=99&amp;ved=0ahUKEwj-gaW95NzpAhWaZM0KHS3tCIgQhKwBCEA&amp;adurl=</v>
      </c>
    </row>
    <row r="99" ht="15.75" customHeight="1">
      <c r="A99" s="1" t="s">
        <v>2572</v>
      </c>
      <c r="B99" s="1">
        <v>1.0</v>
      </c>
      <c r="C99" s="1" t="s">
        <v>2573</v>
      </c>
      <c r="E99" s="1" t="s">
        <v>2574</v>
      </c>
      <c r="F99" s="1" t="s">
        <v>2575</v>
      </c>
      <c r="G99" s="1" t="s">
        <v>6</v>
      </c>
      <c r="H99" s="1" t="s">
        <v>12</v>
      </c>
      <c r="I99" s="2" t="str">
        <f t="shared" si="1"/>
        <v>www.google.com/aclk?sa=l&amp;ai=DChcSEwi88obr5dzpAhUJvsAKHZSbAMkYABABGgJpbQ&amp;sig=AOD64_1Si90C5uYIbdRtFVeKpre0AbMWTQ&amp;rct=j&amp;q=&amp;ctype=99&amp;ved=0ahUKEwiUnP_q5dzpAhVFaM0KHcCXA1EQhKwBCEA&amp;adurl=</v>
      </c>
    </row>
    <row r="100" ht="15.75" customHeight="1">
      <c r="A100" s="1" t="s">
        <v>2576</v>
      </c>
      <c r="B100" s="1">
        <v>1.0</v>
      </c>
      <c r="C100" s="1" t="s">
        <v>2577</v>
      </c>
      <c r="E100" s="1" t="s">
        <v>2578</v>
      </c>
      <c r="F100" s="1" t="s">
        <v>2579</v>
      </c>
      <c r="G100" s="1" t="s">
        <v>6</v>
      </c>
      <c r="H100" s="1" t="s">
        <v>12</v>
      </c>
      <c r="I100" s="2" t="str">
        <f t="shared" si="1"/>
        <v>www.google.com/aclk?sa=l&amp;ai=DChcSEwjduIS_5tzpAhUQvsAKHYicAC8YABAAGgJpbQ&amp;sig=AOD64_2ifhvnGtXuJRoGgTNcqYtN7j3-7w&amp;rct=j&amp;q=&amp;ctype=99&amp;ved=0ahUKEwiYxf6-5tzpAhXZPM0KHb7iBuMQhKwBCD0&amp;adurl=</v>
      </c>
    </row>
    <row r="101" ht="15.75" customHeight="1">
      <c r="A101" s="1" t="s">
        <v>2580</v>
      </c>
      <c r="B101" s="1">
        <v>1.0</v>
      </c>
      <c r="C101" s="1" t="s">
        <v>2581</v>
      </c>
      <c r="E101" s="1" t="s">
        <v>2582</v>
      </c>
      <c r="F101" s="1" t="s">
        <v>2583</v>
      </c>
      <c r="G101" s="1" t="s">
        <v>6</v>
      </c>
      <c r="H101" s="1" t="s">
        <v>12</v>
      </c>
      <c r="I101" s="2" t="str">
        <f t="shared" si="1"/>
        <v>www.google.com/aclk?sa=l&amp;ai=DChcSEwjK1oyT5dzpAhWDwMAKHdGPBrgYABABGgJpbQ&amp;sig=AOD64_3OL_hH14SKaZkX9sjisVDjLGHUxw&amp;rct=j&amp;q=&amp;ctype=99&amp;ved=0ahUKEwi6hoaT5dzpAhUaLs0KHT4hCK0QhKwBCEA&amp;adurl=</v>
      </c>
    </row>
    <row r="102" ht="15.75" customHeight="1">
      <c r="A102" s="1" t="s">
        <v>2584</v>
      </c>
      <c r="B102" s="1">
        <v>1.0</v>
      </c>
      <c r="C102" s="1" t="s">
        <v>2585</v>
      </c>
      <c r="E102" s="1" t="s">
        <v>2357</v>
      </c>
      <c r="F102" s="1" t="s">
        <v>2358</v>
      </c>
      <c r="G102" s="1" t="s">
        <v>6</v>
      </c>
      <c r="H102" s="1" t="s">
        <v>12</v>
      </c>
      <c r="I102" s="2" t="str">
        <f t="shared" si="1"/>
        <v>www.google.com/aclk?sa=l&amp;ai=DChcSEwiC9LyU59zpAhVDvsAKHVUhAJ0YABABGgJpbQ&amp;sig=AOD64_17gvVLDBQ98kcuMq11D6bZaG7DlQ&amp;rct=j&amp;q=&amp;ctype=99&amp;ved=0ahUKEwjAt7OU59zpAhUCXM0KHT4HBr0QhKwBCEA&amp;adurl=</v>
      </c>
    </row>
    <row r="103" ht="15.75" customHeight="1">
      <c r="A103" s="1" t="s">
        <v>2586</v>
      </c>
      <c r="B103" s="1">
        <v>1.0</v>
      </c>
      <c r="C103" s="1" t="s">
        <v>2587</v>
      </c>
      <c r="E103" s="1" t="s">
        <v>2582</v>
      </c>
      <c r="F103" s="1" t="s">
        <v>2583</v>
      </c>
      <c r="G103" s="1" t="s">
        <v>6</v>
      </c>
      <c r="H103" s="1" t="s">
        <v>12</v>
      </c>
      <c r="I103" s="2" t="str">
        <f t="shared" si="1"/>
        <v>www.google.com/aclk?sa=l&amp;ai=DChcSEwiZzfLq59zpAhVP1sAKHSIPAh0YABAAGgJpbQ&amp;sig=AOD64_3cS93OO5Tu1gYEtebtiKvkVQpKuA&amp;rct=j&amp;q=&amp;ctype=99&amp;ved=0ahUKEwiCwuvq59zpAhWMGs0KHS6BCA8QhKwBCEA&amp;adurl=</v>
      </c>
    </row>
    <row r="104" ht="15.75" customHeight="1">
      <c r="A104" s="1" t="s">
        <v>2588</v>
      </c>
      <c r="B104" s="1">
        <v>1.0</v>
      </c>
      <c r="C104" s="1" t="s">
        <v>2589</v>
      </c>
      <c r="E104" s="1" t="s">
        <v>2590</v>
      </c>
      <c r="F104" s="1" t="s">
        <v>2591</v>
      </c>
      <c r="G104" s="1" t="s">
        <v>6</v>
      </c>
      <c r="H104" s="1" t="s">
        <v>12</v>
      </c>
      <c r="I104" s="2" t="str">
        <f t="shared" si="1"/>
        <v>www.google.com/aclk?sa=l&amp;ai=DChcSEwiEk4PC6tzpAhUHvMAKHb99AqUYABAAGgJpbQ&amp;sig=AOD64_26NMf7b5Ft9ekMWMlFaGFJrA4uWA&amp;rct=j&amp;q=&amp;ctype=99&amp;ved=0ahUKEwi83PzB6tzpAhWTK80KHYiNAq8QhKwBCEA&amp;adurl=</v>
      </c>
    </row>
    <row r="105" ht="15.75" customHeight="1">
      <c r="A105" s="1" t="s">
        <v>2592</v>
      </c>
      <c r="B105" s="1">
        <v>1.0</v>
      </c>
      <c r="C105" s="1" t="s">
        <v>2593</v>
      </c>
      <c r="E105" s="1" t="s">
        <v>2594</v>
      </c>
      <c r="F105" s="1" t="s">
        <v>2595</v>
      </c>
      <c r="G105" s="1" t="s">
        <v>6</v>
      </c>
      <c r="H105" s="1" t="s">
        <v>12</v>
      </c>
      <c r="I105" s="2" t="str">
        <f t="shared" si="1"/>
        <v>www.google.com/aclk?sa=l&amp;ai=DChcSEwiFs-iX69zpAhWQhsAKHa_CAScYABAAGgJpbQ&amp;sig=AOD64_1HuvxU21BFOJs5bLkcEaHRKnzciQ&amp;rct=j&amp;q=&amp;ctype=99&amp;ved=0ahUKEwjXzuGX69zpAhUQQ80KHSznCEcQhKwBCEA&amp;adurl=</v>
      </c>
    </row>
    <row r="106" ht="15.75" customHeight="1">
      <c r="A106" s="1" t="s">
        <v>2596</v>
      </c>
      <c r="B106" s="1">
        <v>1.0</v>
      </c>
      <c r="C106" s="1" t="s">
        <v>2597</v>
      </c>
      <c r="E106" s="1" t="s">
        <v>1785</v>
      </c>
      <c r="F106" s="1" t="s">
        <v>2329</v>
      </c>
      <c r="G106" s="1" t="s">
        <v>6</v>
      </c>
      <c r="H106" s="1" t="s">
        <v>12</v>
      </c>
      <c r="I106" s="2" t="str">
        <f t="shared" si="1"/>
        <v>www.google.com/aclk?sa=l&amp;ai=DChcSEwiUteXt69zpAhUJ1sAKHUSVAsYYABABGgJpbQ&amp;sig=AOD64_1YxqFC6u6uUKPhqLx4aIlATlcjgQ&amp;rct=j&amp;q=&amp;ctype=99&amp;ved=0ahUKEwjXwN_t69zpAhXRQc0KHcE0DqcQhKwBCEA&amp;adurl=</v>
      </c>
    </row>
    <row r="107" ht="15.75" customHeight="1">
      <c r="A107" s="1" t="s">
        <v>2598</v>
      </c>
      <c r="B107" s="1">
        <v>1.0</v>
      </c>
      <c r="C107" s="1" t="s">
        <v>2599</v>
      </c>
      <c r="E107" s="1" t="s">
        <v>2600</v>
      </c>
      <c r="F107" s="1" t="s">
        <v>2601</v>
      </c>
      <c r="G107" s="1" t="s">
        <v>6</v>
      </c>
      <c r="H107" s="1" t="s">
        <v>12</v>
      </c>
      <c r="I107" s="2" t="str">
        <f t="shared" si="1"/>
        <v>www.google.com/aclk?sa=l&amp;ai=DChcSEwiNiafv7dzpAhVDvsAKHVUhAJ0YABAAGgJpbQ&amp;sig=AOD64_13OXGfiHNae69knaqUOAjuU-LcAQ&amp;rct=j&amp;q=&amp;ctype=99&amp;ved=0ahUKEwi8tJ_v7dzpAhUaQ80KHbiYBm8QhKwBCEA&amp;adurl=</v>
      </c>
    </row>
    <row r="108" ht="15.75" customHeight="1">
      <c r="A108" s="1" t="s">
        <v>2602</v>
      </c>
      <c r="B108" s="1">
        <v>1.0</v>
      </c>
      <c r="C108" s="1" t="s">
        <v>2603</v>
      </c>
      <c r="E108" s="1" t="s">
        <v>2604</v>
      </c>
      <c r="F108" s="1" t="s">
        <v>2605</v>
      </c>
      <c r="G108" s="1" t="s">
        <v>6</v>
      </c>
      <c r="H108" s="1" t="s">
        <v>12</v>
      </c>
      <c r="I108" s="2" t="str">
        <f t="shared" si="1"/>
        <v>www.google.com/aclk?sa=l&amp;ai=DChcSEwimgpDF7tzpAhVBvsAKHd65CicYABABGgJpbQ&amp;sig=AOD64_2wm8CuSuTJLR16MbzknN4SB9karw&amp;rct=j&amp;q=&amp;ctype=99&amp;ved=0ahUKEwiay4fF7tzpAhXEVc0KHXz9AbYQhKwBCEA&amp;adurl=</v>
      </c>
    </row>
    <row r="109" ht="15.75" customHeight="1">
      <c r="A109" s="1" t="s">
        <v>2606</v>
      </c>
      <c r="B109" s="1">
        <v>1.0</v>
      </c>
      <c r="C109" s="1" t="s">
        <v>2607</v>
      </c>
      <c r="E109" s="1" t="s">
        <v>2608</v>
      </c>
      <c r="F109" s="1" t="s">
        <v>2609</v>
      </c>
      <c r="G109" s="1" t="s">
        <v>6</v>
      </c>
      <c r="H109" s="1" t="s">
        <v>12</v>
      </c>
      <c r="I109" s="2" t="str">
        <f t="shared" si="1"/>
        <v>www.google.com/aclk?sa=l&amp;ai=DChcSEwilr7iZ7dzpAhWNwMAKHdduAiYYABAAGgJpbQ&amp;sig=AOD64_2oUFq2M6-BdNXdzu_2B9fgq0SB0w&amp;rct=j&amp;q=&amp;ctype=99&amp;ved=0ahUKEwjozLGZ7dzpAhXZWc0KHUWQBSAQhKwBCEA&amp;adurl=</v>
      </c>
    </row>
    <row r="110" ht="15.75" customHeight="1">
      <c r="A110" s="1" t="s">
        <v>2610</v>
      </c>
      <c r="B110" s="1">
        <v>1.0</v>
      </c>
      <c r="C110" s="1" t="s">
        <v>2611</v>
      </c>
      <c r="E110" s="1" t="s">
        <v>1282</v>
      </c>
      <c r="F110" s="1" t="s">
        <v>2612</v>
      </c>
      <c r="G110" s="1" t="s">
        <v>6</v>
      </c>
      <c r="H110" s="1" t="s">
        <v>12</v>
      </c>
      <c r="I110" s="2" t="str">
        <f t="shared" si="1"/>
        <v>www.google.com/aclk?sa=l&amp;ai=DChcSEwjf48LG8NzpAhUEvsAKHe5mD-wYABABGgJpbQ&amp;sig=AOD64_2zkLWmY-wDPBRy7z4gcXv_SdydBg&amp;rct=j&amp;q=&amp;ctype=99&amp;ved=0ahUKEwiGiLnG8NzpAhUObc0KHZgLDdIQhKwBCEA&amp;adurl=</v>
      </c>
    </row>
    <row r="111" ht="15.75" customHeight="1">
      <c r="A111" s="1" t="s">
        <v>2613</v>
      </c>
      <c r="B111" s="1">
        <v>1.0</v>
      </c>
      <c r="C111" s="1" t="s">
        <v>2614</v>
      </c>
      <c r="E111" s="1" t="s">
        <v>2615</v>
      </c>
      <c r="F111" s="1" t="s">
        <v>2616</v>
      </c>
      <c r="G111" s="1" t="s">
        <v>6</v>
      </c>
      <c r="H111" s="1" t="s">
        <v>12</v>
      </c>
      <c r="I111" s="2" t="str">
        <f t="shared" si="1"/>
        <v>www.google.com/aclk?sa=l&amp;ai=DChcSEwjTzaac8dzpAhVP8MAKHT-NDosYABAAGgJpbQ&amp;sig=AOD64_0vzXEduVL2is4sv3a01It4NtngZg&amp;rct=j&amp;q=&amp;ctype=99&amp;ved=0ahUKEwiXuaCc8dzpAhWRKs0KHVcXApwQhKwBCEA&amp;adurl=</v>
      </c>
    </row>
    <row r="112" ht="15.75" customHeight="1">
      <c r="A112" s="1" t="s">
        <v>2617</v>
      </c>
      <c r="B112" s="1">
        <v>1.0</v>
      </c>
      <c r="C112" s="1" t="s">
        <v>2618</v>
      </c>
      <c r="E112" s="1" t="s">
        <v>2619</v>
      </c>
      <c r="F112" s="1" t="s">
        <v>2620</v>
      </c>
      <c r="G112" s="1" t="s">
        <v>6</v>
      </c>
      <c r="H112" s="1" t="s">
        <v>12</v>
      </c>
      <c r="I112" s="2" t="str">
        <f t="shared" si="1"/>
        <v>www.google.com/aclk?sa=l&amp;ai=DChcSEwiSn9Hx8dzpAhWHwMAKHcw5AUAYABAAGgJpbQ&amp;sig=AOD64_1RaTkP8Zkg9xeFD1-7chyST6-xhg&amp;rct=j&amp;q=&amp;ctype=99&amp;ved=0ahUKEwir2cjx8dzpAhWPKs0KHZ_RCCQQhKwBCEA&amp;adurl=</v>
      </c>
    </row>
    <row r="113" ht="15.75" customHeight="1">
      <c r="A113" s="1" t="s">
        <v>2621</v>
      </c>
      <c r="B113" s="1">
        <v>1.0</v>
      </c>
      <c r="C113" s="1" t="s">
        <v>2622</v>
      </c>
      <c r="E113" s="1" t="s">
        <v>2623</v>
      </c>
      <c r="F113" s="1" t="s">
        <v>2624</v>
      </c>
      <c r="G113" s="1" t="s">
        <v>6</v>
      </c>
      <c r="H113" s="1" t="s">
        <v>12</v>
      </c>
      <c r="I113" s="2" t="str">
        <f t="shared" si="1"/>
        <v>www.google.com/aclk?sa=l&amp;ai=DChcSEwio-P2f89zpAhVOvsAKHZ1MDEkYABAAGgJpbQ&amp;sig=AOD64_1NS4c-t211y9DLh2Q3x1s9RmfIew&amp;rct=j&amp;q=&amp;ctype=99&amp;ved=0ahUKEwjF8Paf89zpAhUCCM0KHaT-AewQhKwBCEA&amp;adurl=</v>
      </c>
    </row>
    <row r="114" ht="15.75" customHeight="1">
      <c r="A114" s="1" t="s">
        <v>2625</v>
      </c>
      <c r="B114" s="1">
        <v>1.0</v>
      </c>
      <c r="C114" s="1" t="s">
        <v>2626</v>
      </c>
      <c r="E114" s="1" t="s">
        <v>1286</v>
      </c>
      <c r="F114" s="1" t="s">
        <v>2627</v>
      </c>
      <c r="G114" s="1" t="s">
        <v>6</v>
      </c>
      <c r="H114" s="1" t="s">
        <v>12</v>
      </c>
      <c r="I114" s="2" t="str">
        <f t="shared" si="1"/>
        <v>www.google.com/aclk?sa=l&amp;ai=DChcSEwjokJL089zpAhUR28AKHR5pBTwYABAAGgJpbQ&amp;sig=AOD64_0dn3c01xUmQpSvdaorTYn6u3kidw&amp;rct=j&amp;q=&amp;ctype=99&amp;ved=0ahUKEwjCvIv089zpAhXTbc0KHSITB1EQhKwBCEA&amp;adurl=</v>
      </c>
    </row>
    <row r="115" ht="15.75" customHeight="1">
      <c r="A115" s="1" t="s">
        <v>2628</v>
      </c>
      <c r="B115" s="1">
        <v>1.0</v>
      </c>
      <c r="C115" s="1" t="s">
        <v>2629</v>
      </c>
      <c r="E115" s="1" t="s">
        <v>2630</v>
      </c>
      <c r="F115" s="1" t="s">
        <v>2631</v>
      </c>
      <c r="G115" s="1" t="s">
        <v>6</v>
      </c>
      <c r="H115" s="1" t="s">
        <v>12</v>
      </c>
      <c r="I115" s="2" t="str">
        <f t="shared" si="1"/>
        <v>www.google.com/aclk?sa=l&amp;ai=DChcSEwi0tuHJ9NzpAhWQhsAKHa_CAScYABABGgJpbQ&amp;sig=AOD64_2TF1fteoAewYB4l5D2tMieHczHUA&amp;rct=j&amp;q=&amp;ctype=99&amp;ved=0ahUKEwiP8trJ9NzpAhUOG80KHWL0BrMQhKwBCEA&amp;adurl=</v>
      </c>
    </row>
    <row r="116" ht="15.75" customHeight="1">
      <c r="A116" s="1" t="s">
        <v>2632</v>
      </c>
      <c r="B116" s="1">
        <v>1.0</v>
      </c>
      <c r="C116" s="1" t="s">
        <v>2633</v>
      </c>
      <c r="E116" s="1" t="s">
        <v>2634</v>
      </c>
      <c r="F116" s="1" t="s">
        <v>2635</v>
      </c>
      <c r="G116" s="1" t="s">
        <v>6</v>
      </c>
      <c r="H116" s="1" t="s">
        <v>12</v>
      </c>
      <c r="I116" s="2" t="str">
        <f t="shared" si="1"/>
        <v>www.google.com/aclk?sa=l&amp;ai=DChcSEwjurqP19dzpAhVLvcAKHRdBBAoYABAAGgJpbQ&amp;sig=AOD64_2I_CbjJ0AplLoSKFQOh4y1EgcINQ&amp;rct=j&amp;q=&amp;ctype=99&amp;ved=0ahUKEwj4l5z19dzpAhWbAp0JHYxZBIkQhKwBCEA&amp;adurl=</v>
      </c>
    </row>
    <row r="117" ht="15.75" customHeight="1">
      <c r="A117" s="1" t="s">
        <v>2636</v>
      </c>
      <c r="B117" s="1">
        <v>1.0</v>
      </c>
      <c r="C117" s="1" t="s">
        <v>2637</v>
      </c>
      <c r="E117" s="1" t="s">
        <v>2638</v>
      </c>
      <c r="F117" s="1" t="s">
        <v>2639</v>
      </c>
      <c r="G117" s="1" t="s">
        <v>6</v>
      </c>
      <c r="H117" s="1" t="s">
        <v>12</v>
      </c>
      <c r="I117" s="2" t="str">
        <f t="shared" si="1"/>
        <v>www.google.com/aclk?sa=l&amp;ai=DChcSEwjtlazL9tzpAhUQ8MAKHUMtCecYABAAGgJpbQ&amp;sig=AOD64_3oTJVVn5qVPe7sC_1BL1hh3a8M6Q&amp;rct=j&amp;q=&amp;ctype=99&amp;ved=0ahUKEwjU-aPL9tzpAhWNB80KHTqfD_kQhKwBCEA&amp;adurl=</v>
      </c>
    </row>
    <row r="118" ht="15.75" customHeight="1">
      <c r="A118" s="1" t="s">
        <v>2640</v>
      </c>
      <c r="B118" s="1">
        <v>1.0</v>
      </c>
      <c r="C118" s="1" t="s">
        <v>2641</v>
      </c>
      <c r="E118" s="1" t="s">
        <v>2642</v>
      </c>
      <c r="F118" s="1" t="s">
        <v>2643</v>
      </c>
      <c r="G118" s="1" t="s">
        <v>6</v>
      </c>
      <c r="H118" s="1" t="s">
        <v>12</v>
      </c>
      <c r="I118" s="2" t="str">
        <f t="shared" si="1"/>
        <v>www.google.com/aclk?sa=l&amp;ai=DChcSEwi47pr299zpAhUR1sAKHc68BnIYABAAGgJpbQ&amp;sig=AOD64_2xZxNi7EX4tbhwxxhPE-oEUyMIhA&amp;rct=j&amp;q=&amp;ctype=99&amp;ved=0ahUKEwid2JP299zpAhVQWs0KHdj9DzoQhKwBCEA&amp;adurl=</v>
      </c>
    </row>
    <row r="119" ht="15.75" customHeight="1">
      <c r="A119" s="1" t="s">
        <v>2644</v>
      </c>
      <c r="B119" s="1">
        <v>1.0</v>
      </c>
      <c r="C119" s="1" t="s">
        <v>2645</v>
      </c>
      <c r="E119" s="1" t="s">
        <v>2646</v>
      </c>
      <c r="F119" s="1" t="s">
        <v>2647</v>
      </c>
      <c r="G119" s="1" t="s">
        <v>6</v>
      </c>
      <c r="H119" s="1" t="s">
        <v>12</v>
      </c>
      <c r="I119" s="2" t="str">
        <f t="shared" si="1"/>
        <v>www.google.com/aclk?sa=l&amp;ai=DChcSEwih3tnM-NzpAhUQ1sAKHYPCDTkYABAAGgJpbQ&amp;sig=AOD64_34jddMIBn6RSDC9DEbfDbwZd495g&amp;rct=j&amp;q=&amp;ctype=99&amp;ved=0ahUKEwj8vtHM-NzpAhUFbc0KHeOkDS0QhKwBCEA&amp;adurl=</v>
      </c>
    </row>
    <row r="120" ht="15.75" customHeight="1">
      <c r="A120" s="1" t="s">
        <v>2648</v>
      </c>
      <c r="B120" s="1">
        <v>1.0</v>
      </c>
      <c r="C120" s="1" t="s">
        <v>2649</v>
      </c>
      <c r="E120" s="1" t="s">
        <v>2650</v>
      </c>
      <c r="F120" s="1" t="s">
        <v>2651</v>
      </c>
      <c r="G120" s="1" t="s">
        <v>6</v>
      </c>
      <c r="H120" s="1" t="s">
        <v>12</v>
      </c>
      <c r="I120" s="2" t="str">
        <f t="shared" si="1"/>
        <v>www.google.com/aclk?sa=l&amp;ai=DChcSEwje89ii-dzpAhXSwMAKHUqtDawYABAAGgJpbQ&amp;sig=AOD64_3OM9saqLru7WGvhQTAdAm7O016Jw&amp;rct=j&amp;q=&amp;ctype=99&amp;ved=0ahUKEwi6qtCi-dzpAhUTbs0KHU41ARUQhKwBCEA&amp;adurl=</v>
      </c>
    </row>
    <row r="121" ht="15.75" customHeight="1">
      <c r="A121" s="1" t="s">
        <v>2652</v>
      </c>
      <c r="B121" s="1">
        <v>1.0</v>
      </c>
      <c r="C121" s="1" t="s">
        <v>2653</v>
      </c>
      <c r="E121" s="1" t="s">
        <v>721</v>
      </c>
      <c r="F121" s="1" t="s">
        <v>2654</v>
      </c>
      <c r="G121" s="1" t="s">
        <v>6</v>
      </c>
      <c r="H121" s="1" t="s">
        <v>12</v>
      </c>
      <c r="I121" s="2" t="str">
        <f t="shared" si="1"/>
        <v>www.google.com/aclk?sa=l&amp;ai=DChcSEwjmxOf5-dzpAhUCvsAKHW23C-kYABAAGgJpbQ&amp;sig=AOD64_3z-Hgmm40LZ9mTlLgX0J1yXRffcQ&amp;rct=j&amp;q=&amp;ctype=99&amp;ved=0ahUKEwiCw-D5-dzpAhXEXc0KHbrmBNgQhKwBCEA&amp;adurl=</v>
      </c>
    </row>
    <row r="122" ht="15.75" customHeight="1">
      <c r="A122" s="1" t="s">
        <v>2655</v>
      </c>
      <c r="B122" s="1">
        <v>1.0</v>
      </c>
      <c r="C122" s="1" t="s">
        <v>2656</v>
      </c>
      <c r="E122" s="1" t="s">
        <v>2657</v>
      </c>
      <c r="F122" s="1" t="s">
        <v>2658</v>
      </c>
      <c r="G122" s="1" t="s">
        <v>6</v>
      </c>
      <c r="H122" s="1" t="s">
        <v>12</v>
      </c>
      <c r="I122" s="2" t="str">
        <f t="shared" si="1"/>
        <v>www.google.com/aclk?sa=l&amp;ai=DChcSEwizku_N-tzpAhVR8MAKHcl0DnwYABAAGgJpbQ&amp;sig=AOD64_1UhJX-n7inTih5H53NCl_n8w9XKQ&amp;rct=j&amp;q=&amp;ctype=99&amp;ved=0ahUKEwijo-jN-tzpAhVVVc0KHTRhAPgQhKwBCEA&amp;adurl=</v>
      </c>
    </row>
    <row r="123" ht="15.75" customHeight="1">
      <c r="A123" s="1" t="s">
        <v>2659</v>
      </c>
      <c r="B123" s="1">
        <v>1.0</v>
      </c>
      <c r="C123" s="1" t="s">
        <v>2660</v>
      </c>
      <c r="E123" s="1" t="s">
        <v>1951</v>
      </c>
      <c r="F123" s="1" t="s">
        <v>2661</v>
      </c>
      <c r="G123" s="1" t="s">
        <v>6</v>
      </c>
      <c r="H123" s="1" t="s">
        <v>12</v>
      </c>
      <c r="I123" s="2" t="str">
        <f t="shared" si="1"/>
        <v>www.google.com/aclk?sa=l&amp;ai=DChcSEwiT5aKj-9zpAhWSwMAKHbbXAdsYABAAGgJpbQ&amp;sig=AOD64_2wvXs48s3nun_fCzQ_ix24goz29A&amp;rct=j&amp;q=&amp;ctype=99&amp;ved=0ahUKEwjH95mj-9zpAhWEbc0KHXRTDekQhKwBCEA&amp;adurl=</v>
      </c>
    </row>
    <row r="124" ht="15.75" customHeight="1">
      <c r="A124" s="1" t="s">
        <v>2662</v>
      </c>
      <c r="B124" s="1">
        <v>1.0</v>
      </c>
      <c r="C124" s="1" t="s">
        <v>2663</v>
      </c>
      <c r="E124" s="1" t="s">
        <v>2664</v>
      </c>
      <c r="F124" s="1" t="s">
        <v>2665</v>
      </c>
      <c r="G124" s="1" t="s">
        <v>6</v>
      </c>
      <c r="H124" s="1" t="s">
        <v>12</v>
      </c>
      <c r="I124" s="2" t="str">
        <f t="shared" si="1"/>
        <v>www.google.com/aclk?sa=l&amp;ai=DChcSEwiiuL35-9zpAhWRwMAKHSDuB_MYABAAGgJpbQ&amp;sig=AOD64_1AON1WeBRR0sWrkQ-qMABdp767QQ&amp;rct=j&amp;q=&amp;ctype=99&amp;ved=0ahUKEwjt3rb5-9zpAhVTXM0KHdxLDKIQhKwBCEA&amp;adurl=</v>
      </c>
    </row>
    <row r="125" ht="15.75" customHeight="1">
      <c r="A125" s="1" t="s">
        <v>2666</v>
      </c>
      <c r="B125" s="1">
        <v>1.0</v>
      </c>
      <c r="C125" s="1" t="s">
        <v>2667</v>
      </c>
      <c r="E125" s="1" t="s">
        <v>2668</v>
      </c>
      <c r="F125" s="1" t="s">
        <v>2669</v>
      </c>
      <c r="G125" s="1" t="s">
        <v>6</v>
      </c>
      <c r="H125" s="1" t="s">
        <v>12</v>
      </c>
      <c r="I125" s="2" t="str">
        <f t="shared" si="1"/>
        <v>www.google.com/aclk?sa=l&amp;ai=DChcSEwiayf3O_NzpAhVLvcAKHRdBBAoYABAAGgJpbQ&amp;sig=AOD64_38Yni0LxLldE8ngk26UKUqgyPcAg&amp;rct=j&amp;q=&amp;ctype=99&amp;ved=0ahUKEwikiffO_NzpAhWaQc0KHQ9mDIYQhKwBCEA&amp;adurl=</v>
      </c>
    </row>
    <row r="126" ht="15.75" customHeight="1">
      <c r="A126" s="1" t="s">
        <v>2670</v>
      </c>
      <c r="B126" s="1">
        <v>1.0</v>
      </c>
      <c r="C126" s="1" t="s">
        <v>2671</v>
      </c>
      <c r="E126" s="1" t="s">
        <v>2353</v>
      </c>
      <c r="F126" s="1" t="s">
        <v>2354</v>
      </c>
      <c r="G126" s="1" t="s">
        <v>6</v>
      </c>
      <c r="H126" s="1" t="s">
        <v>12</v>
      </c>
      <c r="I126" s="2" t="str">
        <f t="shared" si="1"/>
        <v>www.google.com/aclk?sa=l&amp;ai=DChcSEwip4LP7_dzpAhWKhsAKHX52CKkYABAAGgJpbQ&amp;sig=AOD64_2T35BH9TR9xBihRTaBEvuW839KRA&amp;rct=j&amp;q=&amp;ctype=99&amp;ved=0ahUKEwiWwqz7_dzpAhWZHM0KHSaCDVgQhKwBCEA&amp;adurl=</v>
      </c>
    </row>
    <row r="127" ht="15.75" customHeight="1">
      <c r="A127" s="1" t="s">
        <v>2672</v>
      </c>
      <c r="B127" s="1">
        <v>1.0</v>
      </c>
      <c r="C127" s="1" t="s">
        <v>2673</v>
      </c>
      <c r="E127" s="1" t="s">
        <v>2674</v>
      </c>
      <c r="F127" s="1" t="s">
        <v>2675</v>
      </c>
      <c r="G127" s="1" t="s">
        <v>6</v>
      </c>
      <c r="H127" s="1" t="s">
        <v>12</v>
      </c>
      <c r="I127" s="2" t="str">
        <f t="shared" si="1"/>
        <v>www.google.com/aclk?sa=l&amp;ai=DChcSEwiegJ7R_tzpAhVSvsAKHeeyAw8YABABGgJpbQ&amp;sig=AOD64_2ZJB6rPKPuDEa9tFaD6Ln6ob_Rfg&amp;rct=j&amp;q=&amp;ctype=99&amp;ved=0ahUKEwiPr5bR_tzpAhWQWM0KHaipBS4QhKwBCEA&amp;adurl=</v>
      </c>
    </row>
    <row r="128" ht="15.75" customHeight="1">
      <c r="A128" s="1" t="s">
        <v>2676</v>
      </c>
      <c r="B128" s="1">
        <v>1.0</v>
      </c>
      <c r="C128" s="1" t="s">
        <v>2677</v>
      </c>
      <c r="E128" s="1" t="s">
        <v>2678</v>
      </c>
      <c r="F128" s="1" t="s">
        <v>2679</v>
      </c>
      <c r="G128" s="1" t="s">
        <v>6</v>
      </c>
      <c r="H128" s="1" t="s">
        <v>12</v>
      </c>
      <c r="I128" s="2" t="str">
        <f t="shared" si="1"/>
        <v>www.google.com/aclk?sa=l&amp;ai=DChcSEwiO--engd3pAhXCwMAKHQwrCPAYABAAGgJpbQ&amp;sig=AOD64_0fha1-CX1kD1P9nWQv-hyi1bZMhA&amp;rct=j&amp;q=&amp;ctype=99&amp;ved=0ahUKEwjviOGngd3pAhUCV80KHexiBFMQhKwBCD8&amp;adurl=</v>
      </c>
    </row>
    <row r="129" ht="15.75" customHeight="1">
      <c r="A129" s="1" t="s">
        <v>2680</v>
      </c>
      <c r="B129" s="1">
        <v>1.0</v>
      </c>
      <c r="C129" s="1" t="s">
        <v>2681</v>
      </c>
      <c r="E129" s="1" t="s">
        <v>2512</v>
      </c>
      <c r="F129" s="1" t="s">
        <v>2513</v>
      </c>
      <c r="G129" s="1" t="s">
        <v>6</v>
      </c>
      <c r="H129" s="1" t="s">
        <v>12</v>
      </c>
      <c r="I129" s="2" t="str">
        <f t="shared" si="1"/>
        <v>www.google.com/aclk?sa=l&amp;ai=DChcSEwiq1_P9gd3pAhUTvsAKHfIXAdIYABABGgJpbQ&amp;sig=AOD64_2qWGnhvRSgO5qG8TH9a_0tOwSkSA&amp;rct=j&amp;q=&amp;ctype=99&amp;ved=0ahUKEwj0zuz9gd3pAhWbbc0KHdiTC3cQhKwBCEA&amp;adurl=</v>
      </c>
    </row>
    <row r="130" ht="15.75" customHeight="1">
      <c r="A130" s="1" t="s">
        <v>2682</v>
      </c>
      <c r="B130" s="1">
        <v>1.0</v>
      </c>
      <c r="C130" s="1" t="s">
        <v>2683</v>
      </c>
      <c r="E130" s="1" t="s">
        <v>1626</v>
      </c>
      <c r="F130" s="1" t="s">
        <v>2684</v>
      </c>
      <c r="G130" s="1" t="s">
        <v>6</v>
      </c>
      <c r="H130" s="1" t="s">
        <v>12</v>
      </c>
      <c r="I130" s="2" t="str">
        <f t="shared" si="1"/>
        <v>www.google.com/aclk?sa=l&amp;ai=DChcSEwiZ_uupg93pAhVM1sAKHSsmANIYABAAGgJpbQ&amp;sig=AOD64_0A6c89uy5vYIxzn12n1hhJy_vI_Q&amp;rct=j&amp;q=&amp;ctype=99&amp;ved=0ahUKEwjX8-Spg93pAhXDGc0KHcYdCnEQhKwBCEA&amp;adurl=</v>
      </c>
    </row>
    <row r="131" ht="15.75" customHeight="1">
      <c r="A131" s="1" t="s">
        <v>2685</v>
      </c>
      <c r="B131" s="1">
        <v>1.0</v>
      </c>
      <c r="C131" s="1" t="s">
        <v>2686</v>
      </c>
      <c r="E131" s="1" t="s">
        <v>2664</v>
      </c>
      <c r="F131" s="1" t="s">
        <v>2665</v>
      </c>
      <c r="G131" s="1" t="s">
        <v>6</v>
      </c>
      <c r="H131" s="1" t="s">
        <v>12</v>
      </c>
      <c r="I131" s="2" t="str">
        <f t="shared" si="1"/>
        <v>www.google.com/aclk?sa=l&amp;ai=DChcSEwicuLOBht3pAhXIRdUKHe7sDoQYABAAGgJpbQ&amp;sig=AOD64_373V8SlUAyEVrKBO1-kH1tyu66-A&amp;rct=j&amp;q=&amp;ctype=99&amp;ved=0ahUKEwj6kqyBht3pAhWaWc0KHfRHAXQQhKwBCEA&amp;adurl=</v>
      </c>
    </row>
    <row r="132" ht="15.75" customHeight="1">
      <c r="A132" s="1" t="s">
        <v>2687</v>
      </c>
      <c r="B132" s="1">
        <v>1.0</v>
      </c>
      <c r="C132" s="1" t="s">
        <v>2688</v>
      </c>
      <c r="E132" s="1" t="s">
        <v>2689</v>
      </c>
      <c r="F132" s="1" t="s">
        <v>2690</v>
      </c>
      <c r="G132" s="1" t="s">
        <v>6</v>
      </c>
      <c r="H132" s="1" t="s">
        <v>12</v>
      </c>
      <c r="I132" s="2" t="str">
        <f t="shared" si="1"/>
        <v>www.google.com/aclk?sa=l&amp;ai=DChcSEwjstfbWht3pAhVN8MAKHc0cDt8YABAAGgJpbQ&amp;sig=AOD64_2HHHMHNopd8gFIv50HTab8MmtuAQ&amp;rct=j&amp;q=&amp;ctype=99&amp;ved=0ahUKEwjUj-_Wht3pAhWGB80KHc1KBZUQhKwBCEA&amp;adurl=</v>
      </c>
    </row>
    <row r="133" ht="15.75" customHeight="1">
      <c r="A133" s="1" t="s">
        <v>2691</v>
      </c>
      <c r="B133" s="1">
        <v>1.0</v>
      </c>
      <c r="C133" s="1" t="s">
        <v>2692</v>
      </c>
      <c r="E133" s="1" t="s">
        <v>2693</v>
      </c>
      <c r="F133" s="1" t="s">
        <v>2694</v>
      </c>
      <c r="G133" s="1" t="s">
        <v>6</v>
      </c>
      <c r="H133" s="1" t="s">
        <v>12</v>
      </c>
      <c r="I133" s="2" t="str">
        <f t="shared" si="1"/>
        <v>www.google.com/aclk?sa=l&amp;ai=DChcSEwj99aKrhd3pAhUK1sAKHXqyDUAYABAAGgJpbQ&amp;sig=AOD64_0-0xtll7hszSKZuN6zQ9fAYjsRHA&amp;rct=j&amp;q=&amp;ctype=99&amp;ved=0ahUKEwih25urhd3pAhVGGs0KHajGDI4QhKwBCD4&amp;adurl=</v>
      </c>
    </row>
    <row r="134" ht="15.75" customHeight="1">
      <c r="A134" s="1" t="s">
        <v>2695</v>
      </c>
      <c r="B134" s="1">
        <v>1.0</v>
      </c>
      <c r="C134" s="1" t="s">
        <v>2696</v>
      </c>
      <c r="E134" s="1" t="s">
        <v>2697</v>
      </c>
      <c r="F134" s="1" t="s">
        <v>2698</v>
      </c>
      <c r="G134" s="1" t="s">
        <v>6</v>
      </c>
      <c r="H134" s="1" t="s">
        <v>12</v>
      </c>
      <c r="I134" s="2" t="str">
        <f t="shared" si="1"/>
        <v>www.google.com/aclk?sa=l&amp;ai=DChcSEwiVirmth93pAhUQ1sAKHRnPDdwYABAAGgJpbQ&amp;sig=AOD64_0A38AyBq04slT_Bw8MKHxigWymYw&amp;rct=j&amp;q=&amp;ctype=99&amp;ved=0ahUKEwjX37Kth93pAhWSWc0KHRCDCfEQhKwBCEA&amp;adurl=</v>
      </c>
    </row>
    <row r="135" ht="15.75" customHeight="1">
      <c r="A135" s="1" t="s">
        <v>2699</v>
      </c>
      <c r="B135" s="1">
        <v>1.0</v>
      </c>
      <c r="C135" s="1" t="s">
        <v>2700</v>
      </c>
      <c r="E135" s="1" t="s">
        <v>2701</v>
      </c>
      <c r="F135" s="1" t="s">
        <v>2702</v>
      </c>
      <c r="G135" s="1" t="s">
        <v>6</v>
      </c>
      <c r="H135" s="1" t="s">
        <v>12</v>
      </c>
      <c r="I135" s="2" t="str">
        <f t="shared" si="1"/>
        <v>www.google.com/aclk?sa=l&amp;ai=DChcSEwj_77CCiN3pAhUTvsAKHfIXAdIYABABGgJpbQ&amp;sig=AOD64_0XUx7wEFrxloMQxh0NU3gn2EY5EQ&amp;rct=j&amp;q=&amp;ctype=99&amp;ved=0ahUKEwi7xqmCiN3pAhUWCs0KHRWyBlEQhKwBCEA&amp;adurl=</v>
      </c>
    </row>
    <row r="136" ht="15.75" customHeight="1">
      <c r="A136" s="1" t="s">
        <v>2703</v>
      </c>
      <c r="B136" s="1">
        <v>1.0</v>
      </c>
      <c r="C136" s="1" t="s">
        <v>2704</v>
      </c>
      <c r="E136" s="1" t="s">
        <v>2705</v>
      </c>
      <c r="F136" s="1" t="s">
        <v>2706</v>
      </c>
      <c r="G136" s="1" t="s">
        <v>6</v>
      </c>
      <c r="H136" s="1" t="s">
        <v>12</v>
      </c>
      <c r="I136" s="2" t="str">
        <f t="shared" si="1"/>
        <v>www.google.com/aclk?sa=l&amp;ai=DChcSEwiXgaiDit3pAhVO8MAKHdQUAEsYABAAGgJpbQ&amp;sig=AOD64_2xCK4KLPKWxjQirvUGazqnxXJU4A&amp;rct=j&amp;q=&amp;ctype=99&amp;ved=0ahUKEwiDmqGDit3pAhUBHs0KHbBBDIcQhKwBCEA&amp;adurl=</v>
      </c>
    </row>
    <row r="137" ht="15.75" customHeight="1">
      <c r="A137" s="1" t="s">
        <v>2707</v>
      </c>
      <c r="B137" s="1">
        <v>1.0</v>
      </c>
      <c r="C137" s="1" t="s">
        <v>2708</v>
      </c>
      <c r="E137" s="1" t="s">
        <v>2709</v>
      </c>
      <c r="F137" s="1" t="s">
        <v>2710</v>
      </c>
      <c r="G137" s="1" t="s">
        <v>6</v>
      </c>
      <c r="H137" s="1" t="s">
        <v>12</v>
      </c>
      <c r="I137" s="2" t="str">
        <f t="shared" si="1"/>
        <v>www.google.com/aclk?sa=l&amp;ai=DChcSEwi4gOyvi93pAhVOvsAKHR8qDAQYABAAGgJpbQ&amp;sig=AOD64_33OmlHQ8kjrBxsLxFwGBAWupDoXA&amp;rct=j&amp;q=&amp;ctype=99&amp;ved=0ahUKEwjj5eSvi93pAhXjdM0KHXxfCZAQhKwBCEA&amp;adurl=</v>
      </c>
    </row>
    <row r="138" ht="15.75" customHeight="1">
      <c r="A138" s="1" t="s">
        <v>2711</v>
      </c>
      <c r="B138" s="1">
        <v>1.0</v>
      </c>
      <c r="C138" s="1" t="s">
        <v>2712</v>
      </c>
      <c r="E138" s="1" t="s">
        <v>2284</v>
      </c>
      <c r="F138" s="1" t="s">
        <v>2713</v>
      </c>
      <c r="G138" s="1" t="s">
        <v>6</v>
      </c>
      <c r="H138" s="1" t="s">
        <v>12</v>
      </c>
      <c r="I138" s="2" t="str">
        <f t="shared" si="1"/>
        <v>www.google.com/aclk?sa=l&amp;ai=DChcSEwj4kYfbjN3pAhXOwMAKHdhsCVsYABAAGgJpbQ&amp;sig=AOD64_0t2fQvJZWk3CD8exXSAXQd0z5TCA&amp;rct=j&amp;q=&amp;ctype=99&amp;ved=0ahUKEwjegIDbjN3pAhUDOs0KHeIyBrcQhKwBCEA&amp;adurl=</v>
      </c>
    </row>
    <row r="139" ht="15.75" customHeight="1">
      <c r="A139" s="1" t="s">
        <v>2714</v>
      </c>
      <c r="B139" s="1">
        <v>1.0</v>
      </c>
      <c r="C139" s="1" t="s">
        <v>2715</v>
      </c>
      <c r="E139" s="1" t="s">
        <v>2716</v>
      </c>
      <c r="F139" s="1" t="s">
        <v>2717</v>
      </c>
      <c r="G139" s="1" t="s">
        <v>6</v>
      </c>
      <c r="H139" s="1" t="s">
        <v>12</v>
      </c>
      <c r="I139" s="2" t="str">
        <f t="shared" si="1"/>
        <v>www.google.com/aclk?sa=l&amp;ai=DChcSEwjO9eGFjN3pAhWEwMAKHUqzBCIYABAAGgJpbQ&amp;sig=AOD64_3DFhV9EA2AhNtSZ1hEOx_N50qWpg&amp;rct=j&amp;q=&amp;ctype=99&amp;ved=0ahUKEwjo_9uFjN3pAhVUG80KHQ-_BzoQhKwBCEA&amp;adurl=</v>
      </c>
    </row>
    <row r="140" ht="15.75" customHeight="1">
      <c r="A140" s="1" t="s">
        <v>2718</v>
      </c>
      <c r="B140" s="1">
        <v>1.0</v>
      </c>
      <c r="C140" s="1" t="s">
        <v>2719</v>
      </c>
      <c r="E140" s="1" t="s">
        <v>2720</v>
      </c>
      <c r="F140" s="1" t="s">
        <v>2721</v>
      </c>
      <c r="G140" s="1" t="s">
        <v>6</v>
      </c>
      <c r="H140" s="1" t="s">
        <v>12</v>
      </c>
      <c r="I140" s="2" t="str">
        <f t="shared" si="1"/>
        <v>www.google.com/aclk?sa=l&amp;ai=DChcSEwjhvp-yj93pAhWLhsAKHd2TA4EYABAAGgJpbQ&amp;sig=AOD64_3GNzLYfDGheyUHXFSwWHft8PPIfw&amp;rct=j&amp;q=&amp;ctype=99&amp;ved=0ahUKEwi06Zeyj93pAhUaHM0KHSMgBrcQhKwBCD8&amp;adurl=</v>
      </c>
    </row>
    <row r="141" ht="15.75" customHeight="1">
      <c r="A141" s="1" t="s">
        <v>2722</v>
      </c>
      <c r="B141" s="1">
        <v>1.0</v>
      </c>
      <c r="C141" s="1" t="s">
        <v>2723</v>
      </c>
      <c r="E141" s="1" t="s">
        <v>2724</v>
      </c>
      <c r="F141" s="1" t="s">
        <v>2725</v>
      </c>
      <c r="G141" s="1" t="s">
        <v>6</v>
      </c>
      <c r="H141" s="1" t="s">
        <v>12</v>
      </c>
      <c r="I141" s="2" t="str">
        <f t="shared" si="1"/>
        <v>www.google.com/aclk?sa=l&amp;ai=DChcSEwjGhfOIkN3pAhVB1sAKHUpIA-4YABAAGgJpbQ&amp;sig=AOD64_0EuQrLmhcouy24IWYH_WJQGKYG9A&amp;rct=j&amp;q=&amp;ctype=99&amp;ved=0ahUKEwjm5eyIkN3pAhVDQ80KHVO6ApcQhKwBCEA&amp;adurl=</v>
      </c>
    </row>
    <row r="142" ht="15.75" customHeight="1">
      <c r="A142" s="1" t="s">
        <v>2726</v>
      </c>
      <c r="B142" s="1">
        <v>1.0</v>
      </c>
      <c r="C142" s="1" t="s">
        <v>2727</v>
      </c>
      <c r="E142" s="1" t="s">
        <v>2728</v>
      </c>
      <c r="F142" s="1" t="s">
        <v>2729</v>
      </c>
      <c r="G142" s="1" t="s">
        <v>6</v>
      </c>
      <c r="H142" s="1" t="s">
        <v>12</v>
      </c>
      <c r="I142" s="2" t="str">
        <f t="shared" si="1"/>
        <v>www.google.com/aclk?sa=l&amp;ai=DChcSEwjT35zekN3pAhUEvsAKHe5mD-wYABAAGgJpbQ&amp;sig=AOD64_2-Ub7cwsVNC9hUoT1vHPj18Sc86A&amp;rct=j&amp;q=&amp;ctype=99&amp;ved=0ahUKEwietZbekN3pAhUJZc0KHXD-BCgQhKwBCEA&amp;adurl=</v>
      </c>
    </row>
    <row r="143" ht="15.75" customHeight="1">
      <c r="A143" s="1" t="s">
        <v>2730</v>
      </c>
      <c r="B143" s="1">
        <v>1.0</v>
      </c>
      <c r="C143" s="1" t="s">
        <v>2731</v>
      </c>
      <c r="E143" s="1" t="s">
        <v>2732</v>
      </c>
      <c r="F143" s="1" t="s">
        <v>2733</v>
      </c>
      <c r="G143" s="1" t="s">
        <v>6</v>
      </c>
      <c r="H143" s="1" t="s">
        <v>12</v>
      </c>
      <c r="I143" s="2" t="str">
        <f t="shared" si="1"/>
        <v>www.google.com/aclk?sa=l&amp;ai=DChcSEwjNkcmJkt3pAhWLhsAKHd2TA4EYABAAGgJpbQ&amp;sig=AOD64_1mT6vYkANCZHFHzfQtLQBrg7E0Dw&amp;rct=j&amp;q=&amp;ctype=99&amp;ved=0ahUKEwib8cCJkt3pAhUUa80KHVe5CiAQhKwBCEA&amp;adurl=</v>
      </c>
    </row>
    <row r="144" ht="15.75" customHeight="1">
      <c r="A144" s="1" t="s">
        <v>2734</v>
      </c>
      <c r="B144" s="1">
        <v>1.0</v>
      </c>
      <c r="C144" s="1" t="s">
        <v>2735</v>
      </c>
      <c r="E144" s="1" t="s">
        <v>2736</v>
      </c>
      <c r="F144" s="1" t="s">
        <v>2737</v>
      </c>
      <c r="G144" s="1" t="s">
        <v>6</v>
      </c>
      <c r="H144" s="1" t="s">
        <v>12</v>
      </c>
      <c r="I144" s="2" t="str">
        <f t="shared" si="1"/>
        <v>www.google.com/aclk?sa=l&amp;ai=DChcSEwj0np21k93pAhUQ28AKHaRHBLIYABAAGgJpbQ&amp;sig=AOD64_2omeUOhXlqTMbz3OsFxc3-YcbStQ&amp;rct=j&amp;q=&amp;ctype=99&amp;ved=0ahUKEwjdwpa1k93pAhVVVc0KHTRhAPgQhKwBCEA&amp;adurl=</v>
      </c>
    </row>
    <row r="145" ht="15.75" customHeight="1">
      <c r="A145" s="1" t="s">
        <v>2738</v>
      </c>
      <c r="B145" s="1">
        <v>1.0</v>
      </c>
      <c r="C145" s="1" t="s">
        <v>2739</v>
      </c>
      <c r="E145" s="1" t="s">
        <v>2650</v>
      </c>
      <c r="F145" s="1" t="s">
        <v>2651</v>
      </c>
      <c r="G145" s="1" t="s">
        <v>6</v>
      </c>
      <c r="H145" s="1" t="s">
        <v>12</v>
      </c>
      <c r="I145" s="2" t="str">
        <f t="shared" si="1"/>
        <v>www.google.com/aclk?sa=l&amp;ai=DChcSEwiA8tyLlN3pAhVB1sAKHUpIA-4YABAAGgJpbQ&amp;sig=AOD64_1AwPOA0TLgVuLCj6TnIy0nvrwF-g&amp;rct=j&amp;q=&amp;ctype=99&amp;ved=0ahUKEwjCvtWLlN3pAhX0Ap0JHUb9Ce4QhKwBCEA&amp;adurl=</v>
      </c>
    </row>
    <row r="146" ht="15.75" customHeight="1">
      <c r="A146" s="1" t="s">
        <v>2740</v>
      </c>
      <c r="B146" s="1">
        <v>1.0</v>
      </c>
      <c r="C146" s="1" t="s">
        <v>2741</v>
      </c>
      <c r="E146" s="1" t="s">
        <v>2742</v>
      </c>
      <c r="F146" s="1" t="s">
        <v>2743</v>
      </c>
      <c r="G146" s="1" t="s">
        <v>6</v>
      </c>
      <c r="H146" s="1" t="s">
        <v>12</v>
      </c>
      <c r="I146" s="2" t="str">
        <f t="shared" si="1"/>
        <v>www.google.com/aclk?sa=l&amp;ai=DChcSEwjY4ODilN3pAhUQ28AKHaRHBLIYABAAGgJpbQ&amp;sig=AOD64_3AMi-B86WmbEun99JGNKLzNpjR0w&amp;rct=j&amp;q=&amp;ctype=99&amp;ved=0ahUKEwiYiNrilN3pAhU2B50JHeFqBOwQhKwBCEA&amp;adurl=</v>
      </c>
    </row>
    <row r="147" ht="15.75" customHeight="1">
      <c r="A147" s="1" t="s">
        <v>2744</v>
      </c>
      <c r="B147" s="1">
        <v>1.0</v>
      </c>
      <c r="C147" s="1" t="s">
        <v>2745</v>
      </c>
      <c r="E147" s="1" t="s">
        <v>2746</v>
      </c>
      <c r="F147" s="1" t="s">
        <v>2747</v>
      </c>
      <c r="G147" s="1" t="s">
        <v>6</v>
      </c>
      <c r="H147" s="1" t="s">
        <v>12</v>
      </c>
      <c r="I147" s="2" t="str">
        <f t="shared" si="1"/>
        <v>www.google.com/aclk?sa=l&amp;ai=DChcSEwja4o23ld3pAhXLwMAKHcaoCVsYABABGgJpbQ&amp;sig=AOD64_2_hnu9hW5P1FfVPCPE6c0EKcZGPQ&amp;rct=j&amp;q=&amp;ctype=99&amp;ved=0ahUKEwirhoW3ld3pAhXCBc0KHUEpAT8QhKwBCEA&amp;adurl=</v>
      </c>
    </row>
    <row r="148" ht="15.75" customHeight="1">
      <c r="A148" s="1" t="s">
        <v>2748</v>
      </c>
      <c r="B148" s="1">
        <v>1.0</v>
      </c>
      <c r="C148" s="1" t="s">
        <v>2749</v>
      </c>
      <c r="E148" s="1" t="s">
        <v>2750</v>
      </c>
      <c r="F148" s="1" t="s">
        <v>2751</v>
      </c>
      <c r="G148" s="1" t="s">
        <v>6</v>
      </c>
      <c r="H148" s="1" t="s">
        <v>12</v>
      </c>
      <c r="I148" s="2" t="str">
        <f t="shared" si="1"/>
        <v>www.google.com/aclk?sa=l&amp;ai=DChcSEwizstCMlt3pAhUSvsAKHTLfDDcYABABGgJpbQ&amp;sig=AOD64_3hj9v10AzypallWlCz6o7YH9Z7AQ&amp;rct=j&amp;q=&amp;ctype=99&amp;ved=0ahUKEwj058mMlt3pAhXVGs0KHYzWBZsQhKwBCEA&amp;adurl=</v>
      </c>
    </row>
    <row r="149" ht="15.75" customHeight="1">
      <c r="A149" s="1" t="s">
        <v>2752</v>
      </c>
      <c r="B149" s="1">
        <v>1.0</v>
      </c>
      <c r="C149" s="1" t="s">
        <v>2753</v>
      </c>
      <c r="E149" s="1" t="s">
        <v>2664</v>
      </c>
      <c r="F149" s="1" t="s">
        <v>2665</v>
      </c>
      <c r="G149" s="1" t="s">
        <v>6</v>
      </c>
      <c r="H149" s="1" t="s">
        <v>12</v>
      </c>
      <c r="I149" s="2" t="str">
        <f t="shared" si="1"/>
        <v>www.google.com/aclk?sa=l&amp;ai=DChcSEwiAs9Lilt3pAhVQ8MAKHXywB8YYABAAGgJpbQ&amp;sig=AOD64_0NiDsZDuKF80TOcQi0Kz9BmtdHPQ&amp;rct=j&amp;q=&amp;ctype=99&amp;ved=0ahUKEwjUvMvilt3pAhWJZs0KHYw3CwYQhKwBCEA&amp;adurl=</v>
      </c>
    </row>
    <row r="150" ht="15.75" customHeight="1">
      <c r="A150" s="1" t="s">
        <v>2754</v>
      </c>
      <c r="B150" s="1">
        <v>1.0</v>
      </c>
      <c r="C150" s="1" t="s">
        <v>2755</v>
      </c>
      <c r="E150" s="1" t="s">
        <v>2608</v>
      </c>
      <c r="F150" s="1" t="s">
        <v>2609</v>
      </c>
      <c r="G150" s="1" t="s">
        <v>6</v>
      </c>
      <c r="H150" s="1" t="s">
        <v>12</v>
      </c>
      <c r="I150" s="2" t="str">
        <f t="shared" si="1"/>
        <v>www.google.com/aclk?sa=l&amp;ai=DChcSEwjqkeiOmN3pAhWGhsAKHdRMCqMYABAAGgJpbQ&amp;sig=AOD64_22bFfDp7Y-2T5PfbzElqjrxNR8lw&amp;rct=j&amp;q=&amp;ctype=99&amp;ved=0ahUKEwiJluCOmN3pAhWTWM0KHV9_DRIQhKwBCEA&amp;adurl=</v>
      </c>
    </row>
    <row r="151" ht="15.75" customHeight="1">
      <c r="A151" s="1" t="s">
        <v>2756</v>
      </c>
      <c r="B151" s="1">
        <v>1.0</v>
      </c>
      <c r="C151" s="1" t="s">
        <v>2757</v>
      </c>
      <c r="E151" s="1" t="s">
        <v>2758</v>
      </c>
      <c r="F151" s="1" t="s">
        <v>2759</v>
      </c>
      <c r="G151" s="1" t="s">
        <v>6</v>
      </c>
      <c r="H151" s="1" t="s">
        <v>12</v>
      </c>
      <c r="I151" s="2" t="str">
        <f t="shared" si="1"/>
        <v>www.google.com/aclk?sa=l&amp;ai=DChcSEwigqOLjmN3pAhVR8MAKHbslDvIYABABGgJpbQ&amp;sig=AOD64_0CLzPII3i-d8Gp1MxOgw3V0ULRyg&amp;rct=j&amp;q=&amp;ctype=99&amp;ved=0ahUKEwinztvjmN3pAhUbXc0KHaXMAS4QhKwBCEA&amp;adurl=</v>
      </c>
    </row>
    <row r="152" ht="15.75" customHeight="1">
      <c r="A152" s="1" t="s">
        <v>2760</v>
      </c>
      <c r="B152" s="1">
        <v>1.0</v>
      </c>
      <c r="C152" s="1" t="s">
        <v>2761</v>
      </c>
      <c r="E152" s="1" t="s">
        <v>2762</v>
      </c>
      <c r="F152" s="1" t="s">
        <v>2763</v>
      </c>
      <c r="G152" s="1" t="s">
        <v>6</v>
      </c>
      <c r="H152" s="1" t="s">
        <v>12</v>
      </c>
      <c r="I152" s="2" t="str">
        <f t="shared" si="1"/>
        <v>www.google.com/aclk?sa=l&amp;ai=DChcSEwj35ba4l93pAhVOvsAKHZ1MDEkYABAAGgJpbQ&amp;sig=AOD64_2aZxP3bbyOWoz11REqTgVcWrh-2A&amp;rct=j&amp;q=&amp;ctype=99&amp;ved=0ahUKEwjZ_qu4l93pAhXHGM0KHZ9bCh4QhKwBCEA&amp;adurl=</v>
      </c>
    </row>
    <row r="153" ht="15.75" customHeight="1">
      <c r="A153" s="1" t="s">
        <v>2764</v>
      </c>
      <c r="B153" s="1">
        <v>1.0</v>
      </c>
      <c r="C153" s="1" t="s">
        <v>2765</v>
      </c>
      <c r="E153" s="1" t="s">
        <v>2766</v>
      </c>
      <c r="F153" s="1" t="s">
        <v>2767</v>
      </c>
      <c r="G153" s="1" t="s">
        <v>6</v>
      </c>
      <c r="H153" s="1" t="s">
        <v>12</v>
      </c>
      <c r="I153" s="2" t="str">
        <f t="shared" si="1"/>
        <v>www.google.com/aclk?sa=l&amp;ai=DChcSEwjp2PDlmt3pAhVKvMAKHUXiAagYABAAGgJpbQ&amp;sig=AOD64_2VT1dfZdpvFVc_Vhw4XNq1f7kw-g&amp;rct=j&amp;q=&amp;ctype=99&amp;ved=0ahUKEwiBtuTlmt3pAhVaCs0KHTuwAIUQhKwBCEA&amp;adurl=</v>
      </c>
    </row>
    <row r="154" ht="15.75" customHeight="1">
      <c r="A154" s="1" t="s">
        <v>2768</v>
      </c>
      <c r="B154" s="1">
        <v>1.0</v>
      </c>
      <c r="C154" s="1" t="s">
        <v>2769</v>
      </c>
      <c r="E154" s="1" t="s">
        <v>2770</v>
      </c>
      <c r="F154" s="1" t="s">
        <v>2743</v>
      </c>
      <c r="G154" s="1" t="s">
        <v>6</v>
      </c>
      <c r="H154" s="1" t="s">
        <v>12</v>
      </c>
      <c r="I154" s="2" t="str">
        <f t="shared" si="1"/>
        <v>www.google.com/aclk?sa=l&amp;ai=DChcSEwif3-G5md3pAhXCwMAKHQwrCPAYABAAGgJpbQ&amp;sig=AOD64_2cByo4qI52SFKrDQM1mnlRbLu6sQ&amp;rct=j&amp;q=&amp;ctype=99&amp;ved=0ahUKEwjUr9m5md3pAhXXF80KHVJ2AEgQhKwBCEA&amp;adurl=</v>
      </c>
    </row>
    <row r="155" ht="15.75" customHeight="1">
      <c r="A155" s="1" t="s">
        <v>2771</v>
      </c>
      <c r="B155" s="1">
        <v>1.0</v>
      </c>
      <c r="C155" s="1" t="s">
        <v>2772</v>
      </c>
      <c r="E155" s="1" t="s">
        <v>2773</v>
      </c>
      <c r="F155" s="1" t="s">
        <v>2774</v>
      </c>
      <c r="G155" s="1" t="s">
        <v>6</v>
      </c>
      <c r="H155" s="1" t="s">
        <v>12</v>
      </c>
      <c r="I155" s="2" t="str">
        <f t="shared" si="1"/>
        <v>www.google.com/aclk?sa=l&amp;ai=DChcSEwiug86-m93pAhWSjcgKHSlBCXEYABABGgJxdQ&amp;sig=AOD64_1Q5Dm4or-Bto2tUrXxTwLgELOCIA&amp;rct=j&amp;q=&amp;ctype=99&amp;ved=0ahUKEwjQpca-m93pAhUbLs0KHenUAJQQhKwBCEA&amp;adurl=</v>
      </c>
    </row>
    <row r="156" ht="15.75" customHeight="1">
      <c r="A156" s="1" t="s">
        <v>2775</v>
      </c>
      <c r="B156" s="1">
        <v>1.0</v>
      </c>
      <c r="C156" s="1" t="s">
        <v>2776</v>
      </c>
      <c r="E156" s="1" t="s">
        <v>2777</v>
      </c>
      <c r="F156" s="1" t="s">
        <v>2778</v>
      </c>
      <c r="G156" s="1" t="s">
        <v>6</v>
      </c>
      <c r="H156" s="1" t="s">
        <v>12</v>
      </c>
      <c r="I156" s="2" t="str">
        <f t="shared" si="1"/>
        <v>www.google.com/aclk?sa=l&amp;ai=DChcSEwjp58SRnN3pAhWNhsAKHSyqANcYABAAGgJpbQ&amp;sig=AOD64_3InH_Se52i5hivJ22eOHcOPxfEbw&amp;rct=j&amp;q=&amp;ctype=99&amp;ved=0ahUKEwiRur6RnN3pAhXDHM0KHXv7An0QhKwBCEA&amp;adurl=</v>
      </c>
    </row>
    <row r="157" ht="15.75" customHeight="1">
      <c r="A157" s="1" t="s">
        <v>2779</v>
      </c>
      <c r="B157" s="1">
        <v>1.0</v>
      </c>
      <c r="C157" s="1" t="s">
        <v>2780</v>
      </c>
      <c r="E157" s="1" t="s">
        <v>2781</v>
      </c>
      <c r="F157" s="1" t="s">
        <v>2782</v>
      </c>
      <c r="G157" s="1" t="s">
        <v>6</v>
      </c>
      <c r="H157" s="1" t="s">
        <v>12</v>
      </c>
      <c r="I157" s="2" t="str">
        <f t="shared" si="1"/>
        <v>www.google.com/aclk?sa=l&amp;ai=DChcSEwjagOXmnN3pAhWKtsgKHeJaCYQYABAAGgJxdQ&amp;sig=AOD64_3Xs5XbEVr5S_NJW3Htqcpb6Od9XQ&amp;rct=j&amp;q=&amp;ctype=99&amp;ved=0ahUKEwjU59vmnN3pAhVZZ80KHVD0Bk8QhKwBCEA&amp;adurl=</v>
      </c>
    </row>
    <row r="158" ht="15.75" customHeight="1">
      <c r="A158" s="1" t="s">
        <v>2783</v>
      </c>
      <c r="B158" s="1">
        <v>1.0</v>
      </c>
      <c r="C158" s="1" t="s">
        <v>2784</v>
      </c>
      <c r="E158" s="1" t="s">
        <v>2785</v>
      </c>
      <c r="F158" s="1" t="s">
        <v>2635</v>
      </c>
      <c r="G158" s="1" t="s">
        <v>6</v>
      </c>
      <c r="H158" s="1" t="s">
        <v>12</v>
      </c>
      <c r="I158" s="2" t="str">
        <f t="shared" si="1"/>
        <v>www.google.com/aclk?sa=l&amp;ai=DChcSEwiZ8qiUoN3pAhUS28AKHehRA68YABAAGgJpbQ&amp;sig=AOD64_0sNYqvSml6qTE5GS6d_AUw05XvOg&amp;rct=j&amp;q=&amp;ctype=99&amp;ved=0ahUKEwiJrKKUoN3pAhVaV80KHetDB_gQhKwBCEA&amp;adurl=</v>
      </c>
    </row>
    <row r="159" ht="15.75" customHeight="1">
      <c r="A159" s="1" t="s">
        <v>2786</v>
      </c>
      <c r="B159" s="1">
        <v>1.0</v>
      </c>
      <c r="C159" s="1" t="s">
        <v>2787</v>
      </c>
      <c r="E159" s="1" t="s">
        <v>544</v>
      </c>
      <c r="F159" s="1" t="s">
        <v>2788</v>
      </c>
      <c r="G159" s="1" t="s">
        <v>6</v>
      </c>
      <c r="H159" s="1" t="s">
        <v>12</v>
      </c>
      <c r="I159" s="2" t="str">
        <f t="shared" si="1"/>
        <v>www.google.com/aclk?sa=l&amp;ai=DChcSEwiYz8y_od3pAhUErsgKHV5oAMIYABABGgJxdQ&amp;sig=AOD64_13cAnwxgWcko3u0Qeqg7l8S57fjw&amp;rct=j&amp;q=&amp;ctype=99&amp;ved=0ahUKEwiZ-cW_od3pAhVGWs0KHUwzCloQhKwBCEA&amp;adurl=</v>
      </c>
    </row>
    <row r="160" ht="15.75" customHeight="1">
      <c r="A160" s="1" t="s">
        <v>2789</v>
      </c>
      <c r="B160" s="1">
        <v>1.0</v>
      </c>
      <c r="C160" s="1" t="s">
        <v>2790</v>
      </c>
      <c r="E160" s="1" t="s">
        <v>2791</v>
      </c>
      <c r="F160" s="1" t="s">
        <v>2792</v>
      </c>
      <c r="G160" s="1" t="s">
        <v>6</v>
      </c>
      <c r="H160" s="1" t="s">
        <v>12</v>
      </c>
      <c r="I160" s="2" t="str">
        <f t="shared" si="1"/>
        <v>www.google.com/aclk?sa=l&amp;ai=DChcSEwiDsJfBo93pAhVa4MgKHedNAoMYABAAGgJxdQ&amp;sig=AOD64_0chgPdRlfv6CeaWEqAUw4JO41odw&amp;rct=j&amp;q=&amp;ctype=99&amp;ved=0ahUKEwjloo3Bo93pAhWDY80KHTmnAskQhKwBCEA&amp;adurl=</v>
      </c>
    </row>
    <row r="161" ht="15.75" customHeight="1">
      <c r="A161" s="1" t="s">
        <v>2793</v>
      </c>
      <c r="B161" s="1">
        <v>1.0</v>
      </c>
      <c r="C161" s="1" t="s">
        <v>2794</v>
      </c>
      <c r="E161" s="1" t="s">
        <v>2795</v>
      </c>
      <c r="F161" s="1" t="s">
        <v>2259</v>
      </c>
      <c r="G161" s="1" t="s">
        <v>6</v>
      </c>
      <c r="H161" s="1" t="s">
        <v>12</v>
      </c>
      <c r="I161" s="2" t="str">
        <f t="shared" si="1"/>
        <v>www.google.com/aclk?sa=l&amp;ai=DChcSEwiQl9uXpN3pAhVPvsAKHci0D5MYABAAGgJpbQ&amp;sig=AOD64_0lCWCpMdAd7FfO7_IzlH2dxleeXw&amp;rct=j&amp;q=&amp;ctype=99&amp;ved=0ahUKEwiU_dOXpN3pAhWFXM0KHbT9AikQhKwBCEA&amp;adurl=</v>
      </c>
    </row>
    <row r="162" ht="15.75" customHeight="1">
      <c r="A162" s="1" t="s">
        <v>2796</v>
      </c>
      <c r="B162" s="1">
        <v>1.0</v>
      </c>
      <c r="C162" s="1" t="s">
        <v>2797</v>
      </c>
      <c r="E162" s="1" t="s">
        <v>2798</v>
      </c>
      <c r="F162" s="1" t="s">
        <v>2799</v>
      </c>
      <c r="G162" s="1" t="s">
        <v>6</v>
      </c>
      <c r="H162" s="1" t="s">
        <v>12</v>
      </c>
      <c r="I162" s="2" t="str">
        <f t="shared" si="1"/>
        <v>www.google.com/aclk?sa=l&amp;ai=DChcSEwis8-fspN3pAhWFr8gKHT60DT0YABAAGgJxdQ&amp;sig=AOD64_2h-R_KvLkLCnKM9zxkRAm631-CxA&amp;rct=j&amp;q=&amp;ctype=99&amp;ved=0ahUKEwiMo-DspN3pAhXFGM0KHdPABN4QhKwBCD0&amp;adurl=</v>
      </c>
    </row>
    <row r="163" ht="15.75" customHeight="1">
      <c r="A163" s="1" t="s">
        <v>2800</v>
      </c>
      <c r="B163" s="1">
        <v>1.0</v>
      </c>
      <c r="C163" s="1" t="s">
        <v>2801</v>
      </c>
      <c r="E163" s="1" t="s">
        <v>2802</v>
      </c>
      <c r="F163" s="1" t="s">
        <v>2803</v>
      </c>
      <c r="G163" s="1" t="s">
        <v>6</v>
      </c>
      <c r="H163" s="1" t="s">
        <v>12</v>
      </c>
      <c r="I163" s="2" t="str">
        <f t="shared" si="1"/>
        <v>www.google.com/aclk?sa=l&amp;ai=DChcSEwjc4amaqN3pAhUJvsAKHZSbAMkYABAAGgJpbQ&amp;sig=AOD64_1rV4c6UyZPvBI-YO363egrN4THqw&amp;rct=j&amp;q=&amp;ctype=99&amp;ved=0ahUKEwjJ76KaqN3pAhXCB50JHXpkBTcQhKwBCEA&amp;adurl=</v>
      </c>
    </row>
    <row r="164" ht="15.75" customHeight="1">
      <c r="A164" s="1" t="s">
        <v>2804</v>
      </c>
      <c r="B164" s="1">
        <v>1.0</v>
      </c>
      <c r="C164" s="1" t="s">
        <v>2805</v>
      </c>
      <c r="E164" s="1" t="s">
        <v>2806</v>
      </c>
      <c r="F164" s="1" t="s">
        <v>2807</v>
      </c>
      <c r="G164" s="1" t="s">
        <v>6</v>
      </c>
      <c r="H164" s="1" t="s">
        <v>12</v>
      </c>
      <c r="I164" s="2" t="str">
        <f t="shared" si="1"/>
        <v>www.google.com/aclk?sa=l&amp;ai=DChcSEwifurzFqd3pAhUN8MAKHcfXDYIYABABGgJpbQ&amp;sig=AOD64_25WCPBh9AdyQos7tH01gWlNQW6IQ&amp;rct=j&amp;q=&amp;ctype=99&amp;ved=0ahUKEwjV9bXFqd3pAhXaPM0KHWPrBR8QhKwBCD0&amp;adurl=</v>
      </c>
    </row>
    <row r="165" ht="15.75" customHeight="1">
      <c r="A165" s="1" t="s">
        <v>2808</v>
      </c>
      <c r="B165" s="1">
        <v>1.0</v>
      </c>
      <c r="C165" s="1" t="s">
        <v>2809</v>
      </c>
      <c r="E165" s="1" t="s">
        <v>2810</v>
      </c>
      <c r="F165" s="1" t="s">
        <v>2811</v>
      </c>
      <c r="G165" s="1" t="s">
        <v>6</v>
      </c>
      <c r="H165" s="1" t="s">
        <v>12</v>
      </c>
      <c r="I165" s="2" t="str">
        <f t="shared" si="1"/>
        <v>www.google.com/aclk?sa=l&amp;ai=DChcSEwiinvCbqt3pAhUH1sAKHVYCAbsYABAAGgJpbQ&amp;sig=AOD64_1j10gQkNNmIVjw7cgIM-xttyI_-Q&amp;rct=j&amp;q=&amp;ctype=99&amp;ved=0ahUKEwiOr-qbqt3pAhXDZs0KHYJUCT4QhKwBCEA&amp;adurl=</v>
      </c>
    </row>
    <row r="166" ht="15.75" customHeight="1">
      <c r="A166" s="1" t="s">
        <v>2812</v>
      </c>
      <c r="B166" s="1">
        <v>1.0</v>
      </c>
      <c r="C166" s="1" t="s">
        <v>2813</v>
      </c>
      <c r="E166" s="1" t="s">
        <v>2814</v>
      </c>
      <c r="F166" s="1" t="s">
        <v>2815</v>
      </c>
      <c r="G166" s="1" t="s">
        <v>6</v>
      </c>
      <c r="H166" s="1" t="s">
        <v>12</v>
      </c>
      <c r="I166" s="2" t="str">
        <f t="shared" si="1"/>
        <v>www.google.com/aclk?sa=l&amp;ai=DChcSEwiel4jxqt3pAhUQvsAKHYicAC8YABAAGgJpbQ&amp;sig=AOD64_0nQcUrx3al39TnC10Zwag8HCp8Bw&amp;rct=j&amp;q=&amp;ctype=99&amp;ved=0ahUKEwiz34Lxqt3pAhXmB50JHYX3CcUQhKwBCEA&amp;adurl=</v>
      </c>
    </row>
    <row r="167" ht="15.75" customHeight="1">
      <c r="A167" s="1" t="s">
        <v>2816</v>
      </c>
      <c r="B167" s="1">
        <v>1.0</v>
      </c>
      <c r="C167" s="1" t="s">
        <v>2817</v>
      </c>
      <c r="E167" s="1" t="s">
        <v>2818</v>
      </c>
      <c r="F167" s="1" t="s">
        <v>2819</v>
      </c>
      <c r="G167" s="1" t="s">
        <v>6</v>
      </c>
      <c r="H167" s="1" t="s">
        <v>12</v>
      </c>
      <c r="I167" s="2" t="str">
        <f t="shared" si="1"/>
        <v>www.google.com/aclk?sa=l&amp;ai=DChcSEwi3jaHHq93pAhUN28AKHafFDQMYABAAGgJpbQ&amp;sig=AOD64_0kMD-r3uT8eYh7xpuNqGaYJnbOJw&amp;rct=j&amp;q=&amp;ctype=99&amp;ved=0ahUKEwiExZvHq93pAhVYGs0KHcVIBLcQhKwBCD4&amp;adurl=</v>
      </c>
    </row>
    <row r="168" ht="15.75" customHeight="1">
      <c r="A168" s="1" t="s">
        <v>2820</v>
      </c>
      <c r="B168" s="1">
        <v>1.0</v>
      </c>
      <c r="C168" s="1" t="s">
        <v>2821</v>
      </c>
      <c r="E168" s="1" t="s">
        <v>2822</v>
      </c>
      <c r="F168" s="1" t="s">
        <v>2823</v>
      </c>
      <c r="G168" s="1" t="s">
        <v>6</v>
      </c>
      <c r="H168" s="1" t="s">
        <v>12</v>
      </c>
      <c r="I168" s="2" t="str">
        <f t="shared" si="1"/>
        <v>www.google.com/aclk?sa=l&amp;ai=DChcSEwifwoCerN3pAhWEhsAKHTsHBoIYABABGgJpbQ&amp;sig=AOD64_2fn_oVxLV8XEWB4JLghdZb62S9Og&amp;rct=j&amp;q=&amp;ctype=99&amp;ved=0ahUKEwjmz_qdrN3pAhWNKM0KHbNPCWwQhKwBCD0&amp;adurl=</v>
      </c>
    </row>
    <row r="169" ht="15.75" customHeight="1">
      <c r="A169" s="1" t="s">
        <v>2824</v>
      </c>
      <c r="B169" s="1">
        <v>1.0</v>
      </c>
      <c r="C169" s="1" t="s">
        <v>2825</v>
      </c>
      <c r="E169" s="1" t="s">
        <v>2080</v>
      </c>
      <c r="F169" s="1" t="s">
        <v>2826</v>
      </c>
      <c r="G169" s="1" t="s">
        <v>6</v>
      </c>
      <c r="H169" s="1" t="s">
        <v>12</v>
      </c>
      <c r="I169" s="2" t="str">
        <f t="shared" si="1"/>
        <v>www.google.com/aclk?sa=l&amp;ai=DChcSEwi87LGert3pAhUM28AKHZ2oCCgYABAAGgJpbQ&amp;sig=AOD64_3kz6hji7coTCSQDHnKWYT8YH9OJw&amp;rct=j&amp;q=&amp;ctype=99&amp;ved=0ahUKEwie6qaert3pAhWDWc0KHSSbBQYQhKwBCEA&amp;adurl=</v>
      </c>
    </row>
    <row r="170" ht="15.75" customHeight="1">
      <c r="A170" s="1" t="s">
        <v>2827</v>
      </c>
      <c r="B170" s="1">
        <v>1.0</v>
      </c>
      <c r="C170" s="1" t="s">
        <v>2828</v>
      </c>
      <c r="E170" s="1" t="s">
        <v>49</v>
      </c>
      <c r="F170" s="1" t="s">
        <v>2829</v>
      </c>
      <c r="G170" s="1" t="s">
        <v>6</v>
      </c>
      <c r="H170" s="1" t="s">
        <v>12</v>
      </c>
      <c r="I170" s="2" t="str">
        <f t="shared" si="1"/>
        <v>www.google.com/aclk?sa=l&amp;ai=DChcSEwicp8v0rt3pAhUKvcAKHa5qBMMYABAAGgJpbQ&amp;sig=AOD64_3V0Mg35VduziMc6DMP4E2wflSudg&amp;rct=j&amp;q=&amp;ctype=99&amp;ved=0ahUKEwi-2sT0rt3pAhUMG80KHbPNDwoQhKwBCEA&amp;adurl=</v>
      </c>
    </row>
    <row r="171" ht="15.75" customHeight="1">
      <c r="A171" s="1" t="s">
        <v>2830</v>
      </c>
      <c r="B171" s="1">
        <v>1.0</v>
      </c>
      <c r="C171" s="1" t="s">
        <v>2831</v>
      </c>
      <c r="E171" s="1" t="s">
        <v>2832</v>
      </c>
      <c r="F171" s="1" t="s">
        <v>2833</v>
      </c>
      <c r="G171" s="1" t="s">
        <v>6</v>
      </c>
      <c r="H171" s="1" t="s">
        <v>12</v>
      </c>
      <c r="I171" s="2" t="str">
        <f t="shared" si="1"/>
        <v>www.google.com/aclk?sa=l&amp;ai=DChcSEwiBs9XLsd3pAhUR1sAKHc68BnIYABAAGgJpbQ&amp;sig=AOD64_3NgYA_gIzRrbdIerA3Wh8MEQI1gg&amp;rct=j&amp;q=&amp;ctype=99&amp;ved=0ahUKEwj04M7Lsd3pAhUIVc0KHR9iAOEQhKwBCEA&amp;adurl=</v>
      </c>
    </row>
    <row r="172" ht="15.75" customHeight="1">
      <c r="A172" s="1" t="s">
        <v>2834</v>
      </c>
      <c r="B172" s="1">
        <v>1.0</v>
      </c>
      <c r="C172" s="1" t="s">
        <v>2835</v>
      </c>
      <c r="E172" s="1" t="s">
        <v>2361</v>
      </c>
      <c r="F172" s="1" t="s">
        <v>2362</v>
      </c>
      <c r="G172" s="1" t="s">
        <v>6</v>
      </c>
      <c r="H172" s="1" t="s">
        <v>12</v>
      </c>
      <c r="I172" s="2" t="str">
        <f t="shared" si="1"/>
        <v>www.google.com/aclk?sa=l&amp;ai=DChcSEwj0gvKhst3pAhWOhsAKHfAGB2gYABABGgJpbQ&amp;sig=AOD64_3LSDJDKRp92ARFzmu-ylXoog8m2w&amp;rct=j&amp;q=&amp;ctype=99&amp;ved=0ahUKEwi89euhst3pAhWNZs0KHZGeCGUQhKwBCEA&amp;adurl=</v>
      </c>
    </row>
    <row r="173" ht="15.75" customHeight="1">
      <c r="A173" s="1" t="s">
        <v>2836</v>
      </c>
      <c r="B173" s="1">
        <v>1.0</v>
      </c>
      <c r="C173" s="1" t="s">
        <v>2837</v>
      </c>
      <c r="E173" s="1" t="s">
        <v>2442</v>
      </c>
      <c r="F173" s="1" t="s">
        <v>2443</v>
      </c>
      <c r="G173" s="1" t="s">
        <v>6</v>
      </c>
      <c r="H173" s="1" t="s">
        <v>12</v>
      </c>
      <c r="I173" s="2" t="str">
        <f t="shared" si="1"/>
        <v>www.google.com/aclk?sa=l&amp;ai=DChcSEwis0pz4st3pAhUM28AKHZ2oCCgYABAAGgJpbQ&amp;sig=AOD64_38egpMvbo8Ys54P3ZHR3eToGC3UQ&amp;rct=j&amp;q=&amp;ctype=99&amp;ved=0ahUKEwjw85b4st3pAhW3B50JHRvUALoQhKwBCEA&amp;adurl=</v>
      </c>
    </row>
    <row r="174" ht="15.75" customHeight="1">
      <c r="A174" s="1" t="s">
        <v>2838</v>
      </c>
      <c r="B174" s="1">
        <v>1.0</v>
      </c>
      <c r="C174" s="1" t="s">
        <v>2839</v>
      </c>
      <c r="E174" s="1" t="s">
        <v>2750</v>
      </c>
      <c r="F174" s="1" t="s">
        <v>2751</v>
      </c>
      <c r="G174" s="1" t="s">
        <v>6</v>
      </c>
      <c r="H174" s="1" t="s">
        <v>12</v>
      </c>
      <c r="I174" s="2" t="str">
        <f t="shared" si="1"/>
        <v>www.google.com/aclk?sa=l&amp;ai=DChcSEwjHpLDNs93pAhUOvsAKHaJTCcwYABAAGgJpbQ&amp;sig=AOD64_1ekpa_W0TX9SMOOiLJvfph6DrS-Q&amp;rct=j&amp;q=&amp;ctype=99&amp;ved=0ahUKEwi8zKrNs93pAhWFAp0JHWTSDjkQhKwBCEI&amp;adurl=</v>
      </c>
    </row>
    <row r="175" ht="15.75" customHeight="1">
      <c r="A175" s="1" t="s">
        <v>2840</v>
      </c>
      <c r="B175" s="1">
        <v>1.0</v>
      </c>
      <c r="C175" s="1" t="s">
        <v>2841</v>
      </c>
      <c r="E175" s="1" t="s">
        <v>1406</v>
      </c>
      <c r="F175" s="1" t="s">
        <v>2842</v>
      </c>
      <c r="G175" s="1" t="s">
        <v>6</v>
      </c>
      <c r="H175" s="1" t="s">
        <v>12</v>
      </c>
      <c r="I175" s="2" t="str">
        <f t="shared" si="1"/>
        <v>www.google.com/aclk?sa=l&amp;ai=DChcSEwjN05OjtN3pAhUK28AKHSxNAfkYABABGgJpbQ&amp;sig=AOD64_07qhJymKQ9ZZn9nSCi14-GpM9jjQ&amp;rct=j&amp;q=&amp;ctype=99&amp;ved=0ahUKEwiJho2jtN3pAhUUbs0KHeOJB2IQhKwBCEA&amp;adurl=</v>
      </c>
    </row>
    <row r="176" ht="15.75" customHeight="1">
      <c r="A176" s="1" t="s">
        <v>2843</v>
      </c>
      <c r="B176" s="1">
        <v>1.0</v>
      </c>
      <c r="C176" s="1" t="s">
        <v>2844</v>
      </c>
      <c r="E176" s="1" t="s">
        <v>2845</v>
      </c>
      <c r="F176" s="1" t="s">
        <v>2846</v>
      </c>
      <c r="G176" s="1" t="s">
        <v>6</v>
      </c>
      <c r="H176" s="1" t="s">
        <v>12</v>
      </c>
      <c r="I176" s="2" t="str">
        <f t="shared" si="1"/>
        <v>www.google.com/aclk?sa=l&amp;ai=DChcSEwimvt2mtt3pAhXGwMAKHcJBDEwYABAAGgJpbQ&amp;sig=AOD64_0JgtrwXIWTclZrmoo8jBukPrus6w&amp;rct=j&amp;q=&amp;ctype=99&amp;ved=0ahUKEwiAmdemtt3pAhXIWM0KHfPzCPAQhKwBCEA&amp;adurl=</v>
      </c>
    </row>
    <row r="177" ht="15.75" customHeight="1">
      <c r="A177" s="1" t="s">
        <v>2847</v>
      </c>
      <c r="B177" s="1">
        <v>1.0</v>
      </c>
      <c r="C177" s="1" t="s">
        <v>2848</v>
      </c>
      <c r="E177" s="1" t="s">
        <v>2849</v>
      </c>
      <c r="F177" s="1" t="s">
        <v>2850</v>
      </c>
      <c r="G177" s="1" t="s">
        <v>6</v>
      </c>
      <c r="H177" s="1" t="s">
        <v>12</v>
      </c>
      <c r="I177" s="2" t="str">
        <f t="shared" si="1"/>
        <v>www.google.com/aclk?sa=l&amp;ai=DChcSEwjWm5-out3pAhUL28AKHZ2yAAIYABAAGgJpbQ&amp;sig=AOD64_1qdob4ncqAWmdVvTOeKlAvVK66wA&amp;rct=j&amp;q=&amp;ctype=99&amp;ved=0ahUKEwjz-Jiout3pAhVRZ80KHQ7QDywQhKwBCD0&amp;adurl=</v>
      </c>
    </row>
    <row r="178" ht="15.75" customHeight="1">
      <c r="A178" s="1" t="s">
        <v>2851</v>
      </c>
      <c r="B178" s="1">
        <v>1.0</v>
      </c>
      <c r="C178" s="1" t="s">
        <v>2852</v>
      </c>
      <c r="E178" s="1" t="s">
        <v>2376</v>
      </c>
      <c r="F178" s="1" t="s">
        <v>2377</v>
      </c>
      <c r="G178" s="1" t="s">
        <v>6</v>
      </c>
      <c r="H178" s="1" t="s">
        <v>12</v>
      </c>
      <c r="I178" s="2" t="str">
        <f t="shared" si="1"/>
        <v>www.google.com/aclk?sa=l&amp;ai=DChcSEwjSh7zSud3pAhUOvsAKHaJTCcwYABAAGgJpbQ&amp;sig=AOD64_0B8h4iiECHcJK5G-kHBuxx2akA8Q&amp;rct=j&amp;q=&amp;ctype=99&amp;ved=0ahUKEwinsrbSud3pAhVOZ80KHcCYDbUQhKwBCEA&amp;adurl=</v>
      </c>
    </row>
    <row r="179" ht="15.75" customHeight="1">
      <c r="A179" s="1" t="s">
        <v>2853</v>
      </c>
      <c r="B179" s="1">
        <v>1.0</v>
      </c>
      <c r="C179" s="1" t="s">
        <v>2854</v>
      </c>
      <c r="E179" s="1" t="s">
        <v>2855</v>
      </c>
      <c r="F179" s="1" t="s">
        <v>2856</v>
      </c>
      <c r="G179" s="1" t="s">
        <v>6</v>
      </c>
      <c r="H179" s="1" t="s">
        <v>12</v>
      </c>
      <c r="I179" s="2" t="str">
        <f t="shared" si="1"/>
        <v>www.google.com/aclk?sa=l&amp;ai=DChcSEwjem7nTu93pAhUM28AKHZ2oCCgYABAAGgJpbQ&amp;sig=AOD64_3XkJPqSpRuLU6knaRPiciJZUc7Lg&amp;rct=j&amp;q=&amp;ctype=99&amp;ved=0ahUKEwiM47LTu93pAhUBa80KHdKYCK0QhKwBCEA&amp;adurl=</v>
      </c>
    </row>
    <row r="180" ht="15.75" customHeight="1">
      <c r="A180" s="1" t="s">
        <v>2857</v>
      </c>
      <c r="B180" s="1">
        <v>1.0</v>
      </c>
      <c r="C180" s="1" t="s">
        <v>2858</v>
      </c>
      <c r="E180" s="1" t="s">
        <v>2859</v>
      </c>
      <c r="F180" s="1" t="s">
        <v>2860</v>
      </c>
      <c r="G180" s="1" t="s">
        <v>6</v>
      </c>
      <c r="H180" s="1" t="s">
        <v>12</v>
      </c>
      <c r="I180" s="2" t="str">
        <f t="shared" si="1"/>
        <v>www.google.com/aclk?sa=l&amp;ai=DChcSEwim2aapvN3pAhUC28AKHUNlDoUYABAAGgJpbQ&amp;sig=AOD64_3gOZgYj_SMGlp1MpxI-OaN4pkMhw&amp;rct=j&amp;q=&amp;ctype=99&amp;ved=0ahUKEwiX96CpvN3pAhVSCs0KHXecBq8QhKwBCEA&amp;adurl=</v>
      </c>
    </row>
    <row r="181" ht="15.75" customHeight="1">
      <c r="A181" s="1" t="s">
        <v>2861</v>
      </c>
      <c r="B181" s="1">
        <v>1.0</v>
      </c>
      <c r="C181" s="1" t="s">
        <v>2862</v>
      </c>
      <c r="E181" s="1" t="s">
        <v>2346</v>
      </c>
      <c r="F181" s="1" t="s">
        <v>2347</v>
      </c>
      <c r="G181" s="1" t="s">
        <v>6</v>
      </c>
      <c r="H181" s="1" t="s">
        <v>12</v>
      </c>
      <c r="I181" s="2" t="str">
        <f t="shared" si="1"/>
        <v>www.google.com/aclk?sa=l&amp;ai=DChcSEwiu_4n9ut3pAhWShsAKHT_5B0EYABAAGgJpbQ&amp;sig=AOD64_1yd-WrGROC4a3xwT1RFxFEpa_uAA&amp;rct=j&amp;q=&amp;ctype=99&amp;ved=0ahUKEwiw0IP9ut3pAhUCGc0KHZyXCwIQhKwBCEA&amp;adurl=</v>
      </c>
    </row>
    <row r="182" ht="15.75" customHeight="1">
      <c r="A182" s="1" t="s">
        <v>2863</v>
      </c>
      <c r="B182" s="1">
        <v>1.0</v>
      </c>
      <c r="C182" s="1" t="s">
        <v>2864</v>
      </c>
      <c r="E182" s="1" t="s">
        <v>2777</v>
      </c>
      <c r="F182" s="1" t="s">
        <v>2778</v>
      </c>
      <c r="G182" s="1" t="s">
        <v>6</v>
      </c>
      <c r="H182" s="1" t="s">
        <v>12</v>
      </c>
      <c r="I182" s="2" t="str">
        <f t="shared" si="1"/>
        <v>www.google.com/aclk?sa=l&amp;ai=DChcSEwi84tbWv93pAhUD28AKHdNoAXwYABAAGgJpbQ&amp;sig=AOD64_1Z1sgT9-kqSwCdOWf4FDK73-VPmw&amp;rct=j&amp;q=&amp;ctype=99&amp;ved=0ahUKEwjH1tDWv93pAhVsAZ0JHcGrAukQhKwBCEA&amp;adurl=</v>
      </c>
    </row>
    <row r="183" ht="15.75" customHeight="1">
      <c r="A183" s="1" t="s">
        <v>2865</v>
      </c>
      <c r="B183" s="1">
        <v>1.0</v>
      </c>
      <c r="C183" s="1" t="s">
        <v>2866</v>
      </c>
      <c r="E183" s="1" t="s">
        <v>2867</v>
      </c>
      <c r="F183" s="1" t="s">
        <v>2868</v>
      </c>
      <c r="G183" s="1" t="s">
        <v>6</v>
      </c>
      <c r="H183" s="1" t="s">
        <v>12</v>
      </c>
      <c r="I183" s="2" t="str">
        <f t="shared" si="1"/>
        <v>www.google.com/aclk?sa=l&amp;ai=DChcSEwjG2dzXwd3pAhVN8MAKHc0cDt8YABAAGgJpbQ&amp;sig=AOD64_31eeK4A0CjZhaizB2pQdYPIYg2uQ&amp;rct=j&amp;q=&amp;ctype=99&amp;ved=0ahUKEwjdvNbXwd3pAhUDHc0KHYu_BBIQhKwBCEA&amp;adurl=</v>
      </c>
    </row>
    <row r="184" ht="15.75" customHeight="1">
      <c r="A184" s="1" t="s">
        <v>2869</v>
      </c>
      <c r="B184" s="1">
        <v>1.0</v>
      </c>
      <c r="C184" s="1" t="s">
        <v>2870</v>
      </c>
      <c r="E184" s="1" t="s">
        <v>2871</v>
      </c>
      <c r="F184" s="1" t="s">
        <v>2872</v>
      </c>
      <c r="G184" s="1" t="s">
        <v>6</v>
      </c>
      <c r="H184" s="1" t="s">
        <v>12</v>
      </c>
      <c r="I184" s="2" t="str">
        <f t="shared" si="1"/>
        <v>www.google.com/aclk?sa=l&amp;ai=DChcSEwj4-eytwt3pAhVS1sAKHQ6nB_AYABAAGgJpbQ&amp;sig=AOD64_2_B459iEAP6XqsHe07P5-M-pko3A&amp;rct=j&amp;q=&amp;ctype=99&amp;ved=0ahUKEwjmg-etwt3pAhWJK80KHVqoDqwQhKwBCEA&amp;adurl=</v>
      </c>
    </row>
    <row r="185" ht="15.75" customHeight="1">
      <c r="A185" s="1" t="s">
        <v>2873</v>
      </c>
      <c r="B185" s="1">
        <v>1.0</v>
      </c>
      <c r="C185" s="1" t="s">
        <v>2874</v>
      </c>
      <c r="E185" s="1" t="s">
        <v>2125</v>
      </c>
      <c r="F185" s="1" t="s">
        <v>2875</v>
      </c>
      <c r="G185" s="1" t="s">
        <v>6</v>
      </c>
      <c r="H185" s="1" t="s">
        <v>12</v>
      </c>
      <c r="I185" s="2" t="str">
        <f t="shared" si="1"/>
        <v>www.google.com/aclk?sa=l&amp;ai=DChcSEwiB64-vxN3pAhWBhsAKHdcRCYoYABAAGgJpbQ&amp;sig=AOD64_3IjxNAJrAigWXf9nhs2eE3yitIaQ&amp;rct=j&amp;q=&amp;ctype=99&amp;ved=0ahUKEwjfzYivxN3pAhUXCM0KHb55Bi8QhKwBCD8&amp;adurl=</v>
      </c>
    </row>
    <row r="186" ht="15.75" customHeight="1">
      <c r="A186" s="1" t="s">
        <v>2876</v>
      </c>
      <c r="B186" s="1">
        <v>1.0</v>
      </c>
      <c r="C186" s="1" t="s">
        <v>2877</v>
      </c>
      <c r="E186" s="1" t="s">
        <v>2750</v>
      </c>
      <c r="F186" s="1" t="s">
        <v>2751</v>
      </c>
      <c r="G186" s="1" t="s">
        <v>6</v>
      </c>
      <c r="H186" s="1" t="s">
        <v>12</v>
      </c>
      <c r="I186" s="2" t="str">
        <f t="shared" si="1"/>
        <v>www.google.com/aclk?sa=l&amp;ai=DChcSEwiBkd2Dw93pAhUB28AKHXBYCZcYABAAGgJpbQ&amp;sig=AOD64_18Fmzv-od7ce6TxvhP4yKoHebR3A&amp;rct=j&amp;q=&amp;ctype=99&amp;ved=0ahUKEwj4m9aDw93pAhWRK80KHd_bC3wQhKwBCEA&amp;adurl=</v>
      </c>
    </row>
    <row r="187" ht="15.75" customHeight="1">
      <c r="A187" s="1" t="s">
        <v>2878</v>
      </c>
      <c r="B187" s="1">
        <v>1.0</v>
      </c>
      <c r="C187" s="1" t="s">
        <v>2879</v>
      </c>
      <c r="E187" s="1" t="s">
        <v>2880</v>
      </c>
      <c r="F187" s="1" t="s">
        <v>2881</v>
      </c>
      <c r="G187" s="1" t="s">
        <v>6</v>
      </c>
      <c r="H187" s="1" t="s">
        <v>12</v>
      </c>
      <c r="I187" s="2" t="str">
        <f t="shared" si="1"/>
        <v>www.google.com/aclk?sa=l&amp;ai=DChcSEwi40pHbw93pAhVKvMAKHUXiAagYABAAGgJpbQ&amp;sig=AOD64_1nl2IHz_6ynkppK5fClwA5BxJjIA&amp;rct=j&amp;q=&amp;ctype=99&amp;ved=0ahUKEwi1oIvbw93pAhVCXM0KHWAPC4oQhKwBCEA&amp;adurl=</v>
      </c>
    </row>
    <row r="188" ht="15.75" customHeight="1">
      <c r="A188" s="1" t="s">
        <v>2882</v>
      </c>
      <c r="B188" s="1">
        <v>1.0</v>
      </c>
      <c r="C188" s="1" t="s">
        <v>2883</v>
      </c>
      <c r="E188" s="1" t="s">
        <v>2884</v>
      </c>
      <c r="F188" s="1" t="s">
        <v>2885</v>
      </c>
      <c r="G188" s="1" t="s">
        <v>6</v>
      </c>
      <c r="H188" s="1" t="s">
        <v>12</v>
      </c>
      <c r="I188" s="2" t="str">
        <f t="shared" si="1"/>
        <v>www.google.com/aclk?sa=l&amp;ai=DChcSEwi5saGwxt3pAhUN8MAKHcfXDYIYABAAGgJpbQ&amp;sig=AOD64_266tJ_W2WMTLxRCVYUj_G4218UXw&amp;rct=j&amp;q=&amp;ctype=99&amp;ved=0ahUKEwjQxZqwxt3pAhXEK80KHSXtAgkQhKwBCEA&amp;adurl=</v>
      </c>
    </row>
    <row r="189" ht="15.75" customHeight="1">
      <c r="A189" s="1" t="s">
        <v>2886</v>
      </c>
      <c r="B189" s="1">
        <v>1.0</v>
      </c>
      <c r="C189" s="1" t="s">
        <v>2887</v>
      </c>
      <c r="E189" s="1" t="s">
        <v>2785</v>
      </c>
      <c r="F189" s="1" t="s">
        <v>2635</v>
      </c>
      <c r="G189" s="1" t="s">
        <v>6</v>
      </c>
      <c r="H189" s="1" t="s">
        <v>12</v>
      </c>
      <c r="I189" s="2" t="str">
        <f t="shared" si="1"/>
        <v>www.google.com/aclk?sa=l&amp;ai=DChcSEwj5hf2Gx93pAhVP1sAKHSIPAh0YABAAGgJpbQ&amp;sig=AOD64_1vguftFFG90iwmOwhRu3W_-ydt_Q&amp;rct=j&amp;q=&amp;ctype=99&amp;ved=0ahUKEwibu_SGx93pAhXVPM0KHXQhD84QhKwBCEA&amp;adurl=</v>
      </c>
    </row>
    <row r="190" ht="15.75" customHeight="1">
      <c r="A190" s="1" t="s">
        <v>2888</v>
      </c>
      <c r="B190" s="1">
        <v>1.0</v>
      </c>
      <c r="C190" s="1" t="s">
        <v>2889</v>
      </c>
      <c r="E190" s="1" t="s">
        <v>2890</v>
      </c>
      <c r="F190" s="1" t="s">
        <v>2891</v>
      </c>
      <c r="G190" s="1" t="s">
        <v>6</v>
      </c>
      <c r="H190" s="1" t="s">
        <v>12</v>
      </c>
      <c r="I190" s="2" t="str">
        <f t="shared" si="1"/>
        <v>www.google.com/aclk?sa=l&amp;ai=DChcSEwjR6cjcx93pAhVR8MAKHcl0DnwYABAAGgJpbQ&amp;sig=AOD64_0P-4MjyLAIiO1db3hg5pwlHW_H1g&amp;rct=j&amp;q=&amp;ctype=99&amp;ved=0ahUKEwjZjsLcx93pAhVRB50JHfY9BlgQhKwBCD8&amp;adurl=</v>
      </c>
    </row>
    <row r="191" ht="15.75" customHeight="1">
      <c r="A191" s="1" t="s">
        <v>2892</v>
      </c>
      <c r="B191" s="1">
        <v>1.0</v>
      </c>
      <c r="C191" s="1" t="s">
        <v>2893</v>
      </c>
      <c r="E191" s="1" t="s">
        <v>2894</v>
      </c>
      <c r="F191" s="1" t="s">
        <v>2895</v>
      </c>
      <c r="G191" s="1" t="s">
        <v>6</v>
      </c>
      <c r="H191" s="1" t="s">
        <v>12</v>
      </c>
      <c r="I191" s="2" t="str">
        <f t="shared" si="1"/>
        <v>www.google.com/aclk?sa=l&amp;ai=DChcSEwiKyIGyyN3pAhWRwMAKHSDuB_MYABAAGgJpbQ&amp;sig=AOD64_069Bk0I_gMAhbAxgkdc66aikKZwg&amp;rct=j&amp;q=&amp;ctype=99&amp;ved=0ahUKEwi-mPuxyN3pAhXOB80KHa9VAiIQhKwBCEA&amp;adurl=</v>
      </c>
    </row>
    <row r="192" ht="15.75" customHeight="1">
      <c r="A192" s="1" t="s">
        <v>2896</v>
      </c>
      <c r="B192" s="1">
        <v>1.0</v>
      </c>
      <c r="C192" s="1" t="s">
        <v>2897</v>
      </c>
      <c r="E192" s="1" t="s">
        <v>2898</v>
      </c>
      <c r="F192" s="1" t="s">
        <v>2899</v>
      </c>
      <c r="G192" s="1" t="s">
        <v>6</v>
      </c>
      <c r="H192" s="1" t="s">
        <v>12</v>
      </c>
      <c r="I192" s="2" t="str">
        <f t="shared" si="1"/>
        <v>www.google.com/aclk?sa=l&amp;ai=DChcSEwitlYKIyd3pAhUQ1sAKHYPCDTkYABABGgJpbQ&amp;sig=AOD64_3EJ_m_yoafFyjULFoFoNy_7QDC4A&amp;rct=j&amp;q=&amp;ctype=99&amp;ved=0ahUKEwj7-PqHyd3pAhXaaM0KHf4kDv0QhKwBCEA&amp;adurl=</v>
      </c>
    </row>
    <row r="193" ht="15.75" customHeight="1">
      <c r="A193" s="1" t="s">
        <v>2900</v>
      </c>
      <c r="B193" s="1">
        <v>1.0</v>
      </c>
      <c r="C193" s="1" t="s">
        <v>2901</v>
      </c>
      <c r="E193" s="1" t="s">
        <v>2902</v>
      </c>
      <c r="F193" s="1" t="s">
        <v>2903</v>
      </c>
      <c r="G193" s="1" t="s">
        <v>6</v>
      </c>
      <c r="H193" s="1" t="s">
        <v>12</v>
      </c>
      <c r="I193" s="2" t="str">
        <f t="shared" si="1"/>
        <v>www.google.com/aclk?sa=l&amp;ai=DChcSEwiMxMzdyd3pAhWBhsAKHdcRCYoYABAAGgJpbQ&amp;sig=AOD64_1cydNAdFi3vlSg_4Pf2_wnZFTxrw&amp;rct=j&amp;q=&amp;ctype=99&amp;ved=0ahUKEwiFz8Xdyd3pAhXKKM0KHR08A9UQhKwBCEI&amp;adurl=</v>
      </c>
    </row>
    <row r="194" ht="15.75" customHeight="1">
      <c r="A194" s="1" t="s">
        <v>2904</v>
      </c>
      <c r="B194" s="1">
        <v>1.0</v>
      </c>
      <c r="C194" s="1" t="s">
        <v>2905</v>
      </c>
      <c r="E194" s="1" t="s">
        <v>2906</v>
      </c>
      <c r="F194" s="1" t="s">
        <v>2907</v>
      </c>
      <c r="G194" s="1" t="s">
        <v>6</v>
      </c>
      <c r="H194" s="1" t="s">
        <v>12</v>
      </c>
      <c r="I194" s="2" t="str">
        <f t="shared" si="1"/>
        <v>www.google.com/aclk?sa=l&amp;ai=DChcSEwjD08Dfy93pAhVS1sAKHRPzBzcYABAAGgJpbQ&amp;sig=AOD64_0xXb8Eq7UzRJ6XXvDlSaJLQJZ7kQ&amp;rct=j&amp;q=&amp;ctype=99&amp;ved=0ahUKEwilzbrfy93pAhUGK80KHQM_AgcQhKwBCEA&amp;adurl=</v>
      </c>
    </row>
    <row r="195" ht="15.75" customHeight="1">
      <c r="A195" s="1" t="s">
        <v>2908</v>
      </c>
      <c r="B195" s="1">
        <v>1.0</v>
      </c>
      <c r="C195" s="1" t="s">
        <v>2909</v>
      </c>
      <c r="E195" s="1" t="s">
        <v>2372</v>
      </c>
      <c r="F195" s="1" t="s">
        <v>2373</v>
      </c>
      <c r="G195" s="1" t="s">
        <v>6</v>
      </c>
      <c r="H195" s="1" t="s">
        <v>12</v>
      </c>
      <c r="I195" s="2" t="str">
        <f t="shared" si="1"/>
        <v>www.google.com/aclk?sa=l&amp;ai=DChcSEwiX85SLzd3pAhUQ1sAKHYPCDTkYABABGgJpbQ&amp;sig=AOD64_1K2eTyzD0_I0LoxhuQjWKW1noffQ&amp;rct=j&amp;q=&amp;ctype=99&amp;ved=0ahUKEwiyyo6Lzd3pAhWDWM0KHW8yCUEQhKwBCEA&amp;adurl=</v>
      </c>
    </row>
    <row r="196" ht="15.75" customHeight="1">
      <c r="A196" s="1" t="s">
        <v>2910</v>
      </c>
      <c r="B196" s="1">
        <v>1.0</v>
      </c>
      <c r="C196" s="1" t="s">
        <v>2911</v>
      </c>
      <c r="E196" s="1" t="s">
        <v>2912</v>
      </c>
      <c r="F196" s="1" t="s">
        <v>2913</v>
      </c>
      <c r="G196" s="1" t="s">
        <v>6</v>
      </c>
      <c r="H196" s="1" t="s">
        <v>12</v>
      </c>
      <c r="I196" s="2" t="str">
        <f t="shared" si="1"/>
        <v>www.google.com/aclk?sa=l&amp;ai=DChcSEwiisuC0zN3pAhUPvsAKHRKOD0IYABABGgJpbQ&amp;sig=AOD64_3QxSnfbGbegDNg6h_ESdIyn37-bA&amp;rct=j&amp;q=&amp;ctype=99&amp;ved=0ahUKEwjpotq0zN3pAhVbCs0KHfAVA2AQhKwBCEA&amp;adurl=</v>
      </c>
    </row>
    <row r="197" ht="15.75" customHeight="1">
      <c r="A197" s="1" t="s">
        <v>2914</v>
      </c>
      <c r="B197" s="1">
        <v>1.0</v>
      </c>
      <c r="C197" s="1" t="s">
        <v>2915</v>
      </c>
      <c r="E197" s="1" t="s">
        <v>2664</v>
      </c>
      <c r="F197" s="1" t="s">
        <v>2916</v>
      </c>
      <c r="G197" s="1" t="s">
        <v>6</v>
      </c>
      <c r="H197" s="1" t="s">
        <v>12</v>
      </c>
      <c r="I197" s="2" t="str">
        <f t="shared" si="1"/>
        <v>www.google.com/aclk?sa=l&amp;ai=DChcSEwjssqPhzd3pAhXCwMAKHQwrCPAYABAAGgJpbQ&amp;sig=AOD64_2EOsAEHCmOZgmAx7GZoFKGob2Agw&amp;rct=j&amp;q=&amp;ctype=99&amp;ved=0ahUKEwiHg53hzd3pAhWJWM0KHbzLCiMQhKwBCEA&amp;adurl=</v>
      </c>
    </row>
    <row r="198" ht="15.75" customHeight="1">
      <c r="A198" s="1" t="s">
        <v>2917</v>
      </c>
      <c r="B198" s="1">
        <v>1.0</v>
      </c>
      <c r="C198" s="1" t="s">
        <v>2918</v>
      </c>
      <c r="E198" s="1" t="s">
        <v>378</v>
      </c>
      <c r="F198" s="1" t="s">
        <v>2404</v>
      </c>
      <c r="G198" s="1" t="s">
        <v>6</v>
      </c>
      <c r="H198" s="1" t="s">
        <v>12</v>
      </c>
      <c r="I198" s="2" t="str">
        <f t="shared" si="1"/>
        <v>www.google.com/aclk?sa=l&amp;ai=DChcSEwiAz8GMz93pAhVS8MAKHZAzB98YABAAGgJpbQ&amp;sig=AOD64_291rSWwu9waT9BrHnWEsfXLHJX0A&amp;rct=j&amp;q=&amp;ctype=99&amp;ved=0ahUKEwjI1ruMz93pAhWZW80KHSkuBwsQhKwBCEA&amp;adurl=</v>
      </c>
    </row>
    <row r="199" ht="15.75" customHeight="1">
      <c r="A199" s="1" t="s">
        <v>2919</v>
      </c>
      <c r="B199" s="1">
        <v>1.0</v>
      </c>
      <c r="C199" s="1" t="s">
        <v>2920</v>
      </c>
      <c r="E199" s="1" t="s">
        <v>2921</v>
      </c>
      <c r="F199" s="1" t="s">
        <v>2922</v>
      </c>
      <c r="G199" s="1" t="s">
        <v>6</v>
      </c>
      <c r="H199" s="1" t="s">
        <v>12</v>
      </c>
      <c r="I199" s="2" t="str">
        <f t="shared" si="1"/>
        <v>www.google.com/aclk?sa=l&amp;ai=DChcSEwiP1pPiz93pAhUQvsAKHV7JAHAYABAAGgJpbQ&amp;sig=AOD64_2vF8evFPKqjdK5CVxCsYcjRJ193g&amp;rct=j&amp;q=&amp;ctype=99&amp;ved=0ahUKEwikjI3iz93pAhU4Ap0JHd3qCaQQhKwBCEA&amp;adurl=</v>
      </c>
    </row>
    <row r="200" ht="15.75" customHeight="1">
      <c r="A200" s="1" t="s">
        <v>2923</v>
      </c>
      <c r="B200" s="1">
        <v>1.0</v>
      </c>
      <c r="C200" s="1" t="s">
        <v>2924</v>
      </c>
      <c r="E200" s="1" t="s">
        <v>2925</v>
      </c>
      <c r="F200" s="1" t="s">
        <v>2926</v>
      </c>
      <c r="G200" s="1" t="s">
        <v>6</v>
      </c>
      <c r="H200" s="1" t="s">
        <v>12</v>
      </c>
      <c r="I200" s="2" t="str">
        <f t="shared" si="1"/>
        <v>www.google.com/aclk?sa=l&amp;ai=DChcSEwib4pS40N3pAhWKwMAKHVtqCzsYABABGgJpbQ&amp;sig=AOD64_0huRtIt4qNopRbXDka18ZzBkLAtw&amp;rct=j&amp;q=&amp;ctype=99&amp;ved=0ahUKEwiw0I640N3pAhVqB50JHbrsB8gQhKwBCEA&amp;adurl=</v>
      </c>
    </row>
    <row r="201" ht="15.75" customHeight="1">
      <c r="A201" s="1" t="s">
        <v>2927</v>
      </c>
      <c r="B201" s="1">
        <v>1.0</v>
      </c>
      <c r="C201" s="1" t="s">
        <v>2928</v>
      </c>
      <c r="E201" s="1" t="s">
        <v>2770</v>
      </c>
      <c r="F201" s="1" t="s">
        <v>2743</v>
      </c>
      <c r="G201" s="1" t="s">
        <v>6</v>
      </c>
      <c r="H201" s="1" t="s">
        <v>12</v>
      </c>
      <c r="I201" s="2" t="str">
        <f t="shared" si="1"/>
        <v>www.google.com/aclk?sa=l&amp;ai=DChcSEwj1p4GP0d3pAhVLvcAKHRdBBAoYABAAGgJpbQ&amp;sig=AOD64_3YAvKapjIgHiqHzVaQIPoBqNxqqg&amp;rct=j&amp;q=&amp;ctype=99&amp;ved=0ahUKEwjdjPuO0d3pAhWBB80KHWPzB44QhKwBCEA&amp;adurl=</v>
      </c>
    </row>
    <row r="202" ht="15.75" customHeight="1">
      <c r="A202" s="1" t="s">
        <v>2929</v>
      </c>
      <c r="B202" s="1">
        <v>1.0</v>
      </c>
      <c r="C202" s="1" t="s">
        <v>2930</v>
      </c>
      <c r="E202" s="1" t="s">
        <v>1081</v>
      </c>
      <c r="F202" s="1" t="s">
        <v>2931</v>
      </c>
      <c r="G202" s="1" t="s">
        <v>6</v>
      </c>
      <c r="H202" s="1" t="s">
        <v>12</v>
      </c>
      <c r="I202" s="2" t="str">
        <f t="shared" si="1"/>
        <v>www.google.com/aclk?sa=l&amp;ai=DChcSEwjVzbfj0d3pAhVS1sAKHQ6nB_AYABAAGgJpbQ&amp;sig=AOD64_3LuLnJuDP95vaS18sfWFyAme6XVw&amp;rct=j&amp;q=&amp;ctype=99&amp;ved=0ahUKEwjIv7Dj0d3pAhXKHc0KHdjDCjoQhKwBCEA&amp;adurl=</v>
      </c>
    </row>
    <row r="203" ht="15.75" customHeight="1">
      <c r="A203" s="1" t="s">
        <v>2932</v>
      </c>
      <c r="B203" s="1">
        <v>1.0</v>
      </c>
      <c r="C203" s="1" t="s">
        <v>2933</v>
      </c>
      <c r="E203" s="1" t="s">
        <v>2550</v>
      </c>
      <c r="G203" s="1" t="s">
        <v>6</v>
      </c>
      <c r="H203" s="1" t="s">
        <v>12</v>
      </c>
      <c r="I203" s="2" t="str">
        <f t="shared" si="1"/>
        <v>www.google.com/aclk?sa=l&amp;ai=DChcSEwisjpO50t3pAhVQ8MAKHXywB8YYABAAGgJpbQ&amp;sig=AOD64_39dBzJZSAKCnoF15XVT59zV4pWqg&amp;rct=j&amp;q=&amp;ctype=99&amp;ved=0ahUKEwiYk4250t3pAhWRcc0KHYMgCY8QhKwBCD8&amp;adurl=</v>
      </c>
    </row>
    <row r="204" ht="15.75" customHeight="1">
      <c r="A204" s="1" t="s">
        <v>2934</v>
      </c>
      <c r="B204" s="1">
        <v>1.0</v>
      </c>
      <c r="C204" s="1" t="s">
        <v>2935</v>
      </c>
      <c r="E204" s="1" t="s">
        <v>2936</v>
      </c>
      <c r="F204" s="1" t="s">
        <v>2937</v>
      </c>
      <c r="G204" s="1" t="s">
        <v>6</v>
      </c>
      <c r="H204" s="1" t="s">
        <v>12</v>
      </c>
      <c r="I204" s="2" t="str">
        <f t="shared" si="1"/>
        <v>www.google.com/aclk?sa=l&amp;ai=DChcSEwi07M-P093pAhUT1sAKHSAMBSsYABAAGgJpbQ&amp;sig=AOD64_2ERHY9UXzjd46_fSDcf7aUAZvrKg&amp;rct=j&amp;q=&amp;ctype=99&amp;ved=0ahUKEwj-zcmP093pAhXMKM0KHQCPD20QhKwBCEA&amp;adurl=</v>
      </c>
    </row>
    <row r="205" ht="15.75" customHeight="1">
      <c r="A205" s="1" t="s">
        <v>2938</v>
      </c>
      <c r="B205" s="1">
        <v>1.0</v>
      </c>
      <c r="C205" s="1" t="s">
        <v>2939</v>
      </c>
      <c r="E205" s="1" t="s">
        <v>2940</v>
      </c>
      <c r="F205" s="1" t="s">
        <v>2941</v>
      </c>
      <c r="G205" s="1" t="s">
        <v>6</v>
      </c>
      <c r="H205" s="1" t="s">
        <v>12</v>
      </c>
      <c r="I205" s="2" t="str">
        <f t="shared" si="1"/>
        <v>www.google.com/aclk?sa=l&amp;ai=DChcSEwiV7vWQ1d3pAhVS1sAKHQ6nB_AYABAAGgJpbQ&amp;sig=AOD64_35FokYbaGBVbWwcuDwu_c1DHmn1w&amp;rct=j&amp;q=&amp;ctype=99&amp;ved=0ahUKEwiihe-Q1d3pAhVEHM0KHVSRDJsQhKwBCEA&amp;adurl=</v>
      </c>
    </row>
    <row r="206" ht="15.75" customHeight="1">
      <c r="A206" s="1" t="s">
        <v>2942</v>
      </c>
      <c r="B206" s="1">
        <v>1.0</v>
      </c>
      <c r="C206" s="1" t="s">
        <v>2943</v>
      </c>
      <c r="E206" s="1" t="s">
        <v>679</v>
      </c>
      <c r="F206" s="1" t="s">
        <v>2944</v>
      </c>
      <c r="G206" s="1" t="s">
        <v>6</v>
      </c>
      <c r="H206" s="1" t="s">
        <v>12</v>
      </c>
      <c r="I206" s="2" t="str">
        <f t="shared" si="1"/>
        <v>www.google.com/aclk?sa=l&amp;ai=DChcSEwjTwpW81t3pAhVRvsAKHZBPC5EYABABGgJpbQ&amp;sig=AOD64_0r4xxcwMd8wIIas_JlzCSm-a1afA&amp;rct=j&amp;q=&amp;ctype=99&amp;ved=0ahUKEwj33I-81t3pAhUaXM0KHcENBoAQhKwBCEA&amp;adurl=</v>
      </c>
    </row>
    <row r="207" ht="15.75" customHeight="1">
      <c r="A207" s="1" t="s">
        <v>2945</v>
      </c>
      <c r="B207" s="1">
        <v>1.0</v>
      </c>
      <c r="C207" s="1" t="s">
        <v>2946</v>
      </c>
      <c r="E207" s="1" t="s">
        <v>2947</v>
      </c>
      <c r="F207" s="1" t="s">
        <v>2948</v>
      </c>
      <c r="G207" s="1" t="s">
        <v>6</v>
      </c>
      <c r="H207" s="1" t="s">
        <v>12</v>
      </c>
      <c r="I207" s="2" t="str">
        <f t="shared" si="1"/>
        <v>www.google.com/aclk?sa=l&amp;ai=DChcSEwi1o-Dp193pAhWGhsAKHdRMCqMYABAAGgJpbQ&amp;sig=AOD64_0bZSwzOaceGW2DFCxto_qClle_fw&amp;rct=j&amp;q=&amp;ctype=99&amp;ved=0ahUKEwjwsdrp193pAhULVc0KHYVwArYQhKwBCEA&amp;adurl=</v>
      </c>
    </row>
    <row r="208" ht="15.75" customHeight="1">
      <c r="A208" s="1" t="s">
        <v>2949</v>
      </c>
      <c r="B208" s="1">
        <v>1.0</v>
      </c>
      <c r="C208" s="1" t="s">
        <v>2950</v>
      </c>
      <c r="E208" s="1" t="s">
        <v>2951</v>
      </c>
      <c r="F208" s="1" t="s">
        <v>2952</v>
      </c>
      <c r="G208" s="1" t="s">
        <v>6</v>
      </c>
      <c r="H208" s="1" t="s">
        <v>12</v>
      </c>
      <c r="I208" s="2" t="str">
        <f t="shared" si="1"/>
        <v>www.google.com/aclk?sa=l&amp;ai=DChcSEwjqtqW-2N3pAhVS1sAKHRPzBzcYABAAGgJpbQ&amp;sig=AOD64_02qngYmkzeg_0M6GiSNf5BDpF2BQ&amp;rct=j&amp;q=&amp;ctype=99&amp;ved=0ahUKEwjbxJ--2N3pAhVYQ80KHZ5YC8oQhKwBCEA&amp;adurl=</v>
      </c>
    </row>
    <row r="209" ht="15.75" customHeight="1">
      <c r="A209" s="1" t="s">
        <v>2953</v>
      </c>
      <c r="B209" s="1">
        <v>1.0</v>
      </c>
      <c r="C209" s="1" t="s">
        <v>2954</v>
      </c>
      <c r="E209" s="1" t="s">
        <v>2955</v>
      </c>
      <c r="F209" s="1" t="s">
        <v>2751</v>
      </c>
      <c r="G209" s="1" t="s">
        <v>6</v>
      </c>
      <c r="H209" s="1" t="s">
        <v>12</v>
      </c>
      <c r="I209" s="2" t="str">
        <f t="shared" si="1"/>
        <v>www.google.com/aclk?sa=l&amp;ai=DChcSEwjgj5-U2d3pAhWShsAKHT_5B0EYABAAGgJpbQ&amp;sig=AOD64_3T4cnDswesuW_7zhSJyjAxKohdjA&amp;rct=j&amp;q=&amp;ctype=99&amp;ved=0ahUKEwinjpmU2d3pAhUXQ80KHZxqBMUQhKwBCEA&amp;adurl=</v>
      </c>
    </row>
    <row r="210" ht="15.75" customHeight="1">
      <c r="A210" s="1" t="s">
        <v>2956</v>
      </c>
      <c r="B210" s="1">
        <v>1.0</v>
      </c>
      <c r="C210" s="1" t="s">
        <v>2957</v>
      </c>
      <c r="E210" s="1" t="s">
        <v>2958</v>
      </c>
      <c r="F210" s="1" t="s">
        <v>2583</v>
      </c>
      <c r="G210" s="1" t="s">
        <v>6</v>
      </c>
      <c r="H210" s="1" t="s">
        <v>12</v>
      </c>
      <c r="I210" s="2" t="str">
        <f t="shared" si="1"/>
        <v>www.google.com/aclk?sa=l&amp;ai=DChcSEwj4z_zp2d3pAhVRvsAKHZBPC5EYABABGgJpbQ&amp;sig=AOD64_1nWHOwhr-ViQOW9lGWjDwzRabC5g&amp;rct=j&amp;q=&amp;ctype=99&amp;ved=0ahUKEwifkfXp2d3pAhVIWs0KHR2MAMEQhKwBCEA&amp;adurl=</v>
      </c>
    </row>
    <row r="211" ht="15.75" customHeight="1">
      <c r="A211" s="1" t="s">
        <v>2959</v>
      </c>
      <c r="B211" s="1">
        <v>1.0</v>
      </c>
      <c r="C211" s="1" t="s">
        <v>2960</v>
      </c>
      <c r="E211" s="1" t="s">
        <v>2709</v>
      </c>
      <c r="F211" s="1" t="s">
        <v>2710</v>
      </c>
      <c r="G211" s="1" t="s">
        <v>6</v>
      </c>
      <c r="H211" s="1" t="s">
        <v>12</v>
      </c>
      <c r="I211" s="2" t="str">
        <f t="shared" si="1"/>
        <v>www.google.com/aclk?sa=l&amp;ai=DChcSEwi4vdu_2t3pAhUT1sAKHWH-BEEYABAAGgJpbQ&amp;sig=AOD64_3GTJ8gzKUTARACaVdy3dDE-6NmbA&amp;rct=j&amp;q=&amp;ctype=99&amp;ved=0ahUKEwjj5tW_2t3pAhUOXc0KHSLlDzIQhKwBCEA&amp;adurl=</v>
      </c>
    </row>
    <row r="212" ht="15.75" customHeight="1">
      <c r="A212" s="1" t="s">
        <v>2961</v>
      </c>
      <c r="B212" s="1">
        <v>1.0</v>
      </c>
      <c r="C212" s="1" t="s">
        <v>2962</v>
      </c>
      <c r="E212" s="1" t="s">
        <v>2963</v>
      </c>
      <c r="F212" s="1" t="s">
        <v>2964</v>
      </c>
      <c r="G212" s="1" t="s">
        <v>6</v>
      </c>
      <c r="H212" s="1" t="s">
        <v>12</v>
      </c>
      <c r="I212" s="2" t="str">
        <f t="shared" si="1"/>
        <v>www.google.com/aclk?sa=l&amp;ai=DChcSEwjfoqyW293pAhUF28AKHWlxCvkYABABGgJpbQ&amp;sig=AOD64_0-NPGS-NHZTptmufovJxsEFdr9BQ&amp;rct=j&amp;q=&amp;ctype=99&amp;ved=0ahUKEwjk9qWW293pAhWbZM0KHS4eAPsQhKwBCEA&amp;adurl=</v>
      </c>
    </row>
    <row r="213" ht="15.75" customHeight="1">
      <c r="A213" s="1" t="s">
        <v>2965</v>
      </c>
      <c r="B213" s="1">
        <v>1.0</v>
      </c>
      <c r="C213" s="1" t="s">
        <v>2966</v>
      </c>
      <c r="E213" s="1" t="s">
        <v>2795</v>
      </c>
      <c r="F213" s="1" t="s">
        <v>2259</v>
      </c>
      <c r="G213" s="1" t="s">
        <v>6</v>
      </c>
      <c r="H213" s="1" t="s">
        <v>12</v>
      </c>
      <c r="I213" s="2" t="str">
        <f t="shared" si="1"/>
        <v>www.google.com/aclk?sa=l&amp;ai=DChcSEwjojYGX3d3pAhWJhsAKHXBFAOoYABAAGgJpbQ&amp;sig=AOD64_3stTXVNcD0kPtTKGViWVMzGOj2UQ&amp;rct=j&amp;q=&amp;ctype=99&amp;ved=0ahUKEwiztPqW3d3pAhVUHc0KHTUzBuwQhKwBCEA&amp;adurl=</v>
      </c>
    </row>
    <row r="214" ht="15.75" customHeight="1">
      <c r="A214" s="1" t="s">
        <v>2967</v>
      </c>
      <c r="B214" s="1">
        <v>1.0</v>
      </c>
      <c r="C214" s="1" t="s">
        <v>2968</v>
      </c>
      <c r="E214" s="1" t="s">
        <v>2969</v>
      </c>
      <c r="F214" s="1" t="s">
        <v>2970</v>
      </c>
      <c r="G214" s="1" t="s">
        <v>6</v>
      </c>
      <c r="H214" s="1" t="s">
        <v>12</v>
      </c>
      <c r="I214" s="2" t="str">
        <f t="shared" si="1"/>
        <v>www.google.com/aclk?sa=l&amp;ai=DChcSEwiS3sjs3d3pAhVQvsAKHb-DAdsYABAAGgJpbQ&amp;sig=AOD64_3zghS8h0e-ro5Adggg4zc23gqEiQ&amp;rct=j&amp;q=&amp;ctype=99&amp;ved=0ahUKEwiagMPs3d3pAhXSHc0KHbZqC-4QhKwBCEA&amp;adurl=</v>
      </c>
    </row>
    <row r="215" ht="15.75" customHeight="1">
      <c r="A215" s="1" t="s">
        <v>2971</v>
      </c>
      <c r="B215" s="1">
        <v>1.0</v>
      </c>
      <c r="C215" s="1" t="s">
        <v>2972</v>
      </c>
      <c r="E215" s="1" t="s">
        <v>2973</v>
      </c>
      <c r="F215" s="1" t="s">
        <v>2974</v>
      </c>
      <c r="G215" s="1" t="s">
        <v>6</v>
      </c>
      <c r="H215" s="1" t="s">
        <v>12</v>
      </c>
      <c r="I215" s="2" t="str">
        <f t="shared" si="1"/>
        <v>www.google.com/aclk?sa=l&amp;ai=DChcSEwjY-NfA3N3pAhURvsAKHZrOCBsYABABGgJpbQ&amp;sig=AOD64_0MpYJcneHPNJxg16XHVT-DivTU2g&amp;rct=j&amp;q=&amp;ctype=99&amp;ved=0ahUKEwj58NHA3N3pAhWDGc0KHTcVD7AQhKwBCEA&amp;adurl=</v>
      </c>
    </row>
    <row r="216" ht="15.75" customHeight="1">
      <c r="A216" s="1" t="s">
        <v>2975</v>
      </c>
      <c r="B216" s="1">
        <v>1.0</v>
      </c>
      <c r="C216" s="1" t="s">
        <v>2976</v>
      </c>
      <c r="E216" s="1" t="s">
        <v>2977</v>
      </c>
      <c r="F216" s="1" t="s">
        <v>2978</v>
      </c>
      <c r="G216" s="1" t="s">
        <v>6</v>
      </c>
      <c r="H216" s="1" t="s">
        <v>12</v>
      </c>
      <c r="I216" s="2" t="str">
        <f t="shared" si="1"/>
        <v>www.google.com/aclk?sa=l&amp;ai=DChcSEwij7uHD4N3pAhVP1sAKHSIPAh0YABAAGgJpbQ&amp;sig=AOD64_0uBGekv3rHOvxYvmdfRJKHF71l0Q&amp;rct=j&amp;q=&amp;ctype=99&amp;ved=0ahUKEwjgjtvD4N3pAhVidc0KHdsUAiEQhKwBCEA&amp;adurl=</v>
      </c>
    </row>
    <row r="217" ht="15.75" customHeight="1">
      <c r="A217" s="1" t="s">
        <v>2979</v>
      </c>
      <c r="B217" s="1">
        <v>1.0</v>
      </c>
      <c r="C217" s="1" t="s">
        <v>2980</v>
      </c>
      <c r="E217" s="1" t="s">
        <v>2981</v>
      </c>
      <c r="F217" s="1" t="s">
        <v>2710</v>
      </c>
      <c r="G217" s="1" t="s">
        <v>6</v>
      </c>
      <c r="H217" s="1" t="s">
        <v>12</v>
      </c>
      <c r="I217" s="2" t="str">
        <f t="shared" si="1"/>
        <v>www.google.com/aclk?sa=l&amp;ai=DChcSEwia7eGZ4d3pAhUTvsAKHfIXAdIYABAAGgJpbQ&amp;sig=AOD64_2pI-zzigSpoRo23ppJFFRH1yjQcw&amp;rct=j&amp;q=&amp;ctype=99&amp;ved=0ahUKEwiz8tuZ4d3pAhVLGs0KHVWVAdcQhKwBCEA&amp;adurl=</v>
      </c>
    </row>
    <row r="218" ht="15.75" customHeight="1">
      <c r="A218" s="1" t="s">
        <v>2982</v>
      </c>
      <c r="B218" s="1">
        <v>1.0</v>
      </c>
      <c r="C218" s="1" t="s">
        <v>2983</v>
      </c>
      <c r="E218" s="1" t="s">
        <v>2984</v>
      </c>
      <c r="F218" s="1" t="s">
        <v>2985</v>
      </c>
      <c r="G218" s="1" t="s">
        <v>6</v>
      </c>
      <c r="H218" s="1" t="s">
        <v>12</v>
      </c>
      <c r="I218" s="2" t="str">
        <f t="shared" si="1"/>
        <v>www.google.com/aclk?sa=l&amp;ai=DChcSEwjauNzt393pAhXJwMAKHV0QChwYABAAGgJpbQ&amp;sig=AOD64_0itHn969l5ETad7OwVvcGFZOR6VQ&amp;rct=j&amp;q=&amp;ctype=99&amp;ved=0ahUKEwicjNbt393pAhVLB50JHTx4AJgQhKwBCEA&amp;adurl=</v>
      </c>
    </row>
    <row r="219" ht="15.75" customHeight="1">
      <c r="A219" s="1" t="s">
        <v>2986</v>
      </c>
      <c r="B219" s="1">
        <v>1.0</v>
      </c>
      <c r="C219" s="1" t="s">
        <v>2987</v>
      </c>
      <c r="E219" s="1" t="s">
        <v>2284</v>
      </c>
      <c r="F219" s="1" t="s">
        <v>2713</v>
      </c>
      <c r="G219" s="1" t="s">
        <v>6</v>
      </c>
      <c r="H219" s="1" t="s">
        <v>12</v>
      </c>
      <c r="I219" s="2" t="str">
        <f t="shared" si="1"/>
        <v>www.google.com/aclk?sa=l&amp;ai=DChcSEwia_67F4t3pAhUS28AKHdp2AyoYABAAGgJpbQ&amp;sig=AOD64_3zgTQbBhAePNM7V-m1mAXFtbgZHw&amp;rct=j&amp;q=&amp;ctype=99&amp;ved=0ahUKEwjGpqjF4t3pAhUJLs0KHfuKDnsQhKwBCEA&amp;adurl=</v>
      </c>
    </row>
    <row r="220" ht="15.75" customHeight="1">
      <c r="A220" s="1" t="s">
        <v>2988</v>
      </c>
      <c r="B220" s="1">
        <v>1.0</v>
      </c>
      <c r="C220" s="1" t="s">
        <v>2989</v>
      </c>
      <c r="E220" s="1" t="s">
        <v>2990</v>
      </c>
      <c r="F220" s="1" t="s">
        <v>2654</v>
      </c>
      <c r="G220" s="1" t="s">
        <v>6</v>
      </c>
      <c r="H220" s="1" t="s">
        <v>12</v>
      </c>
      <c r="I220" s="2" t="str">
        <f t="shared" si="1"/>
        <v>www.google.com/aclk?sa=l&amp;ai=DChcSEwiR-LGb493pAhUR1sAKHc68BnIYABAAGgJpbQ&amp;sig=AOD64_3S3nV29T0nHO__975T7ZOzrukj1A&amp;rct=j&amp;q=&amp;ctype=99&amp;ved=0ahUKEwie8Kub493pAhWILc0KHR6ICJEQhKwBCEA&amp;adurl=</v>
      </c>
    </row>
    <row r="221" ht="15.75" customHeight="1">
      <c r="A221" s="1" t="s">
        <v>2991</v>
      </c>
      <c r="B221" s="1">
        <v>1.0</v>
      </c>
      <c r="C221" s="1" t="s">
        <v>2992</v>
      </c>
      <c r="E221" s="1" t="s">
        <v>2993</v>
      </c>
      <c r="F221" s="1" t="s">
        <v>2994</v>
      </c>
      <c r="G221" s="1" t="s">
        <v>6</v>
      </c>
      <c r="H221" s="1" t="s">
        <v>12</v>
      </c>
      <c r="I221" s="2" t="str">
        <f t="shared" si="1"/>
        <v>www.google.com/aclk?sa=l&amp;ai=DChcSEwjVucnw493pAhUC28AKHUNlDoUYABAAGgJpbQ&amp;sig=AOD64_3APu91TVGsYHXQD36CyaKhdyBmgw&amp;rct=j&amp;q=&amp;ctype=99&amp;ved=0ahUKEwiQhsPw493pAhUDX80KHUVIBwoQhKwBCEA&amp;adurl=</v>
      </c>
    </row>
    <row r="222" ht="15.75" customHeight="1">
      <c r="A222" s="1" t="s">
        <v>2995</v>
      </c>
      <c r="B222" s="1">
        <v>1.0</v>
      </c>
      <c r="C222" s="1" t="s">
        <v>2996</v>
      </c>
      <c r="E222" s="1" t="s">
        <v>2997</v>
      </c>
      <c r="F222" s="1" t="s">
        <v>2998</v>
      </c>
      <c r="G222" s="1" t="s">
        <v>6</v>
      </c>
      <c r="H222" s="1" t="s">
        <v>12</v>
      </c>
      <c r="I222" s="2" t="str">
        <f t="shared" si="1"/>
        <v>www.google.com/aclk?sa=l&amp;ai=DChcSEwjbwcHG5N3pAhUJ1sAKHUSVAsYYABAAGgJpbQ&amp;sig=AOD64_1fjBv6YAG_QMY_VkEz7rKc-cQ3Dg&amp;rct=j&amp;q=&amp;ctype=99&amp;ved=0ahUKEwjJw7vG5N3pAhWPbc0KHa89B5wQhKwBCEA&amp;adurl=</v>
      </c>
    </row>
    <row r="223" ht="15.75" customHeight="1">
      <c r="A223" s="1" t="s">
        <v>2999</v>
      </c>
      <c r="B223" s="1">
        <v>1.0</v>
      </c>
      <c r="C223" s="1" t="s">
        <v>3000</v>
      </c>
      <c r="E223" s="1" t="s">
        <v>3001</v>
      </c>
      <c r="F223" s="1" t="s">
        <v>3002</v>
      </c>
      <c r="G223" s="1" t="s">
        <v>6</v>
      </c>
      <c r="H223" s="1" t="s">
        <v>12</v>
      </c>
      <c r="I223" s="2" t="str">
        <f t="shared" si="1"/>
        <v>www.google.com/aclk?sa=l&amp;ai=DChcSEwiUm6Hy5d3pAhVKvcAKHX8HBKoYABAAGgJpbQ&amp;sig=AOD64_3t3l4g_qDaz8Wr28sM3xNW8kwjNA&amp;rct=j&amp;q=&amp;ctype=99&amp;ved=0ahUKEwidpJvy5d3pAhWBGs0KHfSpDqkQhKwBCEA&amp;adurl=</v>
      </c>
    </row>
    <row r="224" ht="15.75" customHeight="1">
      <c r="A224" s="1" t="s">
        <v>3003</v>
      </c>
      <c r="B224" s="1">
        <v>1.0</v>
      </c>
      <c r="C224" s="1" t="s">
        <v>3004</v>
      </c>
      <c r="E224" s="1" t="s">
        <v>3005</v>
      </c>
      <c r="F224" s="1" t="s">
        <v>3006</v>
      </c>
      <c r="G224" s="1" t="s">
        <v>6</v>
      </c>
      <c r="H224" s="1" t="s">
        <v>12</v>
      </c>
      <c r="I224" s="2" t="str">
        <f t="shared" si="1"/>
        <v>www.google.com/aclk?sa=l&amp;ai=DChcSEwi-g9DI5t3pAhUQ1sAKHRnPDdwYABABGgJpbQ&amp;sig=AOD64_3e4P-YOsQkvxhVvYoDTL29Nl52fw&amp;rct=j&amp;q=&amp;ctype=99&amp;ved=0ahUKEwj8gMrI5t3pAhWNbs0KHfmGAAsQhKwBCEA&amp;adurl=</v>
      </c>
    </row>
    <row r="225" ht="15.75" customHeight="1">
      <c r="A225" s="1" t="s">
        <v>3007</v>
      </c>
      <c r="B225" s="1">
        <v>1.0</v>
      </c>
      <c r="C225" s="1" t="s">
        <v>3008</v>
      </c>
      <c r="E225" s="1" t="s">
        <v>3009</v>
      </c>
      <c r="F225" s="1" t="s">
        <v>2895</v>
      </c>
      <c r="G225" s="1" t="s">
        <v>6</v>
      </c>
      <c r="H225" s="1" t="s">
        <v>12</v>
      </c>
      <c r="I225" s="2" t="str">
        <f t="shared" si="1"/>
        <v>www.google.com/aclk?sa=l&amp;ai=DChcSEwjrmtfz593pAhUK1sAKHXqyDUAYABAAGgJpbQ&amp;sig=AOD64_2_xJw5jN6ySXoRB8nOOz7bTQG32g&amp;rct=j&amp;q=&amp;ctype=99&amp;ved=0ahUKEwicvtHz593pAhWDBs0KHZ1mD4oQhKwBCEA&amp;adurl=</v>
      </c>
    </row>
    <row r="226" ht="15.75" customHeight="1">
      <c r="A226" s="1" t="s">
        <v>3010</v>
      </c>
      <c r="B226" s="1">
        <v>1.0</v>
      </c>
      <c r="C226" s="1" t="s">
        <v>3011</v>
      </c>
      <c r="E226" s="1" t="s">
        <v>1577</v>
      </c>
      <c r="F226" s="1" t="s">
        <v>2725</v>
      </c>
      <c r="G226" s="1" t="s">
        <v>6</v>
      </c>
      <c r="H226" s="1" t="s">
        <v>12</v>
      </c>
      <c r="I226" s="2" t="str">
        <f t="shared" si="1"/>
        <v>www.google.com/aclk?sa=l&amp;ai=DChcSEwjvrcn16d3pAhVBvsAKHd65CicYABAAGgJpbQ&amp;sig=AOD64_1JYVA61BY6DQGJRj_fRyBPE1xznQ&amp;rct=j&amp;q=&amp;ctype=99&amp;ved=0ahUKEwiFrMP16d3pAhVbLs0KHTU3BU4QhKwBCEA&amp;adurl=</v>
      </c>
    </row>
    <row r="227" ht="15.75" customHeight="1">
      <c r="A227" s="1" t="s">
        <v>3012</v>
      </c>
      <c r="B227" s="1">
        <v>1.0</v>
      </c>
      <c r="C227" s="1" t="s">
        <v>3013</v>
      </c>
      <c r="E227" s="1" t="s">
        <v>3014</v>
      </c>
      <c r="F227" s="1" t="s">
        <v>3015</v>
      </c>
      <c r="G227" s="1" t="s">
        <v>6</v>
      </c>
      <c r="H227" s="1" t="s">
        <v>12</v>
      </c>
      <c r="I227" s="2" t="str">
        <f t="shared" si="1"/>
        <v>www.google.com/aclk?sa=l&amp;ai=DChcSEwjcmsCpyOXpAhUHvMAKHSDvBywYABAAGgJpbQ&amp;sig=AOD64_2iEKewh_4k21Uc8x2gPe9CKm2FCw&amp;rct=j&amp;q=&amp;ctype=99&amp;ved=0ahUKEwjpxLipyOXpAhVCOKwKHe6QBIcQhKwBCEA&amp;adurl=</v>
      </c>
    </row>
    <row r="228" ht="15.75" customHeight="1">
      <c r="A228" s="1" t="s">
        <v>3016</v>
      </c>
      <c r="B228" s="1">
        <v>1.0</v>
      </c>
      <c r="C228" s="1" t="s">
        <v>3017</v>
      </c>
      <c r="E228" s="1" t="s">
        <v>3018</v>
      </c>
      <c r="F228" s="1" t="s">
        <v>3019</v>
      </c>
      <c r="G228" s="1" t="s">
        <v>6</v>
      </c>
      <c r="H228" s="1" t="s">
        <v>12</v>
      </c>
      <c r="I228" s="2" t="str">
        <f t="shared" si="1"/>
        <v>www.google.com/aclk?sa=l&amp;ai=DChcSEwj4rOX_yOXpAhVSvsAKHWbSDGIYABABGgJpbQ&amp;sig=AOD64_2qNmH7Uady030ZgYH6plJdZcp35g&amp;rct=j&amp;q=&amp;ctype=99&amp;ved=0ahUKEwiem97_yOXpAhUJ-6wKHexRBNwQhKwBCE4&amp;adurl=</v>
      </c>
    </row>
    <row r="229" ht="15.75" customHeight="1">
      <c r="A229" s="1" t="s">
        <v>3020</v>
      </c>
      <c r="B229" s="1">
        <v>1.0</v>
      </c>
      <c r="C229" s="1" t="s">
        <v>3021</v>
      </c>
      <c r="E229" s="1" t="s">
        <v>3022</v>
      </c>
      <c r="F229" s="1" t="s">
        <v>3023</v>
      </c>
      <c r="G229" s="1" t="s">
        <v>6</v>
      </c>
      <c r="H229" s="1" t="s">
        <v>12</v>
      </c>
      <c r="I229" s="2" t="str">
        <f t="shared" si="1"/>
        <v>www.google.com/aclk?sa=l&amp;ai=DChcSEwj_qqDVyeXpAhUH1sAKHYULAXcYABAAGgJpbQ&amp;sig=AOD64_1SuVSDHD-HJu9o-XBhli40elSJaA&amp;rct=j&amp;q=&amp;ctype=99&amp;ved=0ahUKEwj3pJjVyeXpAhUJCKwKHYjKDVkQhKwBCEA&amp;adurl=</v>
      </c>
    </row>
    <row r="230" ht="15.75" customHeight="1">
      <c r="A230" s="1" t="s">
        <v>3024</v>
      </c>
      <c r="B230" s="1">
        <v>1.0</v>
      </c>
      <c r="C230" s="1" t="s">
        <v>3025</v>
      </c>
      <c r="E230" s="1" t="s">
        <v>3026</v>
      </c>
      <c r="F230" s="1" t="s">
        <v>2297</v>
      </c>
      <c r="G230" s="1" t="s">
        <v>6</v>
      </c>
      <c r="H230" s="1" t="s">
        <v>12</v>
      </c>
      <c r="I230" s="2" t="str">
        <f t="shared" si="1"/>
        <v>www.google.com/aclk?sa=l&amp;ai=DChcSEwiNsoyryuXpAhUS1sAKHWJCDzsYABAAGgJpbQ&amp;sig=AOD64_17w_IaRHXuWC5m6R1T_nCH6IMOvA&amp;rct=j&amp;q=&amp;ctype=99&amp;ved=0ahUKEwjTnoWryuXpAhVIeawKHYvCB34QhKwBCEA&amp;adurl=</v>
      </c>
    </row>
    <row r="231" ht="15.75" customHeight="1">
      <c r="A231" s="1" t="s">
        <v>3027</v>
      </c>
      <c r="B231" s="1">
        <v>1.0</v>
      </c>
      <c r="C231" s="1" t="s">
        <v>3028</v>
      </c>
      <c r="E231" s="1" t="s">
        <v>3029</v>
      </c>
      <c r="F231" s="1" t="s">
        <v>3030</v>
      </c>
      <c r="G231" s="1" t="s">
        <v>6</v>
      </c>
      <c r="H231" s="1" t="s">
        <v>12</v>
      </c>
      <c r="I231" s="2" t="str">
        <f t="shared" si="1"/>
        <v>www.google.com/aclk?sa=l&amp;ai=DChcSEwid_6KuzOXpAhVBvsAKHeumD4oYABAAGgJpbQ&amp;sig=AOD64_3OIBzjP60SPK4n8wACpmsbIAEClg&amp;rct=j&amp;q=&amp;ctype=99&amp;ved=0ahUKEwiHupuuzOXpAhVMeKwKHTY-A-YQhKwBCEA&amp;adurl=</v>
      </c>
    </row>
    <row r="232" ht="15.75" customHeight="1">
      <c r="A232" s="1" t="s">
        <v>3031</v>
      </c>
      <c r="B232" s="1">
        <v>1.0</v>
      </c>
      <c r="C232" s="1" t="s">
        <v>3032</v>
      </c>
      <c r="E232" s="1" t="s">
        <v>3033</v>
      </c>
      <c r="F232" s="1" t="s">
        <v>3034</v>
      </c>
      <c r="G232" s="1" t="s">
        <v>6</v>
      </c>
      <c r="H232" s="1" t="s">
        <v>12</v>
      </c>
      <c r="I232" s="2" t="str">
        <f t="shared" si="1"/>
        <v>www.google.com/aclk?sa=l&amp;ai=DChcSEwivmZqAy-XpAhUBvsAKHYI9DPQYABAAGgJpbQ&amp;sig=AOD64_3V5p2hC61g2JL4zdzVKqbTHDuUCQ&amp;rct=j&amp;q=&amp;ctype=99&amp;ved=0ahUKEwir2pKAy-XpAhUKKa0KHXOVAbAQhKwBCEA&amp;adurl=</v>
      </c>
    </row>
    <row r="233" ht="15.75" customHeight="1">
      <c r="A233" s="1" t="s">
        <v>3035</v>
      </c>
      <c r="B233" s="1">
        <v>1.0</v>
      </c>
      <c r="C233" s="1" t="s">
        <v>3036</v>
      </c>
      <c r="E233" s="1" t="s">
        <v>2990</v>
      </c>
      <c r="F233" s="1" t="s">
        <v>2654</v>
      </c>
      <c r="G233" s="1" t="s">
        <v>6</v>
      </c>
      <c r="H233" s="1" t="s">
        <v>12</v>
      </c>
      <c r="I233" s="2" t="str">
        <f t="shared" si="1"/>
        <v>www.google.com/aclk?sa=l&amp;ai=DChcSEwjotKmCzeXpAhVQvsAKHfsRDkUYABAAGgJpbQ&amp;sig=AOD64_2Us4KtFeGiUkkENkBxsGzchWCdGw&amp;rct=j&amp;q=&amp;ctype=99&amp;ved=0ahUKEwim46KCzeXpAhUCRa0KHSVkDwYQhKwBCEA&amp;adurl=</v>
      </c>
    </row>
    <row r="234" ht="15.75" customHeight="1">
      <c r="A234" s="1" t="s">
        <v>3037</v>
      </c>
      <c r="B234" s="1">
        <v>1.0</v>
      </c>
      <c r="C234" s="1" t="s">
        <v>3038</v>
      </c>
      <c r="E234" s="1" t="s">
        <v>3039</v>
      </c>
      <c r="F234" s="1" t="s">
        <v>3040</v>
      </c>
      <c r="G234" s="1" t="s">
        <v>6</v>
      </c>
      <c r="H234" s="1" t="s">
        <v>12</v>
      </c>
      <c r="I234" s="2" t="str">
        <f t="shared" si="1"/>
        <v>www.google.com/aclk?sa=l&amp;ai=DChcSEwi3jLutzuXpAhVKvMAKHTw3B0EYABAAGgJpbQ&amp;sig=AOD64_2sXH6UzUAZRsHGqfDsqM2voNFYrw&amp;rct=j&amp;q=&amp;ctype=99&amp;ved=0ahUKEwjbz7KtzuXpAhXnna0KHVqEAHcQhKwBCEA&amp;adurl=</v>
      </c>
    </row>
    <row r="235" ht="15.75" customHeight="1">
      <c r="A235" s="1" t="s">
        <v>3041</v>
      </c>
      <c r="B235" s="1">
        <v>1.0</v>
      </c>
      <c r="C235" s="1" t="s">
        <v>3042</v>
      </c>
      <c r="E235" s="1" t="s">
        <v>592</v>
      </c>
      <c r="F235" s="1" t="s">
        <v>3043</v>
      </c>
      <c r="G235" s="1" t="s">
        <v>6</v>
      </c>
      <c r="H235" s="1" t="s">
        <v>12</v>
      </c>
      <c r="I235" s="2" t="str">
        <f t="shared" si="1"/>
        <v>www.google.com/aclk?sa=l&amp;ai=DChcSEwjgwLXXzeXpAhUQvsAKHaumBMEYABAAGgJpbQ&amp;sig=AOD64_24YpgkuhsuEL7p6FwkidIrgq2grg&amp;rct=j&amp;q=&amp;ctype=99&amp;ved=0ahUKEwjGwK3XzeXpAhUGRqwKHSXnCZ8QhKwBCEA&amp;adurl=</v>
      </c>
    </row>
    <row r="236" ht="15.75" customHeight="1">
      <c r="A236" s="1" t="s">
        <v>3044</v>
      </c>
      <c r="B236" s="1">
        <v>1.0</v>
      </c>
      <c r="C236" s="1" t="s">
        <v>3045</v>
      </c>
      <c r="E236" s="1" t="s">
        <v>2650</v>
      </c>
      <c r="F236" s="1" t="s">
        <v>2651</v>
      </c>
      <c r="G236" s="1" t="s">
        <v>6</v>
      </c>
      <c r="H236" s="1" t="s">
        <v>12</v>
      </c>
      <c r="I236" s="2" t="str">
        <f t="shared" si="1"/>
        <v>www.google.com/aclk?sa=l&amp;ai=DChcSEwjduq6Dz-XpAhUK28AKHRZ4A0YYABAAGgJpbQ&amp;sig=AOD64_23uT3cy77zUGE196K-XUzouOfYdA&amp;rct=j&amp;q=&amp;ctype=99&amp;ved=0ahUKEwiRvqaDz-XpAhUKRKwKHZdcDNoQhKwBCEA&amp;adurl=</v>
      </c>
    </row>
    <row r="237" ht="15.75" customHeight="1">
      <c r="A237" s="1" t="s">
        <v>3046</v>
      </c>
      <c r="B237" s="1">
        <v>1.0</v>
      </c>
      <c r="C237" s="1" t="s">
        <v>3047</v>
      </c>
      <c r="E237" s="1" t="s">
        <v>3048</v>
      </c>
      <c r="F237" s="1" t="s">
        <v>2496</v>
      </c>
      <c r="G237" s="1" t="s">
        <v>6</v>
      </c>
      <c r="H237" s="1" t="s">
        <v>12</v>
      </c>
      <c r="I237" s="2" t="str">
        <f t="shared" si="1"/>
        <v>www.google.com/aclk?sa=l&amp;ai=DChcSEwiv8OrZz-XpAhWIvMAKHRcyAv4YABAAGgJpbQ&amp;sig=AOD64_0BdhGzJBVwFq-mtQS_WGrQwZsYaQ&amp;rct=j&amp;q=&amp;ctype=99&amp;ved=0ahUKEwi5_-LZz-XpAhVKX60KHZ4YAvwQhKwBCEA&amp;adurl=</v>
      </c>
    </row>
    <row r="238" ht="15.75" customHeight="1">
      <c r="A238" s="1" t="s">
        <v>3049</v>
      </c>
      <c r="B238" s="1">
        <v>1.0</v>
      </c>
      <c r="C238" s="1" t="s">
        <v>3050</v>
      </c>
      <c r="E238" s="1" t="s">
        <v>3051</v>
      </c>
      <c r="F238" s="1" t="s">
        <v>3052</v>
      </c>
      <c r="G238" s="1" t="s">
        <v>6</v>
      </c>
      <c r="H238" s="1" t="s">
        <v>12</v>
      </c>
      <c r="I238" s="2" t="str">
        <f t="shared" si="1"/>
        <v>www.google.com/aclk?sa=l&amp;ai=DChcSEwjKjPqv0OXpAhVS8MAKHSVtCzMYABAAGgJpbQ&amp;sig=AOD64_1nW_SMzUy6yK-pVK8T_MLQeY01pg&amp;rct=j&amp;q=&amp;ctype=99&amp;ved=0ahUKEwiYk_Kv0OXpAhUInq0KHVqoDpIQhKwBCEA&amp;adurl=</v>
      </c>
    </row>
    <row r="239" ht="15.75" customHeight="1">
      <c r="A239" s="1" t="s">
        <v>3053</v>
      </c>
      <c r="B239" s="1">
        <v>1.0</v>
      </c>
      <c r="C239" s="1" t="s">
        <v>3054</v>
      </c>
      <c r="E239" s="1" t="s">
        <v>3055</v>
      </c>
      <c r="F239" s="1" t="s">
        <v>3056</v>
      </c>
      <c r="G239" s="1" t="s">
        <v>6</v>
      </c>
      <c r="H239" s="1" t="s">
        <v>12</v>
      </c>
      <c r="I239" s="2" t="str">
        <f t="shared" si="1"/>
        <v>www.google.com/aclk?sa=l&amp;ai=DChcSEwiKt-OE0eXpAhWKwMAKHT97AFAYABAAGgJpbQ&amp;sig=AOD64_2iCu7z9M5OmF2rLaFYW0ZK8BP6nQ&amp;rct=j&amp;q=&amp;ctype=99&amp;ved=0ahUKEwi9hdqE0eXpAhVRiqwKHV9VCTMQhKwBCEA&amp;adurl=</v>
      </c>
    </row>
    <row r="240" ht="15.75" customHeight="1">
      <c r="A240" s="1" t="s">
        <v>3057</v>
      </c>
      <c r="B240" s="1">
        <v>1.0</v>
      </c>
      <c r="C240" s="1" t="s">
        <v>3058</v>
      </c>
      <c r="E240" s="1" t="s">
        <v>3059</v>
      </c>
      <c r="F240" s="1" t="s">
        <v>3060</v>
      </c>
      <c r="G240" s="1" t="s">
        <v>6</v>
      </c>
      <c r="H240" s="1" t="s">
        <v>12</v>
      </c>
      <c r="I240" s="2" t="str">
        <f t="shared" si="1"/>
        <v>www.google.com/aclk?sa=l&amp;ai=DChcSEwih896H0-XpAhUD28AKHQ8XBOcYABAAGgJpbQ&amp;sig=AOD64_3yGJkexoV0FKaNagoivsrcmbL0uA&amp;rct=j&amp;q=&amp;ctype=99&amp;ved=0ahUKEwieideH0-XpAhUJgK0KHX-EAqUQhKwBCEA&amp;adurl=</v>
      </c>
    </row>
    <row r="241" ht="15.75" customHeight="1">
      <c r="A241" s="1" t="s">
        <v>3061</v>
      </c>
      <c r="B241" s="1">
        <v>1.0</v>
      </c>
      <c r="C241" s="1" t="s">
        <v>3062</v>
      </c>
      <c r="E241" s="1" t="s">
        <v>3063</v>
      </c>
      <c r="F241" s="1" t="s">
        <v>3064</v>
      </c>
      <c r="G241" s="1" t="s">
        <v>6</v>
      </c>
      <c r="H241" s="1" t="s">
        <v>12</v>
      </c>
      <c r="I241" s="2" t="str">
        <f t="shared" si="1"/>
        <v>www.google.com/aclk?sa=l&amp;ai=DChcSEwiL9eqx1OXpAhVP1sAKHYLvBYoYABAAGgJpbQ&amp;sig=AOD64_3lbLait9pO6i7jIlvJq9rkqTCH-w&amp;rct=j&amp;q=&amp;ctype=99&amp;ved=0ahUKEwiB5OOx1OXpAhUFQawKHaSWBGIQhKwBCEA&amp;adurl=</v>
      </c>
    </row>
    <row r="242" ht="15.75" customHeight="1">
      <c r="A242" s="1" t="s">
        <v>3065</v>
      </c>
      <c r="B242" s="1">
        <v>1.0</v>
      </c>
      <c r="C242" s="1" t="s">
        <v>3066</v>
      </c>
      <c r="E242" s="1" t="s">
        <v>2709</v>
      </c>
      <c r="F242" s="1" t="s">
        <v>2710</v>
      </c>
      <c r="G242" s="1" t="s">
        <v>6</v>
      </c>
      <c r="H242" s="1" t="s">
        <v>12</v>
      </c>
      <c r="I242" s="2" t="str">
        <f t="shared" si="1"/>
        <v>www.google.com/aclk?sa=l&amp;ai=DChcSEwjHxvWI1eXpAhWEhsAKHRkPDAcYABAAGgJpbQ&amp;sig=AOD64_2r_xN_Isap_zJDh5r1kaCTZTUqkw&amp;rct=j&amp;q=&amp;ctype=99&amp;ved=0ahUKEwj5jOyI1eXpAhVSiqwKHaTRD4cQhKwBCEA&amp;adurl=</v>
      </c>
    </row>
    <row r="243" ht="15.75" customHeight="1">
      <c r="A243" s="1" t="s">
        <v>3067</v>
      </c>
      <c r="B243" s="1">
        <v>1.0</v>
      </c>
      <c r="C243" s="1" t="s">
        <v>3068</v>
      </c>
      <c r="E243" s="1" t="s">
        <v>3069</v>
      </c>
      <c r="F243" s="1" t="s">
        <v>3070</v>
      </c>
      <c r="G243" s="1" t="s">
        <v>6</v>
      </c>
      <c r="H243" s="1" t="s">
        <v>12</v>
      </c>
      <c r="I243" s="2" t="str">
        <f t="shared" si="1"/>
        <v>www.google.com/aclk?sa=l&amp;ai=DChcSEwiBsd601uXpAhUQ28AKHYorCTsYABAAGgJpbQ&amp;sig=AOD64_39XknpBX001x6-xYTKTdXgn2FXiQ&amp;rct=j&amp;q=&amp;ctype=99&amp;ved=0ahUKEwju0dS01uXpAhULLKwKHWS_AAUQhKwBCEA&amp;adurl=</v>
      </c>
    </row>
    <row r="244" ht="15.75" customHeight="1">
      <c r="A244" s="1" t="s">
        <v>3071</v>
      </c>
      <c r="B244" s="1">
        <v>1.0</v>
      </c>
      <c r="C244" s="1" t="s">
        <v>3072</v>
      </c>
      <c r="E244" s="1" t="s">
        <v>3073</v>
      </c>
      <c r="F244" s="1" t="s">
        <v>3074</v>
      </c>
      <c r="G244" s="1" t="s">
        <v>6</v>
      </c>
      <c r="H244" s="1" t="s">
        <v>12</v>
      </c>
      <c r="I244" s="2" t="str">
        <f t="shared" si="1"/>
        <v>www.google.com/aclk?sa=l&amp;ai=DChcSEwjL77eK1-XpAhUP8MAKHe-lDvEYABAAGgJpbQ&amp;sig=AOD64_1LpjYE5rWjQZEhOo3zmnb9n3zwgg&amp;rct=j&amp;q=&amp;ctype=99&amp;ved=0ahUKEwiDgq-K1-XpAhVQlKwKHbWyBWUQhKwBCEA&amp;adurl=</v>
      </c>
    </row>
    <row r="245" ht="15.75" customHeight="1">
      <c r="A245" s="1" t="s">
        <v>3075</v>
      </c>
      <c r="B245" s="1">
        <v>1.0</v>
      </c>
      <c r="C245" s="1" t="s">
        <v>3076</v>
      </c>
      <c r="E245" s="1" t="s">
        <v>3077</v>
      </c>
      <c r="F245" s="1" t="s">
        <v>3023</v>
      </c>
      <c r="G245" s="1" t="s">
        <v>6</v>
      </c>
      <c r="H245" s="1" t="s">
        <v>12</v>
      </c>
      <c r="I245" s="2" t="str">
        <f t="shared" si="1"/>
        <v>www.google.com/aclk?sa=l&amp;ai=DChcSEwj-1Zrg1-XpAhUR8MAKHS5yDvIYABAAGgJpbQ&amp;sig=AOD64_0TzFA7op0Mo0ZPBHEKE0Mt4oF9zg&amp;rct=j&amp;q=&amp;ctype=99&amp;ved=0ahUKEwjOvo_g1-XpAhVOUK0KHZNzA84QhKwBCEA&amp;adurl=</v>
      </c>
    </row>
    <row r="246" ht="15.75" customHeight="1">
      <c r="A246" s="1" t="s">
        <v>3078</v>
      </c>
      <c r="B246" s="1">
        <v>1.0</v>
      </c>
      <c r="C246" s="1" t="s">
        <v>3079</v>
      </c>
      <c r="E246" s="1" t="s">
        <v>3080</v>
      </c>
      <c r="F246" s="1" t="s">
        <v>3081</v>
      </c>
      <c r="G246" s="1" t="s">
        <v>6</v>
      </c>
      <c r="H246" s="1" t="s">
        <v>12</v>
      </c>
      <c r="I246" s="2" t="str">
        <f t="shared" si="1"/>
        <v>www.google.com/aclk?sa=l&amp;ai=DChcSEwihsK212OXpAhWRhsAKHQapDXwYABAAGgJpbQ&amp;sig=AOD64_2WHYIFCb80-PZU1j6Yj5bTZq1YpA&amp;rct=j&amp;q=&amp;ctype=99&amp;ved=0ahUKEwi2hqS12OXpAhUFCKwKHVo8AWMQhKwBCEA&amp;adurl=</v>
      </c>
    </row>
    <row r="247" ht="15.75" customHeight="1">
      <c r="A247" s="1" t="s">
        <v>3082</v>
      </c>
      <c r="B247" s="1">
        <v>1.0</v>
      </c>
      <c r="C247" s="1" t="s">
        <v>3083</v>
      </c>
      <c r="E247" s="1" t="s">
        <v>3014</v>
      </c>
      <c r="F247" s="1" t="s">
        <v>3015</v>
      </c>
      <c r="G247" s="1" t="s">
        <v>6</v>
      </c>
      <c r="H247" s="1" t="s">
        <v>12</v>
      </c>
      <c r="I247" s="2" t="str">
        <f t="shared" si="1"/>
        <v>www.google.com/aclk?sa=l&amp;ai=DChcSEwjCwqeL2eXpAhWJwMAKHS2IAS4YABAAGgJpbQ&amp;sig=AOD64_3RaXV44Ol1B0BV6ryOM6MGvLv73w&amp;rct=j&amp;q=&amp;ctype=99&amp;ved=0ahUKEwiUoJ2L2eXpAhUKPK0KHSG9DrEQhKwBCEA&amp;adurl=</v>
      </c>
    </row>
    <row r="248" ht="15.75" customHeight="1">
      <c r="A248" s="1" t="s">
        <v>3084</v>
      </c>
      <c r="B248" s="1">
        <v>1.0</v>
      </c>
      <c r="C248" s="1" t="s">
        <v>3085</v>
      </c>
      <c r="E248" s="1" t="s">
        <v>3086</v>
      </c>
      <c r="F248" s="1" t="s">
        <v>3087</v>
      </c>
      <c r="G248" s="1" t="s">
        <v>6</v>
      </c>
      <c r="H248" s="1" t="s">
        <v>12</v>
      </c>
      <c r="I248" s="2" t="str">
        <f t="shared" si="1"/>
        <v>www.google.com/aclk?sa=l&amp;ai=DChcSEwjiufzi2eXpAhWDwMAKHd4zDEMYABAAGgJpbQ&amp;sig=AOD64_3hgDq5Jos1w9XleL-zPhVWqyABMA&amp;rct=j&amp;q=&amp;ctype=99&amp;ved=0ahUKEwiwpPTi2eXpAhVFjK0KHUs5DCgQhKwBCEA&amp;adurl=</v>
      </c>
    </row>
    <row r="249" ht="15.75" customHeight="1">
      <c r="A249" s="1" t="s">
        <v>3088</v>
      </c>
      <c r="B249" s="1">
        <v>1.0</v>
      </c>
      <c r="C249" s="1" t="s">
        <v>3089</v>
      </c>
      <c r="E249" s="1" t="s">
        <v>2750</v>
      </c>
      <c r="F249" s="1" t="s">
        <v>2751</v>
      </c>
      <c r="G249" s="1" t="s">
        <v>6</v>
      </c>
      <c r="H249" s="1" t="s">
        <v>12</v>
      </c>
      <c r="I249" s="2" t="str">
        <f t="shared" si="1"/>
        <v>www.google.com/aclk?sa=l&amp;ai=DChcSEwiO_KW32uXpAhXMwMAKHXlzCJwYABAAGgJpbQ&amp;sig=AOD64_2e39HugvCVgVZuJLSzk4413Muztw&amp;rct=j&amp;q=&amp;ctype=99&amp;ved=0ahUKEwiNw5632uXpAhVRmK0KHaeLA98QhKwBCEA&amp;adurl=</v>
      </c>
    </row>
    <row r="250" ht="15.75" customHeight="1">
      <c r="A250" s="1" t="s">
        <v>3090</v>
      </c>
      <c r="B250" s="1">
        <v>1.0</v>
      </c>
      <c r="C250" s="1" t="s">
        <v>3091</v>
      </c>
      <c r="E250" s="1" t="s">
        <v>1143</v>
      </c>
      <c r="F250" s="1" t="s">
        <v>3092</v>
      </c>
      <c r="G250" s="1" t="s">
        <v>6</v>
      </c>
      <c r="H250" s="1" t="s">
        <v>12</v>
      </c>
      <c r="I250" s="2" t="str">
        <f t="shared" si="1"/>
        <v>www.google.com/aclk?sa=l&amp;ai=DChcSEwjYuNWM2-XpAhVF--MHHSHxDx0YABAAGgJ5bQ&amp;sig=AOD64_2vtjdDZQP55Q3ELBCdSoBhJABl1A&amp;rct=j&amp;q=&amp;ctype=99&amp;ved=0ahUKEwjQtciM2-XpAhVI7qwKHaPnCvkQhKwBCEA&amp;adurl=</v>
      </c>
    </row>
    <row r="251" ht="15.75" customHeight="1">
      <c r="A251" s="1" t="s">
        <v>3093</v>
      </c>
      <c r="B251" s="1">
        <v>1.0</v>
      </c>
      <c r="C251" s="1" t="s">
        <v>3066</v>
      </c>
      <c r="E251" s="1" t="s">
        <v>2709</v>
      </c>
      <c r="F251" s="1" t="s">
        <v>2710</v>
      </c>
      <c r="G251" s="1" t="s">
        <v>6</v>
      </c>
      <c r="H251" s="1" t="s">
        <v>12</v>
      </c>
      <c r="I251" s="2" t="str">
        <f t="shared" si="1"/>
        <v>www.google.com/aclk?sa=l&amp;ai=DChcSEwic47mP3eXpAhVN1sAKHeHYD_QYABAAGgJpbQ&amp;sig=AOD64_3OrIKCzdZCpx8MAzki7m5r9xci4A&amp;rct=j&amp;q=&amp;ctype=99&amp;ved=0ahUKEwjVn7CP3eXpAhUsgK0KHQDGAJwQhKwBCEA&amp;adurl=</v>
      </c>
    </row>
    <row r="252" ht="15.75" customHeight="1">
      <c r="A252" s="1" t="s">
        <v>3094</v>
      </c>
      <c r="B252" s="1">
        <v>1.0</v>
      </c>
      <c r="C252" s="1" t="s">
        <v>3095</v>
      </c>
      <c r="E252" s="1" t="s">
        <v>1143</v>
      </c>
      <c r="F252" s="1" t="s">
        <v>3092</v>
      </c>
      <c r="G252" s="1" t="s">
        <v>6</v>
      </c>
      <c r="H252" s="1" t="s">
        <v>12</v>
      </c>
      <c r="I252" s="2" t="str">
        <f t="shared" si="1"/>
        <v>www.google.com/aclk?sa=l&amp;ai=DChcSEwjL_5rk3eXpAhUPvsAKHQPQAzYYABAAGgJpbQ&amp;sig=AOD64_1YeYhdzzxZfYXmPLJzjrnO6bwqAg&amp;rct=j&amp;q=&amp;ctype=99&amp;ved=0ahUKEwjhoJHk3eXpAhUGbKwKHX5PAu0QhKwBCEA&amp;adurl=</v>
      </c>
    </row>
    <row r="253" ht="15.75" customHeight="1">
      <c r="A253" s="1" t="s">
        <v>3096</v>
      </c>
      <c r="B253" s="1">
        <v>1.0</v>
      </c>
      <c r="C253" s="1" t="s">
        <v>3097</v>
      </c>
      <c r="E253" s="1" t="s">
        <v>3098</v>
      </c>
      <c r="F253" s="1" t="s">
        <v>3099</v>
      </c>
      <c r="G253" s="1" t="s">
        <v>6</v>
      </c>
      <c r="H253" s="1" t="s">
        <v>12</v>
      </c>
      <c r="I253" s="2" t="str">
        <f t="shared" si="1"/>
        <v>www.google.com/aclk?sa=l&amp;ai=DChcSEwiQrYK94OXpAhWHhsAKHaKwCVYYABABGgJpbQ&amp;sig=AOD64_28QjhIBDiS69ZAcof6XTOhf9MA1g&amp;rct=j&amp;q=&amp;ctype=99&amp;ved=0ahUKEwjzwfa84OXpAhUGPK0KHdQvAh0QhKwBCEA&amp;adurl=</v>
      </c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3100</v>
      </c>
      <c r="B2" s="1">
        <v>1.0</v>
      </c>
      <c r="C2" s="1" t="s">
        <v>3101</v>
      </c>
      <c r="E2" s="1" t="s">
        <v>3102</v>
      </c>
      <c r="F2" s="1" t="s">
        <v>3103</v>
      </c>
      <c r="G2" s="1" t="s">
        <v>6</v>
      </c>
      <c r="H2" s="1" t="s">
        <v>12</v>
      </c>
      <c r="I2" s="2" t="str">
        <f t="shared" ref="I2:I248" si="1">H2&amp;""&amp;A2</f>
        <v>www.google.com/aclk?sa=l&amp;ai=DChcSEwjd_t_7kODpAhUQ1sAKHRnPDdwYABAAGgJpbQ&amp;sig=AOD64_29LqDVpWCBzrqQNs58YZkBzfmT3w&amp;rct=j&amp;q=&amp;ctype=99&amp;ved=0ahUKEwiLxNf7kODpAhUSKqwKHRL2BQYQhKwBCD8&amp;adurl=</v>
      </c>
    </row>
    <row r="3">
      <c r="A3" s="1" t="s">
        <v>3104</v>
      </c>
      <c r="B3" s="1">
        <v>1.0</v>
      </c>
      <c r="C3" s="1" t="s">
        <v>3105</v>
      </c>
      <c r="E3" s="1" t="s">
        <v>3106</v>
      </c>
      <c r="F3" s="1" t="s">
        <v>3107</v>
      </c>
      <c r="G3" s="1" t="s">
        <v>6</v>
      </c>
      <c r="H3" s="1" t="s">
        <v>12</v>
      </c>
      <c r="I3" s="2" t="str">
        <f t="shared" si="1"/>
        <v>www.google.com/aclk?sa=l&amp;ai=DChcSEwjg26_RkeDpAhWMhsAKHTwYAokYABAAGgJpbQ&amp;sig=AOD64_3Fl7QjqWz58ArbCeg3kbCBZzW69Q&amp;rct=j&amp;q=&amp;ctype=99&amp;ved=0ahUKEwj7iKfRkeDpAhUHIqwKHRTNDScQhKwBCD8&amp;adurl=</v>
      </c>
    </row>
    <row r="4">
      <c r="A4" s="1" t="s">
        <v>3108</v>
      </c>
      <c r="B4" s="1">
        <v>1.0</v>
      </c>
      <c r="C4" s="1" t="s">
        <v>3109</v>
      </c>
      <c r="E4" s="1" t="s">
        <v>2716</v>
      </c>
      <c r="F4" s="1" t="s">
        <v>3110</v>
      </c>
      <c r="G4" s="1" t="s">
        <v>6</v>
      </c>
      <c r="H4" s="1" t="s">
        <v>12</v>
      </c>
      <c r="I4" s="2" t="str">
        <f t="shared" si="1"/>
        <v>www.google.com/aclk?sa=l&amp;ai=DChcSEwi_6q-mkuDpAhULvsAKHfOfDYoYABAAGgJpbQ&amp;sig=AOD64_3I9spqlrtWvuU5kGKdvVm2_k9AZw&amp;rct=j&amp;q=&amp;ctype=99&amp;ved=0ahUKEwjbmaimkuDpAhVOF6wKHShRAQkQhKwBCD8&amp;adurl=</v>
      </c>
    </row>
    <row r="5">
      <c r="A5" s="1" t="s">
        <v>3111</v>
      </c>
      <c r="B5" s="1">
        <v>1.0</v>
      </c>
      <c r="C5" s="1" t="s">
        <v>3112</v>
      </c>
      <c r="E5" s="1" t="s">
        <v>3113</v>
      </c>
      <c r="F5" s="1" t="s">
        <v>3114</v>
      </c>
      <c r="G5" s="1" t="s">
        <v>6</v>
      </c>
      <c r="H5" s="1" t="s">
        <v>12</v>
      </c>
      <c r="I5" s="2" t="str">
        <f t="shared" si="1"/>
        <v>www.google.com/aclk?sa=l&amp;ai=DChcSEwiT1sf-kuDpAhWKwMAKHSZOC6wYABABGgJpbQ&amp;sig=AOD64_02C00YKTN2gFyhP0WpXKXZY4MjNg&amp;rct=j&amp;q=&amp;ctype=99&amp;ved=0ahUKEwi7iMD-kuDpAhUEKawKHbwnAS8QhKwBCD8&amp;adurl=</v>
      </c>
    </row>
    <row r="6">
      <c r="A6" s="1" t="s">
        <v>3115</v>
      </c>
      <c r="B6" s="1">
        <v>1.0</v>
      </c>
      <c r="C6" s="1" t="s">
        <v>3116</v>
      </c>
      <c r="E6" s="1" t="s">
        <v>3117</v>
      </c>
      <c r="F6" s="1" t="s">
        <v>3118</v>
      </c>
      <c r="G6" s="1" t="s">
        <v>6</v>
      </c>
      <c r="H6" s="1" t="s">
        <v>12</v>
      </c>
      <c r="I6" s="2" t="str">
        <f t="shared" si="1"/>
        <v>www.google.com/aclk?sa=l&amp;ai=DChcSEwjdve7Sk-DpAhVOvsAKHR8qDAQYABAAGgJpbQ&amp;sig=AOD64_1-bYhvrioC5AVQ89OhaJz7YLUrdA&amp;rct=j&amp;q=&amp;ctype=99&amp;ved=0ahUKEwjDjOfSk-DpAhUPEawKHUzgCekQhKwBCD8&amp;adurl=</v>
      </c>
    </row>
    <row r="7">
      <c r="A7" s="1" t="s">
        <v>3119</v>
      </c>
      <c r="B7" s="1">
        <v>1.0</v>
      </c>
      <c r="C7" s="1" t="s">
        <v>3120</v>
      </c>
      <c r="E7" s="1" t="s">
        <v>3121</v>
      </c>
      <c r="F7" s="1" t="s">
        <v>3122</v>
      </c>
      <c r="G7" s="1" t="s">
        <v>6</v>
      </c>
      <c r="H7" s="1" t="s">
        <v>12</v>
      </c>
      <c r="I7" s="2" t="str">
        <f t="shared" si="1"/>
        <v>www.google.com/aclk?sa=l&amp;ai=DChcSEwi86fenlODpAhUN1sAKHYR2D8oYABAAGgJpbQ&amp;sig=AOD64_0xEKOvSzHjYvKhDIHf3fxDHrSjLA&amp;rct=j&amp;q=&amp;ctype=99&amp;ved=0ahUKEwiug_CnlODpAhUCY6wKHaO0A1gQhKwBCD8&amp;adurl=</v>
      </c>
    </row>
    <row r="8">
      <c r="A8" s="1" t="s">
        <v>3123</v>
      </c>
      <c r="B8" s="1">
        <v>1.0</v>
      </c>
      <c r="C8" s="1" t="s">
        <v>3124</v>
      </c>
      <c r="E8" s="1" t="s">
        <v>196</v>
      </c>
      <c r="F8" s="1" t="s">
        <v>3125</v>
      </c>
      <c r="G8" s="1" t="s">
        <v>6</v>
      </c>
      <c r="H8" s="1" t="s">
        <v>12</v>
      </c>
      <c r="I8" s="2" t="str">
        <f t="shared" si="1"/>
        <v>www.google.com/aclk?sa=l&amp;ai=DChcSEwi1597-lODpAhVO1sAKHZGsA8IYABAAGgJpbQ&amp;sig=AOD64_2ppEEFKxyDZdrTmwewNaoFPkAjAQ&amp;rct=j&amp;q=&amp;ctype=99&amp;ved=0ahUKEwjhqNf-lODpAhVEJKwKHWr5B0MQhKwBCD8&amp;adurl=</v>
      </c>
    </row>
    <row r="9">
      <c r="A9" s="1" t="s">
        <v>3126</v>
      </c>
      <c r="B9" s="1">
        <v>1.0</v>
      </c>
      <c r="C9" s="1" t="s">
        <v>3127</v>
      </c>
      <c r="E9" s="1" t="s">
        <v>3128</v>
      </c>
      <c r="F9" s="1" t="s">
        <v>3129</v>
      </c>
      <c r="G9" s="1" t="s">
        <v>6</v>
      </c>
      <c r="H9" s="1" t="s">
        <v>12</v>
      </c>
      <c r="I9" s="2" t="str">
        <f t="shared" si="1"/>
        <v>www.google.com/aclk?sa=l&amp;ai=DChcSEwiSidTTleDpAhWNwMAKHdduAiYYABAAGgJpbQ&amp;sig=AOD64_1QvhJPnzfmpfN9Y0cc2JF8iRi2mA&amp;rct=j&amp;q=&amp;ctype=99&amp;ved=0ahUKEwjXl8zTleDpAhUFI6wKHVMgDSAQhKwBCD8&amp;adurl=</v>
      </c>
    </row>
    <row r="10">
      <c r="A10" s="1" t="s">
        <v>3130</v>
      </c>
      <c r="B10" s="1">
        <v>1.0</v>
      </c>
      <c r="C10" s="1" t="s">
        <v>3131</v>
      </c>
      <c r="E10" s="1" t="s">
        <v>2442</v>
      </c>
      <c r="F10" s="1" t="s">
        <v>3132</v>
      </c>
      <c r="G10" s="1" t="s">
        <v>6</v>
      </c>
      <c r="H10" s="1" t="s">
        <v>12</v>
      </c>
      <c r="I10" s="2" t="str">
        <f t="shared" si="1"/>
        <v>www.google.com/aclk?sa=l&amp;ai=DChcSEwjrx4aqluDpAhXEwMAKHV8zBY4YABAAGgJpbQ&amp;sig=AOD64_3-i3j70Su4pB4KxJYiwiVqx1LyZQ&amp;rct=j&amp;q=&amp;ctype=99&amp;ved=0ahUKEwjZif-pluDpAhUCYKwKHfM8ANEQhKwBCD8&amp;adurl=</v>
      </c>
    </row>
    <row r="11">
      <c r="A11" s="1" t="s">
        <v>3133</v>
      </c>
      <c r="B11" s="1">
        <v>1.0</v>
      </c>
      <c r="C11" s="1" t="s">
        <v>3134</v>
      </c>
      <c r="E11" s="1" t="s">
        <v>544</v>
      </c>
      <c r="F11" s="1" t="s">
        <v>3135</v>
      </c>
      <c r="G11" s="1" t="s">
        <v>6</v>
      </c>
      <c r="H11" s="1" t="s">
        <v>12</v>
      </c>
      <c r="I11" s="2" t="str">
        <f t="shared" si="1"/>
        <v>www.google.com/aclk?sa=l&amp;ai=DChcSEwj6-bfVl-DpAhUHvMAKHb99AqUYABABGgJpbQ&amp;sig=AOD64_14iG8P-oqqGZZ6HAVR5GzA3uWo-g&amp;rct=j&amp;q=&amp;ctype=99&amp;ved=0ahUKEwjRubDVl-DpAhVPX60KHRJUACoQhKwBCD8&amp;adurl=</v>
      </c>
    </row>
    <row r="12">
      <c r="A12" s="1" t="s">
        <v>3136</v>
      </c>
      <c r="B12" s="1">
        <v>1.0</v>
      </c>
      <c r="C12" s="1" t="s">
        <v>3137</v>
      </c>
      <c r="E12" s="1" t="s">
        <v>1570</v>
      </c>
      <c r="F12" s="1" t="s">
        <v>3138</v>
      </c>
      <c r="G12" s="1" t="s">
        <v>6</v>
      </c>
      <c r="H12" s="1" t="s">
        <v>12</v>
      </c>
      <c r="I12" s="2" t="str">
        <f t="shared" si="1"/>
        <v>www.google.com/aclk?sa=L&amp;ai=DChcSEwifloKrmODpAhVSvsAKHeeyAw8YABAAGgJpbQ&amp;sig=AOD64_0iBwvG71tz8tc4VJ5cSFUkJL-U3w&amp;rct=j&amp;q=&amp;ctype=99&amp;ved=0ahUKEwjbtvqqmODpAhVDQ6wKHaCFAnwQhKwBCD0&amp;adurl=</v>
      </c>
    </row>
    <row r="13">
      <c r="A13" s="1" t="s">
        <v>3139</v>
      </c>
      <c r="B13" s="1">
        <v>1.0</v>
      </c>
      <c r="C13" s="1" t="s">
        <v>3140</v>
      </c>
      <c r="E13" s="1" t="s">
        <v>3141</v>
      </c>
      <c r="F13" s="1" t="s">
        <v>3142</v>
      </c>
      <c r="G13" s="1" t="s">
        <v>6</v>
      </c>
      <c r="H13" s="1" t="s">
        <v>12</v>
      </c>
      <c r="I13" s="2" t="str">
        <f t="shared" si="1"/>
        <v>www.google.com/aclk?sa=l&amp;ai=DChcSEwi02fr_luDpAhUSvsAKHTLfDDcYABABGgJpbQ&amp;sig=AOD64_2JALTqJfYyWMe7BAWR410mQGFutQ&amp;rct=j&amp;q=&amp;ctype=99&amp;ved=0ahUKEwidm_L_luDpAhVE5awKHfkVDeIQhKwBCD8&amp;adurl=</v>
      </c>
    </row>
    <row r="14">
      <c r="A14" s="1" t="s">
        <v>3143</v>
      </c>
      <c r="B14" s="1">
        <v>1.0</v>
      </c>
      <c r="C14" s="1" t="s">
        <v>3144</v>
      </c>
      <c r="E14" s="1" t="s">
        <v>2770</v>
      </c>
      <c r="F14" s="1" t="s">
        <v>3145</v>
      </c>
      <c r="G14" s="1" t="s">
        <v>6</v>
      </c>
      <c r="H14" s="1" t="s">
        <v>12</v>
      </c>
      <c r="I14" s="2" t="str">
        <f t="shared" si="1"/>
        <v>www.google.com/aclk?sa=l&amp;ai=DChcSEwiDoYmBmeDpAhWKwMAKHSZOC6wYABAAGgJpbQ&amp;sig=AOD64_0S_zR51MFGhpDJZESvnswygXeIyw&amp;rct=j&amp;q=&amp;ctype=99&amp;ved=0ahUKEwjVlYKBmeDpAhVNEawKHQVTASUQhKwBCD8&amp;adurl=</v>
      </c>
    </row>
    <row r="15">
      <c r="A15" s="1" t="s">
        <v>3146</v>
      </c>
      <c r="B15" s="1">
        <v>1.0</v>
      </c>
      <c r="C15" s="1" t="s">
        <v>3147</v>
      </c>
      <c r="E15" s="1" t="s">
        <v>3148</v>
      </c>
      <c r="F15" s="1" t="s">
        <v>3149</v>
      </c>
      <c r="G15" s="1" t="s">
        <v>6</v>
      </c>
      <c r="H15" s="1" t="s">
        <v>12</v>
      </c>
      <c r="I15" s="2" t="str">
        <f t="shared" si="1"/>
        <v>www.google.com/aclk?sa=l&amp;ai=DChcSEwir1JLYmeDpAhVE1sAKHYCiAXAYABAAGgJpbQ&amp;sig=AOD64_1Cab-4x6jL-pX3hUO82jFYtZ-iZQ&amp;rct=j&amp;q=&amp;ctype=99&amp;ved=0ahUKEwjQzIrYmeDpAhVFEawKHfDKAIIQhKwBCD8&amp;adurl=</v>
      </c>
    </row>
    <row r="16">
      <c r="A16" s="1" t="s">
        <v>3150</v>
      </c>
      <c r="B16" s="1">
        <v>1.0</v>
      </c>
      <c r="C16" s="1" t="s">
        <v>3151</v>
      </c>
      <c r="E16" s="1" t="s">
        <v>2268</v>
      </c>
      <c r="F16" s="1" t="s">
        <v>3152</v>
      </c>
      <c r="G16" s="1" t="s">
        <v>6</v>
      </c>
      <c r="H16" s="1" t="s">
        <v>12</v>
      </c>
      <c r="I16" s="2" t="str">
        <f t="shared" si="1"/>
        <v>www.google.com/aclk?sa=l&amp;ai=DChcSEwi45aatmuDpAhUP28AKHRlSBaoYABAAGgJpbQ&amp;sig=AOD64_1ZfaLhEUOdqX79K7tJaaal_nuNlA&amp;rct=j&amp;q=&amp;ctype=99&amp;ved=0ahUKEwjTrJ-tmuDpAhVS1qwKHdXYDscQhKwBCD8&amp;adurl=</v>
      </c>
    </row>
    <row r="17">
      <c r="A17" s="1" t="s">
        <v>3153</v>
      </c>
      <c r="B17" s="1">
        <v>1.0</v>
      </c>
      <c r="C17" s="1" t="s">
        <v>3154</v>
      </c>
      <c r="E17" s="1" t="s">
        <v>3155</v>
      </c>
      <c r="F17" s="1" t="s">
        <v>3156</v>
      </c>
      <c r="G17" s="1" t="s">
        <v>6</v>
      </c>
      <c r="H17" s="1" t="s">
        <v>12</v>
      </c>
      <c r="I17" s="2" t="str">
        <f t="shared" si="1"/>
        <v>www.google.com/aclk?sa=l&amp;ai=DChcSEwjuo4HZm-DpAhXNwMAKHTxZD80YABABGgJpbQ&amp;sig=AOD64_0SjI0e_geVHkmUfjNIjT7Fcyl6Qw&amp;rct=j&amp;q=&amp;ctype=99&amp;ved=0ahUKEwjlpfnYm-DpAhVRaq0KHXrcD4wQhKwBCD8&amp;adurl=</v>
      </c>
    </row>
    <row r="18">
      <c r="A18" s="1" t="s">
        <v>3157</v>
      </c>
      <c r="B18" s="1">
        <v>1.0</v>
      </c>
      <c r="C18" s="1" t="s">
        <v>3158</v>
      </c>
      <c r="E18" s="1" t="s">
        <v>2191</v>
      </c>
      <c r="F18" s="1" t="s">
        <v>3159</v>
      </c>
      <c r="G18" s="1" t="s">
        <v>6</v>
      </c>
      <c r="H18" s="1" t="s">
        <v>12</v>
      </c>
      <c r="I18" s="2" t="str">
        <f t="shared" si="1"/>
        <v>www.google.com/aclk?sa=l&amp;ai=DChcSEwjw65SunODpAhVO1sAKHf6RA14YABABGgJpbQ&amp;sig=AOD64_1GJIEX69YEUJysQ7Cq-gm69MIvuw&amp;rct=j&amp;q=&amp;ctype=99&amp;ved=0ahUKEwjOu42unODpAhUMEawKHamWD94QhKwBCD8&amp;adurl=</v>
      </c>
    </row>
    <row r="19">
      <c r="A19" s="1" t="s">
        <v>3160</v>
      </c>
      <c r="B19" s="1">
        <v>1.0</v>
      </c>
      <c r="C19" s="1" t="s">
        <v>3161</v>
      </c>
      <c r="E19" s="1" t="s">
        <v>3162</v>
      </c>
      <c r="F19" s="1" t="s">
        <v>3163</v>
      </c>
      <c r="G19" s="1" t="s">
        <v>6</v>
      </c>
      <c r="H19" s="1" t="s">
        <v>12</v>
      </c>
      <c r="I19" s="2" t="str">
        <f t="shared" si="1"/>
        <v>www.google.com/aclk?sa=l&amp;ai=DChcSEwjUnY6FneDpAhUQvsAKHV7JAHAYABAAGgJpbQ&amp;sig=AOD64_0y1Bd3c1BXvrP7Ur6xE3eHz2h-9A&amp;rct=j&amp;q=&amp;ctype=99&amp;ved=0ahUKEwjFzYaFneDpAhVNRK0KHQiEA5cQhKwBCD8&amp;adurl=</v>
      </c>
    </row>
    <row r="20">
      <c r="A20" s="1" t="s">
        <v>3164</v>
      </c>
      <c r="B20" s="1">
        <v>1.0</v>
      </c>
      <c r="C20" s="1" t="s">
        <v>3165</v>
      </c>
      <c r="E20" s="1" t="s">
        <v>3166</v>
      </c>
      <c r="F20" s="1" t="s">
        <v>3167</v>
      </c>
      <c r="G20" s="1" t="s">
        <v>6</v>
      </c>
      <c r="H20" s="1" t="s">
        <v>12</v>
      </c>
      <c r="I20" s="2" t="str">
        <f t="shared" si="1"/>
        <v>www.google.com/aclk?sa=l&amp;ai=DChcSEwiblMGvnuDpAhUQvsAKHV7JAHAYABAAGgJpbQ&amp;sig=AOD64_3XRAvBZhpUkxTNfxZ37VdI-Dek5g&amp;rct=j&amp;q=&amp;ctype=99&amp;ved=0ahUKEwi89LmvnuDpAhVECKwKHWYlDQoQhKwBCD4&amp;adurl=</v>
      </c>
    </row>
    <row r="21" ht="15.75" customHeight="1">
      <c r="A21" s="1" t="s">
        <v>3168</v>
      </c>
      <c r="B21" s="1">
        <v>1.0</v>
      </c>
      <c r="C21" s="1" t="s">
        <v>3169</v>
      </c>
      <c r="E21" s="1" t="s">
        <v>210</v>
      </c>
      <c r="F21" s="1" t="s">
        <v>3170</v>
      </c>
      <c r="G21" s="1" t="s">
        <v>6</v>
      </c>
      <c r="H21" s="1" t="s">
        <v>12</v>
      </c>
      <c r="I21" s="2" t="str">
        <f t="shared" si="1"/>
        <v>www.google.com/aclk?sa=l&amp;ai=DChcSEwjksu-Fn-DpAhUKvsAKHUkfAeEYABAAGgJpbQ&amp;sig=AOD64_3A8Edn838n5W2cBKh-MM_Mw2rR6w&amp;rct=j&amp;q=&amp;ctype=99&amp;ved=0ahUKEwjc0-eFn-DpAhVIUK0KHTRNByIQhKwBCD8&amp;adurl=</v>
      </c>
    </row>
    <row r="22" ht="15.75" customHeight="1">
      <c r="A22" s="1" t="s">
        <v>3171</v>
      </c>
      <c r="B22" s="1">
        <v>1.0</v>
      </c>
      <c r="C22" s="1" t="s">
        <v>3172</v>
      </c>
      <c r="E22" s="1" t="s">
        <v>3173</v>
      </c>
      <c r="F22" s="1" t="s">
        <v>3174</v>
      </c>
      <c r="G22" s="1" t="s">
        <v>6</v>
      </c>
      <c r="H22" s="1" t="s">
        <v>12</v>
      </c>
      <c r="I22" s="2" t="str">
        <f t="shared" si="1"/>
        <v>www.google.com/aclk?sa=l&amp;ai=DChcSEwjxuJ60oODpAhUK28AKHUu_AGgYABAAGgJpbQ&amp;sig=AOD64_0F02qL2qvaP4Xly_wPX6pt2SVOqw&amp;rct=j&amp;q=&amp;ctype=99&amp;ved=0ahUKEwisg5W0oODpAhUBSK0KHZqjDtoQhKwBCD8&amp;adurl=</v>
      </c>
    </row>
    <row r="23" ht="15.75" customHeight="1">
      <c r="A23" s="1" t="s">
        <v>3175</v>
      </c>
      <c r="B23" s="1">
        <v>1.0</v>
      </c>
      <c r="C23" s="1" t="s">
        <v>3176</v>
      </c>
      <c r="E23" s="1" t="s">
        <v>2623</v>
      </c>
      <c r="F23" s="1" t="s">
        <v>3177</v>
      </c>
      <c r="G23" s="1" t="s">
        <v>6</v>
      </c>
      <c r="H23" s="1" t="s">
        <v>12</v>
      </c>
      <c r="I23" s="2" t="str">
        <f t="shared" si="1"/>
        <v>www.google.com/aclk?sa=l&amp;ai=DChcSEwjA5djdoeDpAhWOhsAKHfAGB2gYABABGgJpbQ&amp;sig=AOD64_1ZO678lriwg0KkbKRHxWVZVenSXw&amp;rct=j&amp;q=&amp;ctype=99&amp;ved=0ahUKEwj11tDdoeDpAhVNA6wKHbMIBwcQhKwBCD8&amp;adurl=</v>
      </c>
    </row>
    <row r="24" ht="15.75" customHeight="1">
      <c r="A24" s="1" t="s">
        <v>3178</v>
      </c>
      <c r="B24" s="1">
        <v>1.0</v>
      </c>
      <c r="C24" s="1" t="s">
        <v>3179</v>
      </c>
      <c r="E24" s="1" t="s">
        <v>1642</v>
      </c>
      <c r="F24" s="1" t="s">
        <v>3180</v>
      </c>
      <c r="G24" s="1" t="s">
        <v>6</v>
      </c>
      <c r="H24" s="1" t="s">
        <v>12</v>
      </c>
      <c r="I24" s="2" t="str">
        <f t="shared" si="1"/>
        <v>www.google.com/aclk?sa=l&amp;ai=DChcSEwjNjP6GoeDpAhWJhsAKHXBFAOoYABABGgJpbQ&amp;sig=AOD64_1OKgzvx50JE0b0_KmCh1HIRW8eSQ&amp;rct=j&amp;q=&amp;ctype=99&amp;ved=0ahUKEwiD1PWGoeDpAhVGiqwKHba8A2EQhKwBCD0&amp;adurl=</v>
      </c>
    </row>
    <row r="25" ht="15.75" customHeight="1">
      <c r="A25" s="1" t="s">
        <v>3181</v>
      </c>
      <c r="B25" s="1">
        <v>1.0</v>
      </c>
      <c r="C25" s="1" t="s">
        <v>3182</v>
      </c>
      <c r="E25" s="1" t="s">
        <v>1634</v>
      </c>
      <c r="F25" s="1" t="s">
        <v>3183</v>
      </c>
      <c r="G25" s="1" t="s">
        <v>6</v>
      </c>
      <c r="H25" s="1" t="s">
        <v>12</v>
      </c>
      <c r="I25" s="2" t="str">
        <f t="shared" si="1"/>
        <v>www.google.com/aclk?sa=l&amp;ai=DChcSEwji1tLbn-DpAhUO28AKHSrEDZYYABAAGgJpbQ&amp;sig=AOD64_1YBZpzzQ503vov_JH5Yc-5StMhFA&amp;rct=j&amp;q=&amp;ctype=99&amp;ved=0ahUKEwiBzMrbn-DpAhUOQK0KHbozDmIQhKwBCD8&amp;adurl=</v>
      </c>
    </row>
    <row r="26" ht="15.75" customHeight="1">
      <c r="A26" s="1" t="s">
        <v>3184</v>
      </c>
      <c r="B26" s="1">
        <v>1.0</v>
      </c>
      <c r="C26" s="1" t="s">
        <v>3185</v>
      </c>
      <c r="E26" s="1" t="s">
        <v>1085</v>
      </c>
      <c r="F26" s="1" t="s">
        <v>3186</v>
      </c>
      <c r="G26" s="1" t="s">
        <v>6</v>
      </c>
      <c r="H26" s="1" t="s">
        <v>12</v>
      </c>
      <c r="I26" s="2" t="str">
        <f t="shared" si="1"/>
        <v>www.google.com/aclk?sa=l&amp;ai=DChcSEwibi8yyouDpAhVN8MAKHc0cDt8YABAAGgJpbQ&amp;sig=AOD64_1wZOl5kPh0SWrgRdwduRO8Ku1WXQ&amp;rct=j&amp;q=&amp;ctype=99&amp;ved=0ahUKEwjSnsSyouDpAhVSY6wKHav3CskQhKwBCD8&amp;adurl=</v>
      </c>
    </row>
    <row r="27" ht="15.75" customHeight="1">
      <c r="A27" s="1" t="s">
        <v>3187</v>
      </c>
      <c r="B27" s="1">
        <v>1.0</v>
      </c>
      <c r="C27" s="1" t="s">
        <v>3188</v>
      </c>
      <c r="E27" s="1" t="s">
        <v>3189</v>
      </c>
      <c r="F27" s="1" t="s">
        <v>3190</v>
      </c>
      <c r="G27" s="1" t="s">
        <v>6</v>
      </c>
      <c r="H27" s="1" t="s">
        <v>12</v>
      </c>
      <c r="I27" s="2" t="str">
        <f t="shared" si="1"/>
        <v>www.google.com/aclk?sa=l&amp;ai=DChcSEwiNno-0pODpAhWFhsAKHTMGC5oYABABGgJpbQ&amp;sig=AOD64_2xEQBEvF8A1xc1tFBNfCOl_DKJDA&amp;rct=j&amp;q=&amp;ctype=99&amp;ved=0ahUKEwj3hIe0pODpAhVB-qwKHTxIDjsQhKwBCD8&amp;adurl=</v>
      </c>
    </row>
    <row r="28" ht="15.75" customHeight="1">
      <c r="A28" s="1" t="s">
        <v>3191</v>
      </c>
      <c r="B28" s="1">
        <v>1.0</v>
      </c>
      <c r="C28" s="1" t="s">
        <v>3192</v>
      </c>
      <c r="E28" s="1" t="s">
        <v>1089</v>
      </c>
      <c r="F28" s="1" t="s">
        <v>3193</v>
      </c>
      <c r="G28" s="1" t="s">
        <v>6</v>
      </c>
      <c r="H28" s="1" t="s">
        <v>12</v>
      </c>
      <c r="I28" s="2" t="str">
        <f t="shared" si="1"/>
        <v>www.google.com/aclk?sa=l&amp;ai=DChcSEwi2-PGIo-DpAhWRhsAKHZJSBA8YABAAGgJpbQ&amp;sig=AOD64_35QOTR9qzLY0KWeO9_0snL0_5b5g&amp;rct=j&amp;q=&amp;ctype=99&amp;ved=0ahUKEwiKmOqIo-DpAhUMZKwKHbMuAPcQhKwBCD8&amp;adurl=</v>
      </c>
    </row>
    <row r="29" ht="15.75" customHeight="1">
      <c r="A29" s="1" t="s">
        <v>3194</v>
      </c>
      <c r="B29" s="1">
        <v>1.0</v>
      </c>
      <c r="C29" s="1" t="s">
        <v>3195</v>
      </c>
      <c r="E29" s="1" t="s">
        <v>3196</v>
      </c>
      <c r="F29" s="1" t="s">
        <v>3197</v>
      </c>
      <c r="G29" s="1" t="s">
        <v>6</v>
      </c>
      <c r="H29" s="1" t="s">
        <v>12</v>
      </c>
      <c r="I29" s="2" t="str">
        <f t="shared" si="1"/>
        <v>www.google.com/aclk?sa=l&amp;ai=DChcSEwiLgb-JpeDpAhWDhsAKHZKnBPsYABAAGgJpbQ&amp;sig=AOD64_3YmvRVIWaUINrbfNawS6nrYRPSyg&amp;rct=j&amp;q=&amp;ctype=99&amp;ved=0ahUKEwi18baJpeDpAhUJKKwKHSAlCXwQhKwBCD8&amp;adurl=</v>
      </c>
    </row>
    <row r="30" ht="15.75" customHeight="1">
      <c r="A30" s="1" t="s">
        <v>3198</v>
      </c>
      <c r="B30" s="1">
        <v>1.0</v>
      </c>
      <c r="C30" s="1" t="s">
        <v>3199</v>
      </c>
      <c r="E30" s="1" t="s">
        <v>1101</v>
      </c>
      <c r="F30" s="1" t="s">
        <v>3200</v>
      </c>
      <c r="G30" s="1" t="s">
        <v>6</v>
      </c>
      <c r="H30" s="1" t="s">
        <v>12</v>
      </c>
      <c r="I30" s="2" t="str">
        <f t="shared" si="1"/>
        <v>www.google.com/aclk?sa=l&amp;ai=DChcSEwjFjtffpeDpAhWSwMAKHbbXAdsYABABGgJpbQ&amp;sig=AOD64_0AaFO5_wBIkF1LhSE4GSXP2I6yzA&amp;rct=j&amp;q=&amp;ctype=99&amp;ved=0ahUKEwjXws7fpeDpAhUDWqwKHTK7Dh4QhKwBCD8&amp;adurl=</v>
      </c>
    </row>
    <row r="31" ht="15.75" customHeight="1">
      <c r="A31" s="1" t="s">
        <v>3201</v>
      </c>
      <c r="B31" s="1">
        <v>1.0</v>
      </c>
      <c r="C31" s="1" t="s">
        <v>3202</v>
      </c>
      <c r="E31" s="1" t="s">
        <v>2314</v>
      </c>
      <c r="F31" s="1" t="s">
        <v>3203</v>
      </c>
      <c r="G31" s="1" t="s">
        <v>6</v>
      </c>
      <c r="H31" s="1" t="s">
        <v>12</v>
      </c>
      <c r="I31" s="2" t="str">
        <f t="shared" si="1"/>
        <v>www.google.com/aclk?sa=l&amp;ai=DChcSEwjFqKbeo-DpAhWOhsAKHfAGB2gYABABGgJpbQ&amp;sig=AOD64_110gc8UFyBlh0a-7oOlw3UX8UMtA&amp;rct=j&amp;q=&amp;ctype=99&amp;ved=0ahUKEwiiip_eo-DpAhVNd6wKHeriCx0QhKwBCD8&amp;adurl=</v>
      </c>
    </row>
    <row r="32" ht="15.75" customHeight="1">
      <c r="A32" s="1" t="s">
        <v>3204</v>
      </c>
      <c r="B32" s="1">
        <v>1.0</v>
      </c>
      <c r="C32" s="1" t="s">
        <v>3205</v>
      </c>
      <c r="E32" s="1" t="s">
        <v>3206</v>
      </c>
      <c r="F32" s="1" t="s">
        <v>3207</v>
      </c>
      <c r="G32" s="1" t="s">
        <v>6</v>
      </c>
      <c r="H32" s="1" t="s">
        <v>12</v>
      </c>
      <c r="I32" s="2" t="str">
        <f t="shared" si="1"/>
        <v>www.google.com/aclk?sa=l&amp;ai=DChcSEwig5LyMp-DpAhVS8MAKHZAzB98YABAAGgJpbQ&amp;sig=AOD64_1MzOOiwM619d8Apesr904OCR8z4g&amp;rct=j&amp;q=&amp;ctype=99&amp;ved=0ahUKEwjj17WMp-DpAhVDPK0KHQPEAHAQhKwBCD8&amp;adurl=</v>
      </c>
    </row>
    <row r="33" ht="15.75" customHeight="1">
      <c r="A33" s="1" t="s">
        <v>3208</v>
      </c>
      <c r="B33" s="1">
        <v>1.0</v>
      </c>
      <c r="C33" s="1" t="s">
        <v>3209</v>
      </c>
      <c r="E33" s="1" t="s">
        <v>1664</v>
      </c>
      <c r="F33" s="1" t="s">
        <v>3210</v>
      </c>
      <c r="G33" s="1" t="s">
        <v>6</v>
      </c>
      <c r="H33" s="1" t="s">
        <v>12</v>
      </c>
      <c r="I33" s="2" t="str">
        <f t="shared" si="1"/>
        <v>www.google.com/aclk?sa=l&amp;ai=DChcSEwj1x4m2puDpAhXCwMAKHQwrCPAYABABGgJpbQ&amp;sig=AOD64_1iavG_GQFPwCoH81K1wgaN3t-Mxw&amp;rct=j&amp;q=&amp;ctype=99&amp;ved=0ahUKEwi43oK2puDpAhUEP60KHfyjChUQhKwBCD8&amp;adurl=</v>
      </c>
    </row>
    <row r="34" ht="15.75" customHeight="1">
      <c r="A34" s="1" t="s">
        <v>3211</v>
      </c>
      <c r="B34" s="1">
        <v>1.0</v>
      </c>
      <c r="C34" s="1" t="s">
        <v>3212</v>
      </c>
      <c r="E34" s="1" t="s">
        <v>3213</v>
      </c>
      <c r="F34" s="1" t="s">
        <v>3214</v>
      </c>
      <c r="G34" s="1" t="s">
        <v>6</v>
      </c>
      <c r="H34" s="1" t="s">
        <v>12</v>
      </c>
      <c r="I34" s="2" t="str">
        <f t="shared" si="1"/>
        <v>www.google.com/aclk?sa=l&amp;ai=DChcSEwjh9MuNqeDpAhXDwMAKHfcSDzMYABABGgJpbQ&amp;sig=AOD64_0QKBabJXr_dx8fD5_0iPwisrg8GA&amp;rct=j&amp;q=&amp;ctype=99&amp;ved=0ahUKEwjd6sONqeDpAhVPhq0KHYqHC1cQhKwBCD0&amp;adurl=</v>
      </c>
    </row>
    <row r="35" ht="15.75" customHeight="1">
      <c r="A35" s="1" t="s">
        <v>3215</v>
      </c>
      <c r="B35" s="1">
        <v>1.0</v>
      </c>
      <c r="C35" s="1" t="s">
        <v>3216</v>
      </c>
      <c r="E35" s="1" t="s">
        <v>3217</v>
      </c>
      <c r="F35" s="1" t="s">
        <v>3218</v>
      </c>
      <c r="G35" s="1" t="s">
        <v>6</v>
      </c>
      <c r="H35" s="1" t="s">
        <v>12</v>
      </c>
      <c r="I35" s="2" t="str">
        <f t="shared" si="1"/>
        <v>www.google.com/aclk?sa=l&amp;ai=DChcSEwiitYTjqeDpAhWHhsAKHXmgBPYYABAAGgJpbQ&amp;sig=AOD64_3Kz7H9LR0_9_h_rUQqh4ekM4BYfQ&amp;rct=j&amp;q=&amp;ctype=99&amp;ved=0ahUKEwiWwPziqeDpAhUJlawKHZuxAlwQhKwBCD8&amp;adurl=</v>
      </c>
    </row>
    <row r="36" ht="15.75" customHeight="1">
      <c r="A36" s="1" t="s">
        <v>3219</v>
      </c>
      <c r="B36" s="1">
        <v>1.0</v>
      </c>
      <c r="C36" s="1" t="s">
        <v>3220</v>
      </c>
      <c r="E36" s="1" t="s">
        <v>3221</v>
      </c>
      <c r="F36" s="1" t="s">
        <v>3222</v>
      </c>
      <c r="G36" s="1" t="s">
        <v>6</v>
      </c>
      <c r="H36" s="1" t="s">
        <v>12</v>
      </c>
      <c r="I36" s="2" t="str">
        <f t="shared" si="1"/>
        <v>www.google.com/aclk?sa=l&amp;ai=DChcSEwinnM63qODpAhXEwMAKHV8zBY4YABABGgJpbQ&amp;sig=AOD64_1FTahRfWKInrQuOS62UAOPLo8ADg&amp;rct=j&amp;q=&amp;ctype=99&amp;ved=0ahUKEwivtsa3qODpAhUDMawKHdVGBQYQhKwBCD8&amp;adurl=</v>
      </c>
    </row>
    <row r="37" ht="15.75" customHeight="1">
      <c r="A37" s="1" t="s">
        <v>3223</v>
      </c>
      <c r="B37" s="1">
        <v>1.0</v>
      </c>
      <c r="C37" s="1" t="s">
        <v>3224</v>
      </c>
      <c r="E37" s="1" t="s">
        <v>1680</v>
      </c>
      <c r="F37" s="1" t="s">
        <v>3225</v>
      </c>
      <c r="G37" s="1" t="s">
        <v>6</v>
      </c>
      <c r="H37" s="1" t="s">
        <v>12</v>
      </c>
      <c r="I37" s="2" t="str">
        <f t="shared" si="1"/>
        <v>www.google.com/aclk?sa=l&amp;ai=DChcSEwj3m4K6quDpAhUR8MAKHe7QCYQYABABGgJpbQ&amp;sig=AOD64_0bb1AW0m5Nkifa-M69e1-LcL1ptQ&amp;rct=j&amp;q=&amp;ctype=99&amp;ved=0ahUKEwj80vq5quDpAhUSIKwKHbZGA9AQhKwBCD8&amp;adurl=</v>
      </c>
    </row>
    <row r="38" ht="15.75" customHeight="1">
      <c r="A38" s="1" t="s">
        <v>3226</v>
      </c>
      <c r="B38" s="1">
        <v>1.0</v>
      </c>
      <c r="C38" s="1" t="s">
        <v>3227</v>
      </c>
      <c r="E38" s="1" t="s">
        <v>3228</v>
      </c>
      <c r="F38" s="1" t="s">
        <v>3229</v>
      </c>
      <c r="G38" s="1" t="s">
        <v>6</v>
      </c>
      <c r="H38" s="1" t="s">
        <v>12</v>
      </c>
      <c r="I38" s="2" t="str">
        <f t="shared" si="1"/>
        <v>www.google.com/aclk?sa=l&amp;ai=DChcSEwjWovaOq-DpAhVS1sAKHQ6nB_AYABAAGgJpbQ&amp;sig=AOD64_0BYFlsyDb5qLVjbNkhey9TYmXgpw&amp;rct=j&amp;q=&amp;ctype=99&amp;ved=0ahUKEwjZy-6Oq-DpAhVFPawKHdfODzAQhKwBCD8&amp;adurl=</v>
      </c>
    </row>
    <row r="39" ht="15.75" customHeight="1">
      <c r="A39" s="1" t="s">
        <v>3230</v>
      </c>
      <c r="B39" s="1">
        <v>1.0</v>
      </c>
      <c r="C39" s="1" t="s">
        <v>3231</v>
      </c>
      <c r="E39" s="1" t="s">
        <v>35</v>
      </c>
      <c r="F39" s="1" t="s">
        <v>3232</v>
      </c>
      <c r="G39" s="1" t="s">
        <v>6</v>
      </c>
      <c r="H39" s="1" t="s">
        <v>12</v>
      </c>
      <c r="I39" s="2" t="str">
        <f t="shared" si="1"/>
        <v>www.google.com/aclk?sa=l&amp;ai=DChcSEwjvtrqQreDpAhWJwMAKHQ6bAKAYABAAGgJpbQ&amp;sig=AOD64_11K9cPyElfmhKUmOVtRfKRNjTqJA&amp;rct=j&amp;q=&amp;ctype=99&amp;ved=0ahUKEwizybKQreDpAhVFKKwKHbIXAikQhKwBCD8&amp;adurl=</v>
      </c>
    </row>
    <row r="40" ht="15.75" customHeight="1">
      <c r="A40" s="1" t="s">
        <v>3233</v>
      </c>
      <c r="B40" s="1">
        <v>1.0</v>
      </c>
      <c r="C40" s="1" t="s">
        <v>3234</v>
      </c>
      <c r="E40" s="1" t="s">
        <v>3235</v>
      </c>
      <c r="F40" s="1" t="s">
        <v>3236</v>
      </c>
      <c r="G40" s="1" t="s">
        <v>6</v>
      </c>
      <c r="H40" s="1" t="s">
        <v>12</v>
      </c>
      <c r="I40" s="2" t="str">
        <f t="shared" si="1"/>
        <v>www.google.com/aclk?sa=l&amp;ai=DChcSEwj09f_jq-DpAhXQwMAKHUErAd8YABABGgJpbQ&amp;sig=AOD64_2jS7UXjlPlsWnO2XlBw4sW5gSXSA&amp;rct=j&amp;q=&amp;ctype=99&amp;ved=0ahUKEwibs_jjq-DpAhUEX60KHQpwBbkQhKwBCD8&amp;adurl=</v>
      </c>
    </row>
    <row r="41" ht="15.75" customHeight="1">
      <c r="A41" s="1" t="s">
        <v>3237</v>
      </c>
      <c r="B41" s="1">
        <v>1.0</v>
      </c>
      <c r="C41" s="1" t="s">
        <v>3238</v>
      </c>
      <c r="E41" s="1" t="s">
        <v>3239</v>
      </c>
      <c r="F41" s="1" t="s">
        <v>3240</v>
      </c>
      <c r="G41" s="1" t="s">
        <v>6</v>
      </c>
      <c r="H41" s="1" t="s">
        <v>12</v>
      </c>
      <c r="I41" s="2" t="str">
        <f t="shared" si="1"/>
        <v>www.google.com/aclk?sa=l&amp;ai=DChcSEwibyI_oreDpAhUT1sAKHWH-BEEYABAAGgJpbQ&amp;sig=AOD64_3sh_xTS1waKB-enWCRDNAl6QTkLQ&amp;rct=j&amp;q=&amp;ctype=99&amp;ved=0ahUKEwiukIforeDpAhUQHqwKHQcdBasQhKwBCD8&amp;adurl=</v>
      </c>
    </row>
    <row r="42" ht="15.75" customHeight="1">
      <c r="A42" s="1" t="s">
        <v>3241</v>
      </c>
      <c r="B42" s="1">
        <v>1.0</v>
      </c>
      <c r="C42" s="1" t="s">
        <v>3242</v>
      </c>
      <c r="E42" s="1" t="s">
        <v>3243</v>
      </c>
      <c r="F42" s="1" t="s">
        <v>3244</v>
      </c>
      <c r="G42" s="1" t="s">
        <v>6</v>
      </c>
      <c r="H42" s="1" t="s">
        <v>12</v>
      </c>
      <c r="I42" s="2" t="str">
        <f t="shared" si="1"/>
        <v>www.google.com/aclk?sa=l&amp;ai=DChcSEwiC-6q7ruDpAhUQ1sAKHRnPDdwYABAAGgJpbQ&amp;sig=AOD64_3gWtLbl8nhpw9RyGYggv6Ty5YCQw&amp;rct=j&amp;q=&amp;ctype=99&amp;ved=0ahUKEwiUgaO7ruDpAhVQaq0KHSSJAyQQhKwBCD8&amp;adurl=</v>
      </c>
    </row>
    <row r="43" ht="15.75" customHeight="1">
      <c r="A43" s="1" t="s">
        <v>3245</v>
      </c>
      <c r="B43" s="1">
        <v>1.0</v>
      </c>
      <c r="C43" s="1" t="s">
        <v>3246</v>
      </c>
      <c r="E43" s="1" t="s">
        <v>3247</v>
      </c>
      <c r="F43" s="1" t="s">
        <v>3248</v>
      </c>
      <c r="G43" s="1" t="s">
        <v>6</v>
      </c>
      <c r="H43" s="1" t="s">
        <v>12</v>
      </c>
      <c r="I43" s="2" t="str">
        <f t="shared" si="1"/>
        <v>www.google.com/aclk?sa=l&amp;ai=DChcSEwjt7rmRr-DpAhVS1sAKHRPzBzcYABAAGgJpbQ&amp;sig=AOD64_0AH64VcFI0Qdcpkq0UKKexvS741Q&amp;rct=j&amp;q=&amp;ctype=99&amp;ved=0ahUKEwjAvbKRr-DpAhVPC6wKHTUOAC0QhKwBCD8&amp;adurl=</v>
      </c>
    </row>
    <row r="44" ht="15.75" customHeight="1">
      <c r="A44" s="1" t="s">
        <v>3249</v>
      </c>
      <c r="B44" s="1">
        <v>1.0</v>
      </c>
      <c r="C44" s="1" t="s">
        <v>3250</v>
      </c>
      <c r="E44" s="1" t="s">
        <v>1136</v>
      </c>
      <c r="F44" s="1" t="s">
        <v>3251</v>
      </c>
      <c r="G44" s="1" t="s">
        <v>6</v>
      </c>
      <c r="H44" s="1" t="s">
        <v>12</v>
      </c>
      <c r="I44" s="2" t="str">
        <f t="shared" si="1"/>
        <v>www.google.com/aclk?sa=l&amp;ai=DChcSEwjc1Ojnr-DpAhUQ28AKHaRHBLIYABAAGgJpbQ&amp;sig=AOD64_21-AodIs6IvO7lwg_DUod4YRFlPQ&amp;rct=j&amp;q=&amp;ctype=99&amp;ved=0ahUKEwjy4Nznr-DpAhUDRKwKHYWSBqEQhKwBCD8&amp;adurl=</v>
      </c>
    </row>
    <row r="45" ht="15.75" customHeight="1">
      <c r="A45" s="1" t="s">
        <v>3252</v>
      </c>
      <c r="B45" s="1">
        <v>1.0</v>
      </c>
      <c r="C45" s="1" t="s">
        <v>3253</v>
      </c>
      <c r="E45" s="1" t="s">
        <v>3254</v>
      </c>
      <c r="F45" s="1" t="s">
        <v>3255</v>
      </c>
      <c r="G45" s="1" t="s">
        <v>6</v>
      </c>
      <c r="H45" s="1" t="s">
        <v>12</v>
      </c>
      <c r="I45" s="2" t="str">
        <f t="shared" si="1"/>
        <v>www.google.com/aclk?sa=l&amp;ai=DChcSEwjnl-e8sODpAhUP8MAKHezACYUYABABGgJpbQ&amp;sig=AOD64_02URircaxoz7fk_6MpTMulGH5QLw&amp;rct=j&amp;q=&amp;ctype=99&amp;ved=0ahUKEwiKxd68sODpAhVCF6wKHRfIC1MQhKwBCD8&amp;adurl=</v>
      </c>
    </row>
    <row r="46" ht="15.75" customHeight="1">
      <c r="A46" s="1" t="s">
        <v>3256</v>
      </c>
      <c r="B46" s="1">
        <v>1.0</v>
      </c>
      <c r="C46" s="1" t="s">
        <v>3257</v>
      </c>
      <c r="E46" s="1" t="s">
        <v>3258</v>
      </c>
      <c r="F46" s="1" t="s">
        <v>3259</v>
      </c>
      <c r="G46" s="1" t="s">
        <v>6</v>
      </c>
      <c r="H46" s="1" t="s">
        <v>12</v>
      </c>
      <c r="I46" s="2" t="str">
        <f t="shared" si="1"/>
        <v>www.google.com/aclk?sa=l&amp;ai=DChcSEwiL7uznseDpAhUS8MAKHRttCwkYABAAGgJpbQ&amp;sig=AOD64_3bFArlQf8K3W28zD6_9z2gpSeThw&amp;rct=j&amp;q=&amp;ctype=99&amp;ved=0ahUKEwjBg-XnseDpAhVHd6wKHVyvCewQhKwBCD8&amp;adurl=</v>
      </c>
    </row>
    <row r="47" ht="15.75" customHeight="1">
      <c r="A47" s="1" t="s">
        <v>3260</v>
      </c>
      <c r="B47" s="1">
        <v>1.0</v>
      </c>
      <c r="C47" s="1" t="s">
        <v>3261</v>
      </c>
      <c r="E47" s="1" t="s">
        <v>1143</v>
      </c>
      <c r="F47" s="1" t="s">
        <v>3262</v>
      </c>
      <c r="G47" s="1" t="s">
        <v>6</v>
      </c>
      <c r="H47" s="1" t="s">
        <v>12</v>
      </c>
      <c r="I47" s="2" t="str">
        <f t="shared" si="1"/>
        <v>www.google.com/aclk?sa=l&amp;ai=DChcSEwjz3-W-suDpAhVQ8MAKHTj0BycYABAAGgJpbQ&amp;sig=AOD64_1byLyk-7VUbR-hKyfgN_zMks5-Xg&amp;rct=j&amp;q=&amp;ctype=99&amp;ved=0ahUKEwjQsty-suDpAhUSKKwKHYHqBXwQhKwBCDw&amp;adurl=</v>
      </c>
    </row>
    <row r="48" ht="15.75" customHeight="1">
      <c r="A48" s="1" t="s">
        <v>3263</v>
      </c>
      <c r="B48" s="1">
        <v>1.0</v>
      </c>
      <c r="C48" s="1" t="s">
        <v>3264</v>
      </c>
      <c r="E48" s="1" t="s">
        <v>10</v>
      </c>
      <c r="F48" s="1" t="s">
        <v>3265</v>
      </c>
      <c r="G48" s="1" t="s">
        <v>6</v>
      </c>
      <c r="H48" s="1" t="s">
        <v>12</v>
      </c>
      <c r="I48" s="2" t="str">
        <f t="shared" si="1"/>
        <v>www.google.com/aclk?sa=l&amp;ai=DChcSEwi8546Us-DpAhWPhsAKHf0pDm0YABAAGgJpbQ&amp;sig=AOD64_0P1cFyMWGZbekw6NZ1OK7KHXz9Ag&amp;rct=j&amp;q=&amp;ctype=99&amp;ved=0ahUKEwi1qIiUs-DpAhVIXKwKHVKTAJ8QhKwBCDw&amp;adurl=</v>
      </c>
    </row>
    <row r="49" ht="15.75" customHeight="1">
      <c r="A49" s="1" t="s">
        <v>3266</v>
      </c>
      <c r="B49" s="1">
        <v>1.0</v>
      </c>
      <c r="C49" s="1" t="s">
        <v>3267</v>
      </c>
      <c r="E49" s="1" t="s">
        <v>2770</v>
      </c>
      <c r="F49" s="1" t="s">
        <v>3145</v>
      </c>
      <c r="G49" s="1" t="s">
        <v>6</v>
      </c>
      <c r="H49" s="1" t="s">
        <v>12</v>
      </c>
      <c r="I49" s="2" t="str">
        <f t="shared" si="1"/>
        <v>www.google.com/aclk?sa=l&amp;ai=DChcSEwiq_uiTseDpAhUHvMAKHb99AqUYABAAGgJpbQ&amp;sig=AOD64_1yMRFDlsXCu59tTNZL2PvlnrtTrA&amp;rct=j&amp;q=&amp;ctype=99&amp;ved=0ahUKEwiEieGTseDpAhVFRK0KHa3CAycQhKwBCD8&amp;adurl=</v>
      </c>
    </row>
    <row r="50" ht="15.75" customHeight="1">
      <c r="A50" s="1" t="s">
        <v>3268</v>
      </c>
      <c r="B50" s="1">
        <v>1.0</v>
      </c>
      <c r="C50" s="1" t="s">
        <v>3269</v>
      </c>
      <c r="E50" s="1" t="s">
        <v>3270</v>
      </c>
      <c r="F50" s="1" t="s">
        <v>3271</v>
      </c>
      <c r="G50" s="1" t="s">
        <v>6</v>
      </c>
      <c r="H50" s="1" t="s">
        <v>12</v>
      </c>
      <c r="I50" s="2" t="str">
        <f t="shared" si="1"/>
        <v>www.google.com/aclk?sa=l&amp;ai=DChcSEwjc9bzqs-DpAhUM28AKHZ2oCCgYABAAGgJpbQ&amp;sig=AOD64_3kjwz1GXVye_HclNM7WEVi0olfzg&amp;rct=j&amp;q=&amp;ctype=99&amp;ved=0ahUKEwi1nbbqs-DpAhVDPq0KHXlPBiQQhKwBCD8&amp;adurl=</v>
      </c>
    </row>
    <row r="51" ht="15.75" customHeight="1">
      <c r="A51" s="1" t="s">
        <v>3272</v>
      </c>
      <c r="B51" s="1">
        <v>1.0</v>
      </c>
      <c r="C51" s="1" t="s">
        <v>3273</v>
      </c>
      <c r="E51" s="1" t="s">
        <v>3274</v>
      </c>
      <c r="F51" s="1" t="s">
        <v>3275</v>
      </c>
      <c r="G51" s="1" t="s">
        <v>6</v>
      </c>
      <c r="H51" s="1" t="s">
        <v>12</v>
      </c>
      <c r="I51" s="2" t="str">
        <f t="shared" si="1"/>
        <v>www.google.com/aclk?sa=l&amp;ai=DChcSEwjL_YTsteDpAhXLwMAKHcaoCVsYABAAGgJpbQ&amp;sig=AOD64_3CBz4XSBPvDBfD23g4I54AMwiHNw&amp;rct=j&amp;q=&amp;ctype=99&amp;ved=0ahUKEwiFlf7rteDpAhVLd6wKHY_fDEYQhKwBCD8&amp;adurl=</v>
      </c>
    </row>
    <row r="52" ht="15.75" customHeight="1">
      <c r="A52" s="1" t="s">
        <v>3276</v>
      </c>
      <c r="B52" s="1">
        <v>1.0</v>
      </c>
      <c r="C52" s="1" t="s">
        <v>3277</v>
      </c>
      <c r="E52" s="1" t="s">
        <v>3162</v>
      </c>
      <c r="F52" s="1" t="s">
        <v>3163</v>
      </c>
      <c r="G52" s="1" t="s">
        <v>6</v>
      </c>
      <c r="H52" s="1" t="s">
        <v>12</v>
      </c>
      <c r="I52" s="2" t="str">
        <f t="shared" si="1"/>
        <v>www.google.com/aclk?sa=l&amp;ai=DChcSEwjvuJHBtODpAhVBvsAKHUeWCvcYABAAGgJpbQ&amp;sig=AOD64_2h1zwbzi3cscwe9F9ur79Ciqb2Nw&amp;rct=j&amp;q=&amp;ctype=99&amp;ved=0ahUKEwjckInBtODpAhVDAqwKHXcADeoQhKwBCD8&amp;adurl=</v>
      </c>
    </row>
    <row r="53" ht="15.75" customHeight="1">
      <c r="A53" s="1" t="s">
        <v>3278</v>
      </c>
      <c r="B53" s="1">
        <v>1.0</v>
      </c>
      <c r="C53" s="1" t="s">
        <v>3279</v>
      </c>
      <c r="E53" s="1" t="s">
        <v>3280</v>
      </c>
      <c r="F53" s="1" t="s">
        <v>3281</v>
      </c>
      <c r="G53" s="1" t="s">
        <v>6</v>
      </c>
      <c r="H53" s="1" t="s">
        <v>12</v>
      </c>
      <c r="I53" s="2" t="str">
        <f t="shared" si="1"/>
        <v>www.google.com/aclk?sa=l&amp;ai=DChcSEwjsgMbBtuDpAhWIhsAKHQ5ED4EYABABGgJpbQ&amp;sig=AOD64_0d4eFBYvrBjk0BsgncQaTpqvbolg&amp;rct=j&amp;q=&amp;ctype=99&amp;ved=0ahUKEwjArL7BtuDpAhVGeawKHZ7XCrkQhKwBCD8&amp;adurl=</v>
      </c>
    </row>
    <row r="54" ht="15.75" customHeight="1">
      <c r="A54" s="1" t="s">
        <v>3282</v>
      </c>
      <c r="B54" s="1">
        <v>1.0</v>
      </c>
      <c r="C54" s="1" t="s">
        <v>3283</v>
      </c>
      <c r="E54" s="1" t="s">
        <v>3106</v>
      </c>
      <c r="F54" s="1" t="s">
        <v>3107</v>
      </c>
      <c r="G54" s="1" t="s">
        <v>6</v>
      </c>
      <c r="H54" s="1" t="s">
        <v>12</v>
      </c>
      <c r="I54" s="2" t="str">
        <f t="shared" si="1"/>
        <v>www.google.com/aclk?sa=l&amp;ai=DChcSEwie5tuVteDpAhUS28AKHehRA68YABAAGgJpbQ&amp;sig=AOD64_2Rq8MyLR5Sd9JOxroS0MC9P4iY_g&amp;rct=j&amp;q=&amp;ctype=99&amp;ved=0ahUKEwjohNWVteDpAhUNnawKHRiDCiQQhKwBCD8&amp;adurl=</v>
      </c>
    </row>
    <row r="55" ht="15.75" customHeight="1">
      <c r="A55" s="1" t="s">
        <v>3284</v>
      </c>
      <c r="B55" s="1">
        <v>1.0</v>
      </c>
      <c r="C55" s="1" t="s">
        <v>3285</v>
      </c>
      <c r="E55" s="1" t="s">
        <v>378</v>
      </c>
      <c r="F55" s="1" t="s">
        <v>3286</v>
      </c>
      <c r="G55" s="1" t="s">
        <v>6</v>
      </c>
      <c r="H55" s="1" t="s">
        <v>12</v>
      </c>
      <c r="I55" s="2" t="str">
        <f t="shared" si="1"/>
        <v>www.google.com/aclk?sa=l&amp;ai=DChcSEwif7rqXt-DpAhWJhsAKHXBFAOoYABABGgJpbQ&amp;sig=AOD64_1XIGDJfs2TtCKJRynXtXgJphakGQ&amp;rct=j&amp;q=&amp;ctype=99&amp;ved=0ahUKEwjTubKXt-DpAhVJlKwKHXVaDGkQhKwBCD8&amp;adurl=</v>
      </c>
    </row>
    <row r="56" ht="15.75" customHeight="1">
      <c r="A56" s="1" t="s">
        <v>3287</v>
      </c>
      <c r="B56" s="1">
        <v>1.0</v>
      </c>
      <c r="C56" s="1" t="s">
        <v>3288</v>
      </c>
      <c r="E56" s="1" t="s">
        <v>214</v>
      </c>
      <c r="F56" s="1" t="s">
        <v>3289</v>
      </c>
      <c r="G56" s="1" t="s">
        <v>6</v>
      </c>
      <c r="H56" s="1" t="s">
        <v>12</v>
      </c>
      <c r="I56" s="2" t="str">
        <f t="shared" si="1"/>
        <v>www.google.com/aclk?sa=l&amp;ai=DChcSEwjtidHtt-DpAhWJhsAKHXBFAOoYABABGgJpbQ&amp;sig=AOD64_2-oe5uOq0M0jU8QPD6-3wNDjRpQw&amp;rct=j&amp;q=&amp;ctype=99&amp;ved=0ahUKEwiLgcrtt-DpAhVJKKwKHdmsBScQhKwBCD4&amp;adurl=</v>
      </c>
    </row>
    <row r="57" ht="15.75" customHeight="1">
      <c r="A57" s="1" t="s">
        <v>3290</v>
      </c>
      <c r="B57" s="1">
        <v>1.0</v>
      </c>
      <c r="C57" s="1" t="s">
        <v>3291</v>
      </c>
      <c r="E57" s="1" t="s">
        <v>1155</v>
      </c>
      <c r="F57" s="1" t="s">
        <v>3292</v>
      </c>
      <c r="G57" s="1" t="s">
        <v>6</v>
      </c>
      <c r="H57" s="1" t="s">
        <v>12</v>
      </c>
      <c r="I57" s="2" t="str">
        <f t="shared" si="1"/>
        <v>www.google.com/aclk?sa=l&amp;ai=DChcSEwiCqP7CuODpAhUR1sAKHc68BnIYABAAGgJpbQ&amp;sig=AOD64_3HjXstdUSEPVz088ElwToRV_RMsA&amp;rct=j&amp;q=&amp;ctype=99&amp;ved=0ahUKEwjq9vbCuODpAhUSP60KHZSZBAEQhKwBCD8&amp;adurl=</v>
      </c>
    </row>
    <row r="58" ht="15.75" customHeight="1">
      <c r="A58" s="1" t="s">
        <v>3293</v>
      </c>
      <c r="B58" s="1">
        <v>1.0</v>
      </c>
      <c r="C58" s="1" t="s">
        <v>3294</v>
      </c>
      <c r="E58" s="1" t="s">
        <v>3295</v>
      </c>
      <c r="F58" s="1" t="s">
        <v>3296</v>
      </c>
      <c r="G58" s="1" t="s">
        <v>6</v>
      </c>
      <c r="H58" s="1" t="s">
        <v>12</v>
      </c>
      <c r="I58" s="2" t="str">
        <f t="shared" si="1"/>
        <v>www.google.com/aclk?sa=l&amp;ai=DChcSEwin4rbEuuDpAhXEwMAKHV8zBY4YABAAGgJpbQ&amp;sig=AOD64_1Pa39Wa_l9vhs0K86LSaKo59jPKA&amp;rct=j&amp;q=&amp;ctype=99&amp;ved=0ahUKEwit067EuuDpAhVBT6wKHXgFDScQhKwBCDw&amp;adurl=</v>
      </c>
    </row>
    <row r="59" ht="15.75" customHeight="1">
      <c r="A59" s="1" t="s">
        <v>3297</v>
      </c>
      <c r="B59" s="1">
        <v>1.0</v>
      </c>
      <c r="C59" s="1" t="s">
        <v>3298</v>
      </c>
      <c r="E59" s="1" t="s">
        <v>3299</v>
      </c>
      <c r="F59" s="1" t="s">
        <v>3300</v>
      </c>
      <c r="G59" s="1" t="s">
        <v>6</v>
      </c>
      <c r="H59" s="1" t="s">
        <v>12</v>
      </c>
      <c r="I59" s="2" t="str">
        <f t="shared" si="1"/>
        <v>www.google.com/aclk?sa=l&amp;ai=DChcSEwi3873uueDpAhWGwMAKHSE3B7UYABAAGgJpbQ&amp;sig=AOD64_2kCdUf066qC2Ka3La_H4-WjIBthg&amp;rct=j&amp;q=&amp;ctype=99&amp;ved=0ahUKEwjv07buueDpAhVBF6wKHaw3DI4QhKwBCD8&amp;adurl=</v>
      </c>
    </row>
    <row r="60" ht="15.75" customHeight="1">
      <c r="A60" s="1" t="s">
        <v>3301</v>
      </c>
      <c r="B60" s="1">
        <v>1.0</v>
      </c>
      <c r="C60" s="1" t="s">
        <v>3302</v>
      </c>
      <c r="E60" s="1" t="s">
        <v>3303</v>
      </c>
      <c r="F60" s="1" t="s">
        <v>3304</v>
      </c>
      <c r="G60" s="1" t="s">
        <v>6</v>
      </c>
      <c r="H60" s="1" t="s">
        <v>12</v>
      </c>
      <c r="I60" s="2" t="str">
        <f t="shared" si="1"/>
        <v>www.google.com/aclk?sa=l&amp;ai=DChcSEwih5vjwu-DpAhXHRdUKHQaWDW4YABABGgJpbQ&amp;sig=AOD64_126SrEiaLXPj301gTjioV-IzcWpg&amp;rct=j&amp;q=&amp;ctype=99&amp;ved=0ahUKEwjSlfDwu-DpAhVSY6wKHav3CskQhKwBCD8&amp;adurl=</v>
      </c>
    </row>
    <row r="61" ht="15.75" customHeight="1">
      <c r="A61" s="1" t="s">
        <v>3305</v>
      </c>
      <c r="B61" s="1">
        <v>1.0</v>
      </c>
      <c r="C61" s="1" t="s">
        <v>3306</v>
      </c>
      <c r="E61" s="1" t="s">
        <v>3307</v>
      </c>
      <c r="F61" s="1" t="s">
        <v>3308</v>
      </c>
      <c r="G61" s="1" t="s">
        <v>6</v>
      </c>
      <c r="H61" s="1" t="s">
        <v>12</v>
      </c>
      <c r="I61" s="2" t="str">
        <f t="shared" si="1"/>
        <v>www.google.com/aclk?sa=l&amp;ai=DChcSEwj89OvGvODpAhVPvsAKHci0D5MYABABGgJpbQ&amp;sig=AOD64_3i_BtZOP_YOGzBzA8XjsvzUfzX6Q&amp;rct=j&amp;q=&amp;ctype=99&amp;ved=0ahUKEwjehOTGvODpAhUDiqwKHdMLBOUQhKwBCD8&amp;adurl=</v>
      </c>
    </row>
    <row r="62" ht="15.75" customHeight="1">
      <c r="A62" s="1" t="s">
        <v>3309</v>
      </c>
      <c r="B62" s="1">
        <v>1.0</v>
      </c>
      <c r="C62" s="1" t="s">
        <v>3310</v>
      </c>
      <c r="E62" s="1" t="s">
        <v>2417</v>
      </c>
      <c r="F62" s="1" t="s">
        <v>3311</v>
      </c>
      <c r="G62" s="1" t="s">
        <v>6</v>
      </c>
      <c r="H62" s="1" t="s">
        <v>12</v>
      </c>
      <c r="I62" s="2" t="str">
        <f t="shared" si="1"/>
        <v>www.google.com/aclk?sa=l&amp;ai=DChcSEwiN0L6cu-DpAhUEvsAKHUtMD4MYABAAGgJpbQ&amp;sig=AOD64_2wBl8tIiIaNprJgkFiVBgAOWjfIA&amp;rct=j&amp;q=&amp;ctype=99&amp;ved=0ahUKEwj5yrWcu-DpAhVJPawKHTFGAhkQhKwBCD8&amp;adurl=</v>
      </c>
    </row>
    <row r="63" ht="15.75" customHeight="1">
      <c r="A63" s="1" t="s">
        <v>3312</v>
      </c>
      <c r="B63" s="1">
        <v>1.0</v>
      </c>
      <c r="C63" s="1" t="s">
        <v>3313</v>
      </c>
      <c r="E63" s="1" t="s">
        <v>1176</v>
      </c>
      <c r="F63" s="1" t="s">
        <v>3314</v>
      </c>
      <c r="G63" s="1" t="s">
        <v>6</v>
      </c>
      <c r="H63" s="1" t="s">
        <v>12</v>
      </c>
      <c r="I63" s="2" t="str">
        <f t="shared" si="1"/>
        <v>www.google.com/aclk?sa=l&amp;ai=DChcSEwjBy4DIvuDpAhWQhsAKHeP9AV8YABAAGgJpbQ&amp;sig=AOD64_1C1k23fDGiM7j8xt9Fy9j1nP07Pw&amp;rct=j&amp;q=&amp;ctype=99&amp;ved=0ahUKEwi2rfjHvuDpAhVKPq0KHd4aDX8QhKwBCD8&amp;adurl=</v>
      </c>
    </row>
    <row r="64" ht="15.75" customHeight="1">
      <c r="A64" s="1" t="s">
        <v>3315</v>
      </c>
      <c r="B64" s="1">
        <v>1.0</v>
      </c>
      <c r="C64" s="1" t="s">
        <v>3316</v>
      </c>
      <c r="E64" s="1" t="s">
        <v>3317</v>
      </c>
      <c r="F64" s="1" t="s">
        <v>3318</v>
      </c>
      <c r="G64" s="1" t="s">
        <v>6</v>
      </c>
      <c r="H64" s="1" t="s">
        <v>12</v>
      </c>
      <c r="I64" s="2" t="str">
        <f t="shared" si="1"/>
        <v>www.google.com/aclk?sa=l&amp;ai=DChcSEwjBo-ybveDpAhUQ1sAKHYPCDTkYABABGgJpbQ&amp;sig=AOD64_3YCwe4-Epb2HEqVBTYhKaVAXDs5w&amp;rct=j&amp;q=&amp;ctype=99&amp;ved=0ahUKEwikouSbveDpAhVMPq0KHY4qACUQhKwBCD8&amp;adurl=</v>
      </c>
    </row>
    <row r="65" ht="15.75" customHeight="1">
      <c r="A65" s="1" t="s">
        <v>3319</v>
      </c>
      <c r="B65" s="1">
        <v>1.0</v>
      </c>
      <c r="C65" s="1" t="s">
        <v>3320</v>
      </c>
      <c r="E65" s="1" t="s">
        <v>3321</v>
      </c>
      <c r="F65" s="1" t="s">
        <v>3322</v>
      </c>
      <c r="G65" s="1" t="s">
        <v>6</v>
      </c>
      <c r="H65" s="1" t="s">
        <v>12</v>
      </c>
      <c r="I65" s="2" t="str">
        <f t="shared" si="1"/>
        <v>www.google.com/aclk?sa=l&amp;ai=DChcSEwjZwIfzv-DpAhUEvsAKHUtMD4MYABABGgJpbQ&amp;sig=AOD64_1-FyLUcV3B0sH0C1-ewlM8Mp1Qxw&amp;rct=j&amp;q=&amp;ctype=99&amp;ved=0ahUKEwjFioDzv-DpAhUPnq0KHb5nDJIQhKwBCD8&amp;adurl=</v>
      </c>
    </row>
    <row r="66" ht="15.75" customHeight="1">
      <c r="A66" s="1" t="s">
        <v>3323</v>
      </c>
      <c r="B66" s="1">
        <v>1.0</v>
      </c>
      <c r="C66" s="1" t="s">
        <v>3324</v>
      </c>
      <c r="E66" s="1" t="s">
        <v>3325</v>
      </c>
      <c r="F66" s="1" t="s">
        <v>3326</v>
      </c>
      <c r="G66" s="1" t="s">
        <v>6</v>
      </c>
      <c r="H66" s="1" t="s">
        <v>12</v>
      </c>
      <c r="I66" s="2" t="str">
        <f t="shared" si="1"/>
        <v>www.google.com/aclk?sa=l&amp;ai=DChcSEwic9c7JwODpAhVOvsAKHR8qDAQYABAAGgJpbQ&amp;sig=AOD64_14pegstoCbmqM-iW318yoBQEchFQ&amp;rct=j&amp;q=&amp;ctype=99&amp;ved=0ahUKEwitjcjJwODpAhUCnq0KHX8zC8MQhKwBCD8&amp;adurl=</v>
      </c>
    </row>
    <row r="67" ht="15.75" customHeight="1">
      <c r="A67" s="1" t="s">
        <v>3327</v>
      </c>
      <c r="B67" s="1">
        <v>1.0</v>
      </c>
      <c r="C67" s="1" t="s">
        <v>3328</v>
      </c>
      <c r="E67" s="1" t="s">
        <v>586</v>
      </c>
      <c r="F67" s="1" t="s">
        <v>3329</v>
      </c>
      <c r="G67" s="1" t="s">
        <v>6</v>
      </c>
      <c r="H67" s="1" t="s">
        <v>12</v>
      </c>
      <c r="I67" s="2" t="str">
        <f t="shared" si="1"/>
        <v>www.google.com/aclk?sa=l&amp;ai=DChcSEwilhM-dv-DpAhUQ1sAKHYPCDTkYABAAGgJpbQ&amp;sig=AOD64_10p4yVwth38LAL-4s2CpdssGpGmA&amp;rct=j&amp;q=&amp;ctype=99&amp;ved=0ahUKEwittMidv-DpAhVMAqwKHdZsCpUQhKwBCD0&amp;adurl=</v>
      </c>
    </row>
    <row r="68" ht="15.75" customHeight="1">
      <c r="A68" s="1" t="s">
        <v>3330</v>
      </c>
      <c r="B68" s="1">
        <v>1.0</v>
      </c>
      <c r="C68" s="1" t="s">
        <v>3331</v>
      </c>
      <c r="E68" s="1" t="s">
        <v>3332</v>
      </c>
      <c r="F68" s="1" t="s">
        <v>3333</v>
      </c>
      <c r="G68" s="1" t="s">
        <v>6</v>
      </c>
      <c r="H68" s="1" t="s">
        <v>12</v>
      </c>
      <c r="I68" s="2" t="str">
        <f t="shared" si="1"/>
        <v>www.google.com/aclk?sa=l&amp;ai=DChcSEwi-pvWeweDpAhUB28AKHXBYCZcYABAAGgJpbQ&amp;sig=AOD64_1m37mAHyeQU4q6brmmcLaM3XhEAg&amp;rct=j&amp;q=&amp;ctype=99&amp;ved=0ahUKEwi30-6eweDpAhVCbKwKHc16CjMQhKwBCD8&amp;adurl=</v>
      </c>
    </row>
    <row r="69" ht="15.75" customHeight="1">
      <c r="A69" s="1" t="s">
        <v>3334</v>
      </c>
      <c r="B69" s="1">
        <v>1.0</v>
      </c>
      <c r="C69" s="1" t="s">
        <v>3335</v>
      </c>
      <c r="E69" s="1" t="s">
        <v>159</v>
      </c>
      <c r="F69" s="1" t="s">
        <v>3336</v>
      </c>
      <c r="G69" s="1" t="s">
        <v>6</v>
      </c>
      <c r="H69" s="1" t="s">
        <v>12</v>
      </c>
      <c r="I69" s="2" t="str">
        <f t="shared" si="1"/>
        <v>www.google.com/aclk?sa=l&amp;ai=DChcSEwiM1erKwuDpAhUE28AKHWx-CCAYABABGgJpbQ&amp;sig=AOD64_325udEO-cim3eseymR7yiqaDrHpQ&amp;rct=j&amp;q=&amp;ctype=99&amp;ved=0ahUKEwjUnOPKwuDpAhVEIqwKHZhcByoQhKwBCD8&amp;adurl=</v>
      </c>
    </row>
    <row r="70" ht="15.75" customHeight="1">
      <c r="A70" s="1" t="s">
        <v>3337</v>
      </c>
      <c r="B70" s="1">
        <v>1.0</v>
      </c>
      <c r="C70" s="1" t="s">
        <v>3338</v>
      </c>
      <c r="E70" s="1" t="s">
        <v>3339</v>
      </c>
      <c r="F70" s="1" t="s">
        <v>3340</v>
      </c>
      <c r="G70" s="1" t="s">
        <v>6</v>
      </c>
      <c r="H70" s="1" t="s">
        <v>12</v>
      </c>
      <c r="I70" s="2" t="str">
        <f t="shared" si="1"/>
        <v>www.google.com/aclk?sa=l&amp;ai=DChcSEwiLhKKgw-DpAhWHvMAKHW8sDUIYABAAGgJpbQ&amp;sig=AOD64_3CGFg8p-xdKsWEe8GrDSAYC-42mg&amp;rct=j&amp;q=&amp;ctype=99&amp;ved=0ahUKEwjDnpugw-DpAhUNRqwKHZn2CY0QhKwBCD8&amp;adurl=</v>
      </c>
    </row>
    <row r="71" ht="15.75" customHeight="1">
      <c r="A71" s="1" t="s">
        <v>3341</v>
      </c>
      <c r="B71" s="1">
        <v>1.0</v>
      </c>
      <c r="C71" s="1" t="s">
        <v>3342</v>
      </c>
      <c r="E71" s="1" t="s">
        <v>3343</v>
      </c>
      <c r="F71" s="1" t="s">
        <v>3344</v>
      </c>
      <c r="G71" s="1" t="s">
        <v>6</v>
      </c>
      <c r="H71" s="1" t="s">
        <v>12</v>
      </c>
      <c r="I71" s="2" t="str">
        <f t="shared" si="1"/>
        <v>www.google.com/aclk?sa=l&amp;ai=DChcSEwj_8KD2w-DpAhWLhsAKHfT0A18YABABGgJpbQ&amp;sig=AOD64_1NBL3_7XP0wfCSXoBXzb-GBAE4rA&amp;rct=j&amp;q=&amp;ctype=99&amp;ved=0ahUKEwjBvpn2w-DpAhUGS6wKHTFaCc4QhKwBCD8&amp;adurl=</v>
      </c>
    </row>
    <row r="72" ht="15.75" customHeight="1">
      <c r="A72" s="1" t="s">
        <v>3345</v>
      </c>
      <c r="B72" s="1">
        <v>1.0</v>
      </c>
      <c r="C72" s="1" t="s">
        <v>3346</v>
      </c>
      <c r="E72" s="1" t="s">
        <v>3347</v>
      </c>
      <c r="F72" s="1" t="s">
        <v>3348</v>
      </c>
      <c r="G72" s="1" t="s">
        <v>6</v>
      </c>
      <c r="H72" s="1" t="s">
        <v>12</v>
      </c>
      <c r="I72" s="2" t="str">
        <f t="shared" si="1"/>
        <v>www.google.com/aclk?sa=l&amp;ai=DChcSEwiezdL3xeDpAhVN8MAKHYnYDdMYABABGgJpbQ&amp;sig=AOD64_1i7ZrLlixlRIEzxra9Pq-1Xnq7Ug&amp;rct=j&amp;q=&amp;ctype=99&amp;ved=0ahUKEwjD_Mr3xeDpAhVPlKwKHQxfCfMQhKwBCD8&amp;adurl=</v>
      </c>
    </row>
    <row r="73" ht="15.75" customHeight="1">
      <c r="A73" s="1" t="s">
        <v>3349</v>
      </c>
      <c r="B73" s="1">
        <v>1.0</v>
      </c>
      <c r="C73" s="1" t="s">
        <v>3350</v>
      </c>
      <c r="E73" s="1" t="s">
        <v>3351</v>
      </c>
      <c r="F73" s="1" t="s">
        <v>3352</v>
      </c>
      <c r="G73" s="1" t="s">
        <v>6</v>
      </c>
      <c r="H73" s="1" t="s">
        <v>12</v>
      </c>
      <c r="I73" s="2" t="str">
        <f t="shared" si="1"/>
        <v>www.google.com/aclk?sa=l&amp;ai=DChcSEwiBscbNxuDpAhUEvsAKHe5mD-wYABAAGgJpbQ&amp;sig=AOD64_1QDP0j16_4Im6e0EDlmfzD33XUsA&amp;rct=j&amp;q=&amp;ctype=99&amp;ved=0ahUKEwjCqL7NxuDpAhVPnKwKHeFIBSUQhKwBCD8&amp;adurl=</v>
      </c>
    </row>
    <row r="74" ht="15.75" customHeight="1">
      <c r="A74" s="1" t="s">
        <v>3353</v>
      </c>
      <c r="B74" s="1">
        <v>1.0</v>
      </c>
      <c r="C74" s="1" t="s">
        <v>3354</v>
      </c>
      <c r="E74" s="1" t="s">
        <v>3351</v>
      </c>
      <c r="F74" s="1" t="s">
        <v>3352</v>
      </c>
      <c r="G74" s="1" t="s">
        <v>6</v>
      </c>
      <c r="H74" s="1" t="s">
        <v>12</v>
      </c>
      <c r="I74" s="2" t="str">
        <f t="shared" si="1"/>
        <v>www.google.com/aclk?sa=l&amp;ai=DChcSEwjsqdrRyODpAhVN1sAKHeY9DDMYABAAGgJpbQ&amp;sig=AOD64_2pzC8FQgZqUqGek3W55iLanWGDYg&amp;rct=j&amp;q=&amp;ctype=99&amp;ved=0ahUKEwiQ7tLRyODpAhUEna0KHQQzBiQQhKwBCD8&amp;adurl=</v>
      </c>
    </row>
    <row r="75" ht="15.75" customHeight="1">
      <c r="A75" s="1" t="s">
        <v>3355</v>
      </c>
      <c r="B75" s="1">
        <v>1.0</v>
      </c>
      <c r="C75" s="1" t="s">
        <v>3356</v>
      </c>
      <c r="E75" s="1" t="s">
        <v>3357</v>
      </c>
      <c r="F75" s="1" t="s">
        <v>3358</v>
      </c>
      <c r="G75" s="1" t="s">
        <v>6</v>
      </c>
      <c r="H75" s="1" t="s">
        <v>12</v>
      </c>
      <c r="I75" s="2" t="str">
        <f t="shared" si="1"/>
        <v>www.google.com/aclk?sa=l&amp;ai=DChcSEwjp0MCjx-DpAhUI1sAKHZ2QAL8YABAAGgJpbQ&amp;sig=AOD64_3XuZmk6oo7XxQ6Y65p5YWHJ3AGdg&amp;rct=j&amp;q=&amp;ctype=99&amp;ved=0ahUKEwjGh7mjx-DpAhUEca0KHSgrC8kQhKwBCD8&amp;adurl=</v>
      </c>
    </row>
    <row r="76" ht="15.75" customHeight="1">
      <c r="A76" s="1" t="s">
        <v>3359</v>
      </c>
      <c r="B76" s="1">
        <v>1.0</v>
      </c>
      <c r="C76" s="1" t="s">
        <v>3360</v>
      </c>
      <c r="E76" s="1" t="s">
        <v>3361</v>
      </c>
      <c r="F76" s="1" t="s">
        <v>3362</v>
      </c>
      <c r="G76" s="1" t="s">
        <v>6</v>
      </c>
      <c r="H76" s="1" t="s">
        <v>12</v>
      </c>
      <c r="I76" s="2" t="str">
        <f t="shared" si="1"/>
        <v>www.google.com/aclk?sa=l&amp;ai=DChcSEwjA_Jb6yeDpAhUB28AKHXBYCZcYABAAGgJpbQ&amp;sig=AOD64_1o8lygL7SdRH134WUEa5etuZ326g&amp;rct=j&amp;q=&amp;ctype=99&amp;ved=0ahUKEwiam4_6yeDpAhVCLKwKHSU6CVwQhKwBCD8&amp;adurl=</v>
      </c>
    </row>
    <row r="77" ht="15.75" customHeight="1">
      <c r="A77" s="1" t="s">
        <v>3363</v>
      </c>
      <c r="B77" s="1">
        <v>1.0</v>
      </c>
      <c r="C77" s="1" t="s">
        <v>3364</v>
      </c>
      <c r="E77" s="1" t="s">
        <v>1797</v>
      </c>
      <c r="F77" s="1" t="s">
        <v>3365</v>
      </c>
      <c r="G77" s="1" t="s">
        <v>6</v>
      </c>
      <c r="H77" s="1" t="s">
        <v>12</v>
      </c>
      <c r="I77" s="2" t="str">
        <f t="shared" si="1"/>
        <v>www.google.com/aclk?sa=l&amp;ai=DChcSEwiez8KkyeDpAhUN28AKHZnjDc4YABABGgJpbQ&amp;sig=AOD64_2xt37hOzNDltkrYSvHCDYoX-lznQ&amp;rct=j&amp;q=&amp;ctype=99&amp;ved=0ahUKEwjbxbqkyeDpAhVRba0KHYxiDMcQhKwBCDw&amp;adurl=</v>
      </c>
    </row>
    <row r="78" ht="15.75" customHeight="1">
      <c r="A78" s="1" t="s">
        <v>3366</v>
      </c>
      <c r="B78" s="1">
        <v>1.0</v>
      </c>
      <c r="C78" s="1" t="s">
        <v>3367</v>
      </c>
      <c r="E78" s="1" t="s">
        <v>1085</v>
      </c>
      <c r="F78" s="1" t="s">
        <v>3186</v>
      </c>
      <c r="G78" s="1" t="s">
        <v>6</v>
      </c>
      <c r="H78" s="1" t="s">
        <v>12</v>
      </c>
      <c r="I78" s="2" t="str">
        <f t="shared" si="1"/>
        <v>www.google.com/aclk?sa=l&amp;ai=DChcSEwia5er8y-DpAhVBvsAKHUeWCvcYABAAGgJpbQ&amp;sig=AOD64_0lX4_IDmFL5T7LiVwp8RthM2Q1iQ&amp;rct=j&amp;q=&amp;ctype=99&amp;ved=0ahUKEwjNquL8y-DpAhUNQ60KHRWBCkYQhKwBCD8&amp;adurl=</v>
      </c>
    </row>
    <row r="79" ht="15.75" customHeight="1">
      <c r="A79" s="1" t="s">
        <v>3368</v>
      </c>
      <c r="B79" s="1">
        <v>1.0</v>
      </c>
      <c r="C79" s="1" t="s">
        <v>3369</v>
      </c>
      <c r="E79" s="1" t="s">
        <v>1033</v>
      </c>
      <c r="F79" s="1" t="s">
        <v>3370</v>
      </c>
      <c r="G79" s="1" t="s">
        <v>6</v>
      </c>
      <c r="H79" s="1" t="s">
        <v>12</v>
      </c>
      <c r="I79" s="2" t="str">
        <f t="shared" si="1"/>
        <v>www.google.com/aclk?sa=l&amp;ai=DChcSEwjF2PHQyuDpAhWQwMAKHSrPB4AYABAAGgJpbQ&amp;sig=AOD64_3bYTmIbnUOzNIzWFBKVb_UVvC7ug&amp;rct=j&amp;q=&amp;ctype=99&amp;ved=0ahUKEwil-OjQyuDpAhUMQ6wKHd7EBIsQhKwBCD8&amp;adurl=</v>
      </c>
    </row>
    <row r="80" ht="15.75" customHeight="1">
      <c r="A80" s="1" t="s">
        <v>3371</v>
      </c>
      <c r="B80" s="1">
        <v>1.0</v>
      </c>
      <c r="C80" s="1" t="s">
        <v>3372</v>
      </c>
      <c r="E80" s="1" t="s">
        <v>3373</v>
      </c>
      <c r="F80" s="1" t="s">
        <v>3374</v>
      </c>
      <c r="G80" s="1" t="s">
        <v>6</v>
      </c>
      <c r="H80" s="1" t="s">
        <v>12</v>
      </c>
      <c r="I80" s="2" t="str">
        <f t="shared" si="1"/>
        <v>www.google.com/aclk?sa=l&amp;ai=DChcSEwiV9abSzODpAhWQwMAKHSrPB4AYABABGgJpbQ&amp;sig=AOD64_2CC4AwL2UWdTLO0UQCWHSzOk6Stg&amp;rct=j&amp;q=&amp;ctype=99&amp;ved=0ahUKEwibz57SzODpAhUB7awKHdRIDHYQhKwBCDw&amp;adurl=</v>
      </c>
    </row>
    <row r="81" ht="15.75" customHeight="1">
      <c r="A81" s="1" t="s">
        <v>3375</v>
      </c>
      <c r="B81" s="1">
        <v>1.0</v>
      </c>
      <c r="C81" s="1" t="s">
        <v>3376</v>
      </c>
      <c r="E81" s="1" t="s">
        <v>3377</v>
      </c>
      <c r="F81" s="1" t="s">
        <v>3378</v>
      </c>
      <c r="G81" s="1" t="s">
        <v>6</v>
      </c>
      <c r="H81" s="1" t="s">
        <v>12</v>
      </c>
      <c r="I81" s="2" t="str">
        <f t="shared" si="1"/>
        <v>www.google.com/aclk?sa=l&amp;ai=DChcSEwjNrOnTzuDpAhWChsAKHeQWBhQYABABGgJpbQ&amp;sig=AOD64_0ZT8TPP30m5G6gnM-l0rY5Frs28w&amp;rct=j&amp;q=&amp;ctype=99&amp;ved=0ahUKEwj8pOLTzuDpAhVJ-6wKHWvxD0kQhKwBCD8&amp;adurl=</v>
      </c>
    </row>
    <row r="82" ht="15.75" customHeight="1">
      <c r="A82" s="1" t="s">
        <v>3379</v>
      </c>
      <c r="B82" s="1">
        <v>1.0</v>
      </c>
      <c r="C82" s="1" t="s">
        <v>3380</v>
      </c>
      <c r="E82" s="1" t="s">
        <v>3239</v>
      </c>
      <c r="F82" s="1" t="s">
        <v>3381</v>
      </c>
      <c r="G82" s="1" t="s">
        <v>6</v>
      </c>
      <c r="H82" s="1" t="s">
        <v>12</v>
      </c>
      <c r="I82" s="2" t="str">
        <f t="shared" si="1"/>
        <v>www.google.com/aclk?sa=l&amp;ai=DChcSEwiZ4eKnzeDpAhVKvcAKHX8HBKoYABAAGgJpbQ&amp;sig=AOD64_0UYG44xvNQhV3dGyyhFMgqs6Qo4g&amp;rct=j&amp;q=&amp;ctype=99&amp;ved=0ahUKEwiQw9unzeDpAhVMlKwKHWqhDgYQhKwBCD8&amp;adurl=</v>
      </c>
    </row>
    <row r="83" ht="15.75" customHeight="1">
      <c r="A83" s="1" t="s">
        <v>3382</v>
      </c>
      <c r="B83" s="1">
        <v>1.0</v>
      </c>
      <c r="C83" s="1" t="s">
        <v>3383</v>
      </c>
      <c r="E83" s="1" t="s">
        <v>3239</v>
      </c>
      <c r="F83" s="1" t="s">
        <v>3381</v>
      </c>
      <c r="G83" s="1" t="s">
        <v>6</v>
      </c>
      <c r="H83" s="1" t="s">
        <v>12</v>
      </c>
      <c r="I83" s="2" t="str">
        <f t="shared" si="1"/>
        <v>www.google.com/aclk?sa=l&amp;ai=DChcSEwilu_P9zeDpAhVO1sAKHf6RA14YABAAGgJpbQ&amp;sig=AOD64_2pwlK1guL8V1VB5jFUdp5CcL8yTg&amp;rct=j&amp;q=&amp;ctype=99&amp;ved=0ahUKEwjsqOz9zeDpAhVSQq0KHedVAl4QhKwBCD8&amp;adurl=</v>
      </c>
    </row>
    <row r="84" ht="15.75" customHeight="1">
      <c r="A84" s="1" t="s">
        <v>3384</v>
      </c>
      <c r="B84" s="1">
        <v>1.0</v>
      </c>
      <c r="C84" s="1" t="s">
        <v>3385</v>
      </c>
      <c r="E84" s="1" t="s">
        <v>3386</v>
      </c>
      <c r="F84" s="1" t="s">
        <v>3387</v>
      </c>
      <c r="G84" s="1" t="s">
        <v>6</v>
      </c>
      <c r="H84" s="1" t="s">
        <v>12</v>
      </c>
      <c r="I84" s="2" t="str">
        <f t="shared" si="1"/>
        <v>www.google.com/aclk?sa=l&amp;ai=DChcSEwj53-vU0ODpAhVS8MAKHQxOBxQYABAAGgJpbQ&amp;sig=AOD64_2QDgwnYHcmgw0ENaUgmQ-W8b0G2A&amp;rct=j&amp;q=&amp;ctype=99&amp;ved=0ahUKEwjy6OTU0ODpAhUQbq0KHb2zCHYQhKwBCD8&amp;adurl=</v>
      </c>
    </row>
    <row r="85" ht="15.75" customHeight="1">
      <c r="A85" s="1" t="s">
        <v>3388</v>
      </c>
      <c r="B85" s="1">
        <v>1.0</v>
      </c>
      <c r="C85" s="1" t="s">
        <v>3389</v>
      </c>
      <c r="E85" s="1" t="s">
        <v>3390</v>
      </c>
      <c r="F85" s="1" t="s">
        <v>3391</v>
      </c>
      <c r="G85" s="1" t="s">
        <v>6</v>
      </c>
      <c r="H85" s="1" t="s">
        <v>12</v>
      </c>
      <c r="I85" s="2" t="str">
        <f t="shared" si="1"/>
        <v>www.google.com/aclk?sa=l&amp;ai=DChcSEwixgYSB0uDpAhUL28AKHZ2yAAIYABAAGgJpbQ&amp;sig=AOD64_1_K9eM0e63XsLUKE2rQFaRhtHIJw&amp;rct=j&amp;q=&amp;ctype=99&amp;ved=0ahUKEwiF4fyA0uDpAhUOlKwKHXeNDP4QhKwBCD8&amp;adurl=</v>
      </c>
    </row>
    <row r="86" ht="15.75" customHeight="1">
      <c r="A86" s="1" t="s">
        <v>3392</v>
      </c>
      <c r="B86" s="1">
        <v>1.0</v>
      </c>
      <c r="C86" s="1" t="s">
        <v>3393</v>
      </c>
      <c r="E86" s="1" t="s">
        <v>3394</v>
      </c>
      <c r="F86" s="1" t="s">
        <v>3395</v>
      </c>
      <c r="G86" s="1" t="s">
        <v>6</v>
      </c>
      <c r="H86" s="1" t="s">
        <v>12</v>
      </c>
      <c r="I86" s="2" t="str">
        <f t="shared" si="1"/>
        <v>www.google.com/aclk?sa=l&amp;ai=DChcSEwiKi5b_z-DpAhUOvsAKHaJTCcwYABABGgJpbQ&amp;sig=AOD64_2nxj0lCN_K05DtlvUAIc7Scmr49A&amp;rct=j&amp;q=&amp;ctype=99&amp;ved=0ahUKEwjexI__z-DpAhVCCKwKHecSC_gQhKwBCD8&amp;adurl=</v>
      </c>
    </row>
    <row r="87" ht="15.75" customHeight="1">
      <c r="A87" s="1" t="s">
        <v>3396</v>
      </c>
      <c r="B87" s="1">
        <v>1.0</v>
      </c>
      <c r="C87" s="1" t="s">
        <v>3397</v>
      </c>
      <c r="E87" s="1" t="s">
        <v>3005</v>
      </c>
      <c r="F87" s="1" t="s">
        <v>3398</v>
      </c>
      <c r="G87" s="1" t="s">
        <v>6</v>
      </c>
      <c r="H87" s="1" t="s">
        <v>12</v>
      </c>
      <c r="I87" s="2" t="str">
        <f t="shared" si="1"/>
        <v>www.google.com/aclk?sa=l&amp;ai=DChcSEwiB9ZzX0uDpAhVLvcAKHfYXBAYYABABGgJpbQ&amp;sig=AOD64_1pEo0COrHmD33EiFW78wI3K2bT6g&amp;rct=j&amp;q=&amp;ctype=99&amp;ved=0ahUKEwi1y5PX0uDpAhUIEqwKHcGQDIIQhKwBCD8&amp;adurl=</v>
      </c>
    </row>
    <row r="88" ht="15.75" customHeight="1">
      <c r="A88" s="1" t="s">
        <v>3399</v>
      </c>
      <c r="B88" s="1">
        <v>1.0</v>
      </c>
      <c r="C88" s="1" t="s">
        <v>3400</v>
      </c>
      <c r="E88" s="1" t="s">
        <v>3080</v>
      </c>
      <c r="F88" s="1" t="s">
        <v>3401</v>
      </c>
      <c r="G88" s="1" t="s">
        <v>6</v>
      </c>
      <c r="H88" s="1" t="s">
        <v>12</v>
      </c>
      <c r="I88" s="2" t="str">
        <f t="shared" si="1"/>
        <v>www.google.com/aclk?sa=l&amp;ai=DChcSEwjw3pqr0eDpAhUM28AKHZ2oCCgYABABGgJpbQ&amp;sig=AOD64_2vjJdhGW21MiYWjMU-flQhcImSDQ&amp;rct=j&amp;q=&amp;ctype=99&amp;ved=0ahUKEwj0lJOr0eDpAhVOIqwKHThIBwcQhKwBCD8&amp;adurl=</v>
      </c>
    </row>
    <row r="89" ht="15.75" customHeight="1">
      <c r="A89" s="1" t="s">
        <v>3402</v>
      </c>
      <c r="B89" s="1">
        <v>1.0</v>
      </c>
      <c r="C89" s="1" t="s">
        <v>3403</v>
      </c>
      <c r="E89" s="1" t="s">
        <v>1228</v>
      </c>
      <c r="F89" s="1" t="s">
        <v>3404</v>
      </c>
      <c r="G89" s="1" t="s">
        <v>6</v>
      </c>
      <c r="H89" s="1" t="s">
        <v>12</v>
      </c>
      <c r="I89" s="2" t="str">
        <f t="shared" si="1"/>
        <v>www.google.com/aclk?sa=l&amp;ai=DChcSEwjUzdmF2ODpAhUJ1sAKHaHrBjoYABAAGgJpbQ&amp;sig=AOD64_3Jonhs4gz3Jm8k5wctsXh-fvIMOw&amp;rct=j&amp;q=&amp;ctype=99&amp;ved=0ahUKEwizuNGF2ODpAhVthq0KHf3YCKkQhKwBCD8&amp;adurl=</v>
      </c>
    </row>
    <row r="90" ht="15.75" customHeight="1">
      <c r="A90" s="1" t="s">
        <v>3405</v>
      </c>
      <c r="B90" s="1">
        <v>1.0</v>
      </c>
      <c r="C90" s="1" t="s">
        <v>3406</v>
      </c>
      <c r="E90" s="1" t="s">
        <v>3407</v>
      </c>
      <c r="F90" s="1" t="s">
        <v>3286</v>
      </c>
      <c r="G90" s="1" t="s">
        <v>6</v>
      </c>
      <c r="H90" s="1" t="s">
        <v>12</v>
      </c>
      <c r="I90" s="2" t="str">
        <f t="shared" si="1"/>
        <v>www.google.com/aclk?sa=l&amp;ai=DChcSEwi9-_ax2eDpAhWQwMAKHSSIDFIYABABGgJpbQ&amp;sig=AOD64_13YDaZKnJZ1HvrcoNLOW9_0uHocw&amp;rct=j&amp;q=&amp;ctype=99&amp;ved=0ahUKEwitsu6x2eDpAhVFOKwKHby3CUIQhKwBCD8&amp;adurl=</v>
      </c>
    </row>
    <row r="91" ht="15.75" customHeight="1">
      <c r="A91" s="1" t="s">
        <v>3408</v>
      </c>
      <c r="B91" s="1">
        <v>1.0</v>
      </c>
      <c r="C91" s="1" t="s">
        <v>3409</v>
      </c>
      <c r="E91" s="1" t="s">
        <v>3299</v>
      </c>
      <c r="F91" s="1" t="s">
        <v>3300</v>
      </c>
      <c r="G91" s="1" t="s">
        <v>6</v>
      </c>
      <c r="H91" s="1" t="s">
        <v>12</v>
      </c>
      <c r="I91" s="2" t="str">
        <f t="shared" si="1"/>
        <v>www.google.com/aclk?sa=l&amp;ai=DChcSEwj_yYGH2uDpAhWGwMAKHXdgDWoYABAAGgJpbQ&amp;sig=AOD64_064xAdIH_XANFzOdZ27fKoQJs1-w&amp;rct=j&amp;q=&amp;ctype=99&amp;ved=0ahUKEwi5-vmG2uDpAhVJ-6wKHWvxD0kQhKwBCD8&amp;adurl=</v>
      </c>
    </row>
    <row r="92" ht="15.75" customHeight="1">
      <c r="A92" s="1" t="s">
        <v>3410</v>
      </c>
      <c r="B92" s="1">
        <v>1.0</v>
      </c>
      <c r="C92" s="1" t="s">
        <v>3411</v>
      </c>
      <c r="E92" s="1" t="s">
        <v>378</v>
      </c>
      <c r="F92" s="1" t="s">
        <v>3286</v>
      </c>
      <c r="G92" s="1" t="s">
        <v>6</v>
      </c>
      <c r="H92" s="1" t="s">
        <v>12</v>
      </c>
      <c r="I92" s="2" t="str">
        <f t="shared" si="1"/>
        <v>www.google.com/aclk?sa=l&amp;ai=DChcSEwisjpXd2uDpAhUQ28AKHYiKCH4YABAAGgJpbQ&amp;sig=AOD64_3abi5m2mu7_3hLKC7kN1SPJdJkPA&amp;rct=j&amp;q=&amp;ctype=99&amp;ved=0ahUKEwitgY7d2uDpAhUQi6wKHQV9DPcQhKwBCD8&amp;adurl=</v>
      </c>
    </row>
    <row r="93" ht="15.75" customHeight="1">
      <c r="A93" s="1" t="s">
        <v>3412</v>
      </c>
      <c r="B93" s="1">
        <v>1.0</v>
      </c>
      <c r="C93" s="1" t="s">
        <v>3413</v>
      </c>
      <c r="E93" s="1" t="s">
        <v>3414</v>
      </c>
      <c r="F93" s="1" t="s">
        <v>3415</v>
      </c>
      <c r="G93" s="1" t="s">
        <v>6</v>
      </c>
      <c r="H93" s="1" t="s">
        <v>12</v>
      </c>
      <c r="I93" s="2" t="str">
        <f t="shared" si="1"/>
        <v>www.google.com/aclk?sa=l&amp;ai=DChcSEwj5ks6y2-DpAhUP8MAKHb8QDgUYABABGgJpbQ&amp;sig=AOD64_3IxKsiQSP3oxZyNlXNSQ1-KOm9mQ&amp;rct=j&amp;q=&amp;ctype=99&amp;ved=0ahUKEwimpcay2-DpAhVHmK0KHbk6DOMQhKwBCD8&amp;adurl=</v>
      </c>
    </row>
    <row r="94" ht="15.75" customHeight="1">
      <c r="A94" s="1" t="s">
        <v>3416</v>
      </c>
      <c r="B94" s="1">
        <v>1.0</v>
      </c>
      <c r="C94" s="1" t="s">
        <v>3417</v>
      </c>
      <c r="E94" s="1" t="s">
        <v>378</v>
      </c>
      <c r="F94" s="1" t="s">
        <v>3286</v>
      </c>
      <c r="G94" s="1" t="s">
        <v>6</v>
      </c>
      <c r="H94" s="1" t="s">
        <v>12</v>
      </c>
      <c r="I94" s="2" t="str">
        <f t="shared" si="1"/>
        <v>www.google.com/aclk?sa=l&amp;ai=DChcSEwirj_-I3ODpAhUO28AKHVeIAhAYABAAGgJpbQ&amp;sig=AOD64_2mQJnmpt56ElIegQhuPgidAUfgbA&amp;rct=j&amp;q=&amp;ctype=99&amp;ved=0ahUKEwjEsPiI3ODpAhVEA6wKHYPBCdEQhKwBCD8&amp;adurl=</v>
      </c>
    </row>
    <row r="95" ht="15.75" customHeight="1">
      <c r="A95" s="1" t="s">
        <v>3418</v>
      </c>
      <c r="B95" s="1">
        <v>1.0</v>
      </c>
      <c r="C95" s="1" t="s">
        <v>3419</v>
      </c>
      <c r="E95" s="1" t="s">
        <v>2546</v>
      </c>
      <c r="F95" s="1" t="s">
        <v>3420</v>
      </c>
      <c r="G95" s="1" t="s">
        <v>6</v>
      </c>
      <c r="H95" s="1" t="s">
        <v>12</v>
      </c>
      <c r="I95" s="2" t="str">
        <f t="shared" si="1"/>
        <v>www.google.com/aclk?sa=L&amp;ai=DChcSEwiEmtG03eDpAhUB28AKHcTeDhoYABABGgJpbQ&amp;sig=AOD64_1d7TgGncIA2dd2rOHiiI0TJ1lH3A&amp;rct=j&amp;q=&amp;ctype=99&amp;ved=0ahUKEwi7msm03eDpAhVP-qwKHWicCAcQhKwBCD8&amp;adurl=</v>
      </c>
    </row>
    <row r="96" ht="15.75" customHeight="1">
      <c r="A96" s="1" t="s">
        <v>3421</v>
      </c>
      <c r="B96" s="1">
        <v>1.0</v>
      </c>
      <c r="C96" s="1" t="s">
        <v>3422</v>
      </c>
      <c r="E96" s="1" t="s">
        <v>3423</v>
      </c>
      <c r="F96" s="1" t="s">
        <v>3424</v>
      </c>
      <c r="G96" s="1" t="s">
        <v>6</v>
      </c>
      <c r="H96" s="1" t="s">
        <v>12</v>
      </c>
      <c r="I96" s="2" t="str">
        <f t="shared" si="1"/>
        <v>www.google.com/aclk?sa=l&amp;ai=DChcSEwiFkMba2ODpAhVN1sAKHWd3D80YABAAGgJpbQ&amp;sig=AOD64_2wQlZWOWp9-pbnv7QC7ptuhYBu2w&amp;rct=j&amp;q=&amp;ctype=99&amp;ved=0ahUKEwj5wL7a2ODpAhUHO60KHZENCdQQhKwBCD0&amp;adurl=</v>
      </c>
    </row>
    <row r="97" ht="15.75" customHeight="1">
      <c r="A97" s="1" t="s">
        <v>3425</v>
      </c>
      <c r="B97" s="1">
        <v>1.0</v>
      </c>
      <c r="C97" s="1" t="s">
        <v>3426</v>
      </c>
      <c r="E97" s="1" t="s">
        <v>2554</v>
      </c>
      <c r="F97" s="1" t="s">
        <v>3427</v>
      </c>
      <c r="G97" s="1" t="s">
        <v>6</v>
      </c>
      <c r="H97" s="1" t="s">
        <v>12</v>
      </c>
      <c r="I97" s="2" t="str">
        <f t="shared" si="1"/>
        <v>www.google.com/aclk?sa=l&amp;ai=DChcSEwiJ0buJ3uDpAhWKwMAKHcv3D_8YABAAGgJpbQ&amp;sig=AOD64_3J46Zd_Em2ChZ-wqF--1Hdl3VBPQ&amp;rct=j&amp;q=&amp;ctype=99&amp;ved=0ahUKEwiM77OJ3uDpAhUmgK0KHa9MAZoQhKwBCD8&amp;adurl=</v>
      </c>
    </row>
    <row r="98" ht="15.75" customHeight="1">
      <c r="A98" s="1" t="s">
        <v>3428</v>
      </c>
      <c r="B98" s="1">
        <v>1.0</v>
      </c>
      <c r="C98" s="1" t="s">
        <v>3429</v>
      </c>
      <c r="E98" s="1" t="s">
        <v>3430</v>
      </c>
      <c r="F98" s="1" t="s">
        <v>3431</v>
      </c>
      <c r="G98" s="1" t="s">
        <v>6</v>
      </c>
      <c r="H98" s="1" t="s">
        <v>12</v>
      </c>
      <c r="I98" s="2" t="str">
        <f t="shared" si="1"/>
        <v>www.google.com/aclk?sa=l&amp;ai=DChcSEwjT5Ing3ODpAhVR1sAKHRv-DvYYABABGgJpbQ&amp;sig=AOD64_0KQn_e6jpyLaHSdIXXKSBfuFv50A&amp;rct=j&amp;q=&amp;ctype=99&amp;ved=0ahUKEwiR3IHg3ODpAhVBF6wKHaw3DI4QhKwBCD8&amp;adurl=</v>
      </c>
    </row>
    <row r="99" ht="15.75" customHeight="1">
      <c r="A99" s="1" t="s">
        <v>3432</v>
      </c>
      <c r="B99" s="1">
        <v>1.0</v>
      </c>
      <c r="C99" s="1" t="s">
        <v>3433</v>
      </c>
      <c r="E99" s="1" t="s">
        <v>1532</v>
      </c>
      <c r="F99" s="1" t="s">
        <v>3434</v>
      </c>
      <c r="G99" s="1" t="s">
        <v>6</v>
      </c>
      <c r="H99" s="1" t="s">
        <v>12</v>
      </c>
      <c r="I99" s="2" t="str">
        <f t="shared" si="1"/>
        <v>www.google.com/aclk?sa=l&amp;ai=DChcSEwjgu9K13-DpAhUB28AKHcTeDhoYABAAGgJpbQ&amp;sig=AOD64_14B4VUs8KI9Ahr2y0XpehhmaJa7g&amp;rct=j&amp;q=&amp;ctype=99&amp;ved=0ahUKEwjG08m13-DpAhUCKa0KHcltDssQhKwBCD8&amp;adurl=</v>
      </c>
    </row>
    <row r="100" ht="15.75" customHeight="1">
      <c r="A100" s="1" t="s">
        <v>3435</v>
      </c>
      <c r="B100" s="1">
        <v>1.0</v>
      </c>
      <c r="C100" s="1" t="s">
        <v>3436</v>
      </c>
      <c r="E100" s="1" t="s">
        <v>3437</v>
      </c>
      <c r="F100" s="1" t="s">
        <v>3438</v>
      </c>
      <c r="G100" s="1" t="s">
        <v>6</v>
      </c>
      <c r="H100" s="1" t="s">
        <v>12</v>
      </c>
      <c r="I100" s="2" t="str">
        <f t="shared" si="1"/>
        <v>www.google.com/aclk?sa=l&amp;ai=DChcSEwi4pbeM4ODpAhXHRdUKHcAuATkYABAAGgJpbQ&amp;sig=AOD64_2mNtHN93Nl8VUSfJN35MOGUahoxQ&amp;rct=j&amp;q=&amp;ctype=99&amp;ved=0ahUKEwiTk66M4ODpAhUSWqwKHcIoCwUQhKwBCD8&amp;adurl=</v>
      </c>
    </row>
    <row r="101" ht="15.75" customHeight="1">
      <c r="A101" s="1" t="s">
        <v>3439</v>
      </c>
      <c r="B101" s="1">
        <v>1.0</v>
      </c>
      <c r="C101" s="1" t="s">
        <v>3440</v>
      </c>
      <c r="E101" s="1" t="s">
        <v>3441</v>
      </c>
      <c r="F101" s="1" t="s">
        <v>3442</v>
      </c>
      <c r="G101" s="1" t="s">
        <v>6</v>
      </c>
      <c r="H101" s="1" t="s">
        <v>12</v>
      </c>
      <c r="I101" s="2" t="str">
        <f t="shared" si="1"/>
        <v>www.google.com/aclk?sa=l&amp;ai=DChcSEwjKlION4uDpAhUQ1sAKHSuOAe0YABAAGgJpbQ&amp;sig=AOD64_3GoM30ZsijJzv9wVYO456r-hJWcw&amp;rct=j&amp;q=&amp;ctype=99&amp;ved=0ahUKEwj1tvqM4uDpAhVmhq0KHf_aDTUQhKwBCD8&amp;adurl=</v>
      </c>
    </row>
    <row r="102" ht="15.75" customHeight="1">
      <c r="A102" s="1" t="s">
        <v>3443</v>
      </c>
      <c r="B102" s="1">
        <v>1.0</v>
      </c>
      <c r="C102" s="1" t="s">
        <v>3444</v>
      </c>
      <c r="E102" s="1" t="s">
        <v>3445</v>
      </c>
      <c r="F102" s="1" t="s">
        <v>3446</v>
      </c>
      <c r="G102" s="1" t="s">
        <v>6</v>
      </c>
      <c r="H102" s="1" t="s">
        <v>12</v>
      </c>
      <c r="I102" s="2" t="str">
        <f t="shared" si="1"/>
        <v>www.google.com/aclk?sa=l&amp;ai=DChcSEwiawufg4ODpAhVD_OMHHajvAm8YABABGgJ5bQ&amp;sig=AOD64_1oyhMHW81nrtcZJU8m65ub-9vlvA&amp;rct=j&amp;q=&amp;ctype=99&amp;ved=0ahUKEwiVwd7g4ODpAhVDPawKHYAeBwcQhKwBCD0&amp;adurl=</v>
      </c>
    </row>
    <row r="103" ht="15.75" customHeight="1">
      <c r="A103" s="1" t="s">
        <v>3447</v>
      </c>
      <c r="B103" s="1">
        <v>1.0</v>
      </c>
      <c r="C103" s="1" t="s">
        <v>3448</v>
      </c>
      <c r="E103" s="1" t="s">
        <v>2770</v>
      </c>
      <c r="F103" s="1" t="s">
        <v>3145</v>
      </c>
      <c r="G103" s="1" t="s">
        <v>6</v>
      </c>
      <c r="H103" s="1" t="s">
        <v>12</v>
      </c>
      <c r="I103" s="2" t="str">
        <f t="shared" si="1"/>
        <v>www.google.com/aclk?sa=l&amp;ai=DChcSEwih-u_i4uDpAhU6_OMHHbYgD-wYABAAGgJ5bQ&amp;sig=AOD64_2Orv9YqtrD-LcCEBXWb2BFhvfoHQ&amp;rct=j&amp;q=&amp;ctype=99&amp;ved=0ahUKEwjCu-Xi4uDpAhUFQawKHUXrB0AQhKwBCD8&amp;adurl=</v>
      </c>
    </row>
    <row r="104" ht="15.75" customHeight="1">
      <c r="A104" s="1" t="s">
        <v>3449</v>
      </c>
      <c r="B104" s="1">
        <v>1.0</v>
      </c>
      <c r="C104" s="1" t="s">
        <v>3450</v>
      </c>
      <c r="E104" s="1" t="s">
        <v>1248</v>
      </c>
      <c r="F104" s="1" t="s">
        <v>3451</v>
      </c>
      <c r="G104" s="1" t="s">
        <v>6</v>
      </c>
      <c r="H104" s="1" t="s">
        <v>12</v>
      </c>
      <c r="I104" s="2" t="str">
        <f t="shared" si="1"/>
        <v>www.google.com/aclk?sa=l&amp;ai=DChcSEwjM1vy24eDpAhXOwMAKHYBqDcIYABABGgJpbQ&amp;sig=AOD64_3B2o3wmZh91DQGhGsyCbRq9ECUyw&amp;rct=j&amp;q=&amp;ctype=99&amp;ved=0ahUKEwitkvW24eDpAhUOTKwKHaiVCsoQhKwBCD8&amp;adurl=</v>
      </c>
    </row>
    <row r="105" ht="15.75" customHeight="1">
      <c r="A105" s="1" t="s">
        <v>3452</v>
      </c>
      <c r="B105" s="1">
        <v>1.0</v>
      </c>
      <c r="C105" s="1" t="s">
        <v>3453</v>
      </c>
      <c r="E105" s="1" t="s">
        <v>3454</v>
      </c>
      <c r="F105" s="1" t="s">
        <v>3103</v>
      </c>
      <c r="G105" s="1" t="s">
        <v>6</v>
      </c>
      <c r="H105" s="1" t="s">
        <v>12</v>
      </c>
      <c r="I105" s="2" t="str">
        <f t="shared" si="1"/>
        <v>www.google.com/aclk?sa=l&amp;ai=DChcSEwidgpy64-DpAhWDwMAKHYthC8cYABAAGgJpbQ&amp;sig=AOD64_2MhUe2LqZT3Vdivq5oqIiEpv3n4w&amp;rct=j&amp;q=&amp;ctype=99&amp;ved=0ahUKEwicnJO64-DpAhUDSq0KHaMGBKoQhKwBCD8&amp;adurl=</v>
      </c>
    </row>
    <row r="106" ht="15.75" customHeight="1">
      <c r="A106" s="1" t="s">
        <v>3455</v>
      </c>
      <c r="B106" s="1">
        <v>1.0</v>
      </c>
      <c r="C106" s="1" t="s">
        <v>3456</v>
      </c>
      <c r="E106" s="1" t="s">
        <v>2357</v>
      </c>
      <c r="F106" s="1" t="s">
        <v>3457</v>
      </c>
      <c r="G106" s="1" t="s">
        <v>6</v>
      </c>
      <c r="H106" s="1" t="s">
        <v>12</v>
      </c>
      <c r="I106" s="2" t="str">
        <f t="shared" si="1"/>
        <v>www.google.com/aclk?sa=l&amp;ai=DChcSEwjri7K65eDpAhUU_uMHHbfXAy4YABAAGgJ5bQ&amp;sig=AOD64_2lJU4kR9A7yWb_EocNy7EJso6_Lw&amp;rct=j&amp;q=&amp;ctype=99&amp;ved=0ahUKEwipn6m65eDpAhUFTKwKHfUJC4cQhKwBCD8&amp;adurl=</v>
      </c>
    </row>
    <row r="107" ht="15.75" customHeight="1">
      <c r="A107" s="1" t="s">
        <v>3458</v>
      </c>
      <c r="B107" s="1">
        <v>1.0</v>
      </c>
      <c r="C107" s="1" t="s">
        <v>3459</v>
      </c>
      <c r="E107" s="1" t="s">
        <v>2578</v>
      </c>
      <c r="F107" s="1" t="s">
        <v>3460</v>
      </c>
      <c r="G107" s="1" t="s">
        <v>6</v>
      </c>
      <c r="H107" s="1" t="s">
        <v>12</v>
      </c>
      <c r="I107" s="2" t="str">
        <f t="shared" si="1"/>
        <v>www.google.com/aclk?sa=l&amp;ai=DChcSEwjU3MKO5ODpAhVEklsKHTamBHgYABAAGgJ5bQ&amp;sig=AOD64_1DgtDB0lvxl8C94K0IE3fG8eFeyA&amp;rct=j&amp;q=&amp;ctype=99&amp;ved=0ahUKEwizlLqO5ODpAhVEKKwKHUoQDEEQhKwBCD8&amp;adurl=</v>
      </c>
    </row>
    <row r="108" ht="15.75" customHeight="1">
      <c r="A108" s="1" t="s">
        <v>3461</v>
      </c>
      <c r="B108" s="1">
        <v>1.0</v>
      </c>
      <c r="C108" s="1" t="s">
        <v>3462</v>
      </c>
      <c r="E108" s="1" t="s">
        <v>586</v>
      </c>
      <c r="F108" s="1" t="s">
        <v>3329</v>
      </c>
      <c r="G108" s="1" t="s">
        <v>6</v>
      </c>
      <c r="H108" s="1" t="s">
        <v>12</v>
      </c>
      <c r="I108" s="2" t="str">
        <f t="shared" si="1"/>
        <v>www.google.com/aclk?sa=l&amp;ai=DChcSEwjjrIaQ5uDpAhUK28AKHZL-AlAYABABGgJpbQ&amp;sig=AOD64_3Sg03jTt0W59chaQEotCF9w4gMGw&amp;rct=j&amp;q=&amp;ctype=99&amp;ved=0ahUKEwiysv6P5uDpAhVKeKwKHaXeCfgQhKwBCD0&amp;adurl=</v>
      </c>
    </row>
    <row r="109" ht="15.75" customHeight="1">
      <c r="A109" s="1" t="s">
        <v>3463</v>
      </c>
      <c r="B109" s="1">
        <v>1.0</v>
      </c>
      <c r="C109" s="1" t="s">
        <v>3464</v>
      </c>
      <c r="E109" s="1" t="s">
        <v>3465</v>
      </c>
      <c r="F109" s="1" t="s">
        <v>3466</v>
      </c>
      <c r="G109" s="1" t="s">
        <v>6</v>
      </c>
      <c r="H109" s="1" t="s">
        <v>12</v>
      </c>
      <c r="I109" s="2" t="str">
        <f t="shared" si="1"/>
        <v>www.google.com/aclk?sa=l&amp;ai=DChcSEwj9taSR6ODpAhXw--MHHXlbAWYYABAAGgJ5bQ&amp;sig=AOD64_38-CTbrhAS1RbLl4pgm06V4wVuww&amp;rct=j&amp;q=&amp;ctype=99&amp;ved=0ahUKEwigpZqR6ODpAhVLmK0KHfh_DH4QhKwBCD8&amp;adurl=</v>
      </c>
    </row>
    <row r="110" ht="15.75" customHeight="1">
      <c r="A110" s="1" t="s">
        <v>3467</v>
      </c>
      <c r="B110" s="1">
        <v>1.0</v>
      </c>
      <c r="C110" s="1" t="s">
        <v>3468</v>
      </c>
      <c r="E110" s="1" t="s">
        <v>3469</v>
      </c>
      <c r="F110" s="1" t="s">
        <v>3470</v>
      </c>
      <c r="G110" s="1" t="s">
        <v>6</v>
      </c>
      <c r="H110" s="1" t="s">
        <v>12</v>
      </c>
      <c r="I110" s="2" t="str">
        <f t="shared" si="1"/>
        <v>www.google.com/aclk?sa=l&amp;ai=DChcSEwjnh4fm5uDpAhWPhsAKHWqGAu0YABAAGgJpbQ&amp;sig=AOD64_26SAxBzbMWuGm_HnkeT7_DYizsZg&amp;rct=j&amp;q=&amp;ctype=99&amp;ved=0ahUKEwivu_3l5uDpAhVJcq0KHZUyDlIQhKwBCD8&amp;adurl=</v>
      </c>
    </row>
    <row r="111" ht="15.75" customHeight="1">
      <c r="A111" s="1" t="s">
        <v>3471</v>
      </c>
      <c r="B111" s="1">
        <v>1.0</v>
      </c>
      <c r="C111" s="1" t="s">
        <v>3472</v>
      </c>
      <c r="E111" s="1" t="s">
        <v>3473</v>
      </c>
      <c r="F111" s="1" t="s">
        <v>3474</v>
      </c>
      <c r="G111" s="1" t="s">
        <v>6</v>
      </c>
      <c r="H111" s="1" t="s">
        <v>12</v>
      </c>
      <c r="I111" s="2" t="str">
        <f t="shared" si="1"/>
        <v>www.google.com/aclk?sa=l&amp;ai=DChcSEwj5-sm86eDpAhXm--MHHValDCMYABAAGgJ5bQ&amp;sig=AOD64_34EuFUMB8t2rWfYaprykWEu304eQ&amp;rct=j&amp;q=&amp;ctype=99&amp;ved=0ahUKEwido8G86eDpAhUECKwKHXGqAP8QhKwBCD8&amp;adurl=</v>
      </c>
    </row>
    <row r="112" ht="15.75" customHeight="1">
      <c r="A112" s="1" t="s">
        <v>3475</v>
      </c>
      <c r="B112" s="1">
        <v>1.0</v>
      </c>
      <c r="C112" s="1" t="s">
        <v>3476</v>
      </c>
      <c r="E112" s="1" t="s">
        <v>3477</v>
      </c>
      <c r="F112" s="1" t="s">
        <v>3370</v>
      </c>
      <c r="G112" s="1" t="s">
        <v>6</v>
      </c>
      <c r="H112" s="1" t="s">
        <v>12</v>
      </c>
      <c r="I112" s="2" t="str">
        <f t="shared" si="1"/>
        <v>www.google.com/aclk?sa=l&amp;ai=DChcSEwiY0JSU6uDpAhUx_uMHHYeKCB0YABABGgJ5bQ&amp;sig=AOD64_3qNyXFmDot3sYgs1oCGozcA1BdCA&amp;rct=j&amp;q=&amp;ctype=99&amp;ved=0ahUKEwiGgYuU6uDpAhUJWqwKHUKnCqUQhKwBCD8&amp;adurl=</v>
      </c>
    </row>
    <row r="113" ht="15.75" customHeight="1">
      <c r="A113" s="1" t="s">
        <v>3478</v>
      </c>
      <c r="B113" s="1">
        <v>1.0</v>
      </c>
      <c r="C113" s="1" t="s">
        <v>3479</v>
      </c>
      <c r="E113" s="1" t="s">
        <v>3480</v>
      </c>
      <c r="F113" s="1" t="s">
        <v>3481</v>
      </c>
      <c r="G113" s="1" t="s">
        <v>6</v>
      </c>
      <c r="H113" s="1" t="s">
        <v>12</v>
      </c>
      <c r="I113" s="2" t="str">
        <f t="shared" si="1"/>
        <v>www.google.com/aclk?sa=l&amp;ai=DChcSEwi0-4rn6ODpAhX8_-MHHdL7AUUYABABGgJ5bQ&amp;sig=AOD64_1AQdF_lI3HMUDuUwt3tMIZvQoSig&amp;rct=j&amp;q=&amp;ctype=99&amp;ved=0ahUKEwj7p4Ln6ODpAhUDaq0KHRwDAlYQhKwBCDw&amp;adurl=</v>
      </c>
    </row>
    <row r="114" ht="15.75" customHeight="1">
      <c r="A114" s="1" t="s">
        <v>3482</v>
      </c>
      <c r="B114" s="1">
        <v>1.0</v>
      </c>
      <c r="C114" s="1" t="s">
        <v>3483</v>
      </c>
      <c r="E114" s="1" t="s">
        <v>2701</v>
      </c>
      <c r="F114" s="1" t="s">
        <v>3484</v>
      </c>
      <c r="G114" s="1" t="s">
        <v>6</v>
      </c>
      <c r="H114" s="1" t="s">
        <v>12</v>
      </c>
      <c r="I114" s="2" t="str">
        <f t="shared" si="1"/>
        <v>www.google.com/aclk?sa=l&amp;ai=DChcSEwib96q-6-DpAhUB_uMHHUxnDMIYABAAGgJ5bQ&amp;sig=AOD64_3wpMQ9L0x5bmZ936ZPKjVzwyECgA&amp;rct=j&amp;q=&amp;ctype=99&amp;ved=0ahUKEwj0p6O-6-DpAhUJSK0KHZCFBOsQhKwBCD8&amp;adurl=</v>
      </c>
    </row>
    <row r="115" ht="15.75" customHeight="1">
      <c r="A115" s="1" t="s">
        <v>3485</v>
      </c>
      <c r="B115" s="1">
        <v>1.0</v>
      </c>
      <c r="C115" s="1" t="s">
        <v>3486</v>
      </c>
      <c r="E115" s="1" t="s">
        <v>2770</v>
      </c>
      <c r="F115" s="1" t="s">
        <v>3145</v>
      </c>
      <c r="G115" s="1" t="s">
        <v>6</v>
      </c>
      <c r="H115" s="1" t="s">
        <v>12</v>
      </c>
      <c r="I115" s="2" t="str">
        <f t="shared" si="1"/>
        <v>www.google.com/aclk?sa=l&amp;ai=DChcSEwjDj5aU7ODpAhWE9-MHHerGBJAYABAAGgJ5bQ&amp;sig=AOD64_2wruc9D_u3xiqRwS2ObrEWTjJtQw&amp;rct=j&amp;q=&amp;ctype=99&amp;ved=0ahUKEwi8zo2U7ODpAhUQi6wKHQV9DPcQhKwBCD8&amp;adurl=</v>
      </c>
    </row>
    <row r="116" ht="15.75" customHeight="1">
      <c r="A116" s="1" t="s">
        <v>3487</v>
      </c>
      <c r="B116" s="1">
        <v>1.0</v>
      </c>
      <c r="C116" s="1" t="s">
        <v>3488</v>
      </c>
      <c r="E116" s="1" t="s">
        <v>3489</v>
      </c>
      <c r="F116" s="1" t="s">
        <v>3490</v>
      </c>
      <c r="G116" s="1" t="s">
        <v>6</v>
      </c>
      <c r="H116" s="1" t="s">
        <v>12</v>
      </c>
      <c r="I116" s="2" t="str">
        <f t="shared" si="1"/>
        <v>www.google.com/aclk?sa=l&amp;ai=DChcSEwitwpLo6uDpAhX07uMHHazpC9IYABAAGgJ5bQ&amp;sig=AOD64_0sym1NiAexCydjw0NR4h2s8voAog&amp;rct=j&amp;q=&amp;ctype=99&amp;ved=0ahUKEwi-44no6uDpAhUtgK0KHaScCwYQhKwBCD8&amp;adurl=</v>
      </c>
    </row>
    <row r="117" ht="15.75" customHeight="1">
      <c r="A117" s="1" t="s">
        <v>3491</v>
      </c>
      <c r="B117" s="1">
        <v>1.0</v>
      </c>
      <c r="C117" s="1" t="s">
        <v>3492</v>
      </c>
      <c r="E117" s="1" t="s">
        <v>3493</v>
      </c>
      <c r="F117" s="1" t="s">
        <v>3494</v>
      </c>
      <c r="G117" s="1" t="s">
        <v>6</v>
      </c>
      <c r="H117" s="1" t="s">
        <v>12</v>
      </c>
      <c r="I117" s="2" t="str">
        <f t="shared" si="1"/>
        <v>www.google.com/aclk?sa=l&amp;ai=DChcSEwiM-saV7uDpAhWq_-MHHTvhCs4YABAAGgJ5bQ&amp;sig=AOD64_3CaLwwkHw1py7CEotKrC5MNiFp6g&amp;rct=j&amp;q=&amp;ctype=99&amp;ved=0ahUKEwiNjr-V7uDpAhUMca0KHbp5Cg0QhKwBCDw&amp;adurl=</v>
      </c>
    </row>
    <row r="118" ht="15.75" customHeight="1">
      <c r="A118" s="1" t="s">
        <v>3495</v>
      </c>
      <c r="B118" s="1">
        <v>1.0</v>
      </c>
      <c r="C118" s="1" t="s">
        <v>3496</v>
      </c>
      <c r="E118" s="1" t="s">
        <v>1282</v>
      </c>
      <c r="F118" s="1" t="s">
        <v>3497</v>
      </c>
      <c r="G118" s="1" t="s">
        <v>6</v>
      </c>
      <c r="H118" s="1" t="s">
        <v>12</v>
      </c>
      <c r="I118" s="2" t="str">
        <f t="shared" si="1"/>
        <v>www.google.com/aclk?sa=l&amp;ai=DChcSEwjAgI7r7uDpAhUn9-MHHZKyAk0YABABGgJ5bQ&amp;sig=AOD64_1wcWwRLdo4e2bvxyG399bBisAvpA&amp;rct=j&amp;q=&amp;ctype=99&amp;ved=0ahUKEwiriIbr7uDpAhUKLa0KHed5CREQhKwBCD8&amp;adurl=</v>
      </c>
    </row>
    <row r="119" ht="15.75" customHeight="1">
      <c r="A119" s="1" t="s">
        <v>3498</v>
      </c>
      <c r="B119" s="1">
        <v>1.0</v>
      </c>
      <c r="C119" s="1" t="s">
        <v>3499</v>
      </c>
      <c r="E119" s="1" t="s">
        <v>3500</v>
      </c>
      <c r="F119" s="1" t="s">
        <v>3501</v>
      </c>
      <c r="G119" s="1" t="s">
        <v>6</v>
      </c>
      <c r="H119" s="1" t="s">
        <v>12</v>
      </c>
      <c r="I119" s="2" t="str">
        <f t="shared" si="1"/>
        <v>www.google.com/aclk?sa=l&amp;ai=DChcSEwjOgLfA7eDpAhV6_-MHHZ3AAV8YABABGgJ5bQ&amp;sig=AOD64_0-rSa_duLaX0lKLfDhkddb55tQ7A&amp;rct=j&amp;q=&amp;ctype=99&amp;ved=0ahUKEwirq67A7eDpAhVFQq0KHaPsAuoQhKwBCD8&amp;adurl=</v>
      </c>
    </row>
    <row r="120" ht="15.75" customHeight="1">
      <c r="A120" s="1" t="s">
        <v>3502</v>
      </c>
      <c r="B120" s="1">
        <v>1.0</v>
      </c>
      <c r="C120" s="1" t="s">
        <v>3503</v>
      </c>
      <c r="E120" s="1" t="s">
        <v>3504</v>
      </c>
      <c r="F120" s="1" t="s">
        <v>3505</v>
      </c>
      <c r="G120" s="1" t="s">
        <v>6</v>
      </c>
      <c r="H120" s="1" t="s">
        <v>12</v>
      </c>
      <c r="I120" s="2" t="str">
        <f t="shared" si="1"/>
        <v>www.google.com/aclk?sa=l&amp;ai=DChcSEwiC4LCX8ODpAhWC_eMHHR8GBgMYABAAGgJ5bQ&amp;sig=AOD64_2d_olnalYy7E_OI-pEAgN3D9EFiQ&amp;rct=j&amp;q=&amp;ctype=99&amp;ved=0ahUKEwjsqaeX8ODpAhVS1qwKHdXYDscQhKwBCD8&amp;adurl=</v>
      </c>
    </row>
    <row r="121" ht="15.75" customHeight="1">
      <c r="A121" s="1" t="s">
        <v>3506</v>
      </c>
      <c r="B121" s="1">
        <v>1.0</v>
      </c>
      <c r="C121" s="1" t="s">
        <v>3507</v>
      </c>
      <c r="E121" s="1" t="s">
        <v>3508</v>
      </c>
      <c r="F121" s="1" t="s">
        <v>3509</v>
      </c>
      <c r="G121" s="1" t="s">
        <v>6</v>
      </c>
      <c r="H121" s="1" t="s">
        <v>12</v>
      </c>
      <c r="I121" s="2" t="str">
        <f t="shared" si="1"/>
        <v>www.google.com/aclk?sa=l&amp;ai=DChcSEwiRvNfA7-DpAhX2--MHHTDTBqwYABAAGgJ5bQ&amp;sig=AOD64_2vQeVU106ZqCahJICH6xyJKR5xDQ&amp;rct=j&amp;q=&amp;ctype=99&amp;ved=0ahUKEwj9ss_A7-DpAhVERqwKHZ5GBhIQhKwBCD8&amp;adurl=</v>
      </c>
    </row>
    <row r="122" ht="15.75" customHeight="1">
      <c r="A122" s="1" t="s">
        <v>3510</v>
      </c>
      <c r="B122" s="1">
        <v>1.0</v>
      </c>
      <c r="C122" s="1" t="s">
        <v>3511</v>
      </c>
      <c r="E122" s="1" t="s">
        <v>3512</v>
      </c>
      <c r="F122" s="1" t="s">
        <v>3513</v>
      </c>
      <c r="G122" s="1" t="s">
        <v>6</v>
      </c>
      <c r="H122" s="1" t="s">
        <v>12</v>
      </c>
      <c r="I122" s="2" t="str">
        <f t="shared" si="1"/>
        <v>www.google.com/aclk?sa=l&amp;ai=DChcSEwiDrqjC8eDpAhXZ--MHHUMXBc4YABAAGgJ5bQ&amp;sig=AOD64_2FltFrcrkt5h4uRfhnoiz_B1qBuw&amp;rct=j&amp;q=&amp;ctype=99&amp;ved=0ahUKEwjatZ_C8eDpAhUKPa0KHW5LCW8QhKwBCD8&amp;adurl=</v>
      </c>
    </row>
    <row r="123" ht="15.75" customHeight="1">
      <c r="A123" s="1" t="s">
        <v>3514</v>
      </c>
      <c r="B123" s="1">
        <v>1.0</v>
      </c>
      <c r="C123" s="1" t="s">
        <v>3515</v>
      </c>
      <c r="E123" s="1" t="s">
        <v>1286</v>
      </c>
      <c r="F123" s="1" t="s">
        <v>3516</v>
      </c>
      <c r="G123" s="1" t="s">
        <v>6</v>
      </c>
      <c r="H123" s="1" t="s">
        <v>12</v>
      </c>
      <c r="I123" s="2" t="str">
        <f t="shared" si="1"/>
        <v>www.google.com/aclk?sa=l&amp;ai=DChcSEwigmPSY8uDpAhWljlsKHXXDD3MYABAAGgJ5bQ&amp;sig=AOD64_2CFCCAvwHGuAspz49UswesJDEB6w&amp;rct=j&amp;q=&amp;ctype=99&amp;ved=0ahUKEwiEmeyY8uDpAhVFb60KHfuJAPwQhKwBCD8&amp;adurl=</v>
      </c>
    </row>
    <row r="124" ht="15.75" customHeight="1">
      <c r="A124" s="1" t="s">
        <v>3517</v>
      </c>
      <c r="B124" s="1">
        <v>1.0</v>
      </c>
      <c r="C124" s="1" t="s">
        <v>3518</v>
      </c>
      <c r="E124" s="1" t="s">
        <v>2634</v>
      </c>
      <c r="F124" s="1" t="s">
        <v>3387</v>
      </c>
      <c r="G124" s="1" t="s">
        <v>6</v>
      </c>
      <c r="H124" s="1" t="s">
        <v>12</v>
      </c>
      <c r="I124" s="2" t="str">
        <f t="shared" si="1"/>
        <v>www.google.com/aclk?sa=l&amp;ai=DChcSEwiJ5-Wa9ODpAhVC_eMHHZWBBE4YABAAGgJ5bQ&amp;sig=AOD64_1Cq8npXz4yOeEEL7o2fYF6IFtdrw&amp;rct=j&amp;q=&amp;ctype=99&amp;ved=0ahUKEwjiqt2a9ODpAhUEVa0KHcquAAwQhKwBCD8&amp;adurl=</v>
      </c>
    </row>
    <row r="125" ht="15.75" customHeight="1">
      <c r="A125" s="1" t="s">
        <v>3519</v>
      </c>
      <c r="B125" s="1">
        <v>1.0</v>
      </c>
      <c r="C125" s="1" t="s">
        <v>3520</v>
      </c>
      <c r="E125" s="1" t="s">
        <v>3521</v>
      </c>
      <c r="F125" s="1" t="s">
        <v>3522</v>
      </c>
      <c r="G125" s="1" t="s">
        <v>6</v>
      </c>
      <c r="H125" s="1" t="s">
        <v>12</v>
      </c>
      <c r="I125" s="2" t="str">
        <f t="shared" si="1"/>
        <v>www.google.com/aclk?sa=l&amp;ai=DChcSEwjwl5Du8uDpAhUC_eMHHTl0C7MYABAAGgJ5bQ&amp;sig=AOD64_3uPjYhxgc5j2e66DRmPLGmHVDksQ&amp;rct=j&amp;q=&amp;ctype=99&amp;ved=0ahUKEwjn-IXu8uDpAhUBiqwKHZzWD_8QhKwBCDw&amp;adurl=</v>
      </c>
    </row>
    <row r="126" ht="15.75" customHeight="1">
      <c r="A126" s="1" t="s">
        <v>3523</v>
      </c>
      <c r="B126" s="1">
        <v>1.0</v>
      </c>
      <c r="C126" s="1" t="s">
        <v>3524</v>
      </c>
      <c r="E126" s="1" t="s">
        <v>3525</v>
      </c>
      <c r="F126" s="1" t="s">
        <v>3526</v>
      </c>
      <c r="G126" s="1" t="s">
        <v>6</v>
      </c>
      <c r="H126" s="1" t="s">
        <v>12</v>
      </c>
      <c r="I126" s="2" t="str">
        <f t="shared" si="1"/>
        <v>www.google.com/aclk?sa=l&amp;ai=DChcSEwi93Jyc9uDpAhU6_OMHHbYgD-wYABABGgJ5bQ&amp;sig=AOD64_2G5fAvulpbxM_-NeEQT2rNc_z5zw&amp;rct=j&amp;q=&amp;ctype=99&amp;ved=0ahUKEwiT_5Oc9uDpAhUQZKwKHa2TBvMQhKwBCD8&amp;adurl=</v>
      </c>
    </row>
    <row r="127" ht="15.75" customHeight="1">
      <c r="A127" s="1" t="s">
        <v>3527</v>
      </c>
      <c r="B127" s="1">
        <v>1.0</v>
      </c>
      <c r="C127" s="1" t="s">
        <v>3528</v>
      </c>
      <c r="E127" s="1" t="s">
        <v>3529</v>
      </c>
      <c r="F127" s="1" t="s">
        <v>3530</v>
      </c>
      <c r="G127" s="1" t="s">
        <v>6</v>
      </c>
      <c r="H127" s="1" t="s">
        <v>12</v>
      </c>
      <c r="I127" s="2" t="str">
        <f t="shared" si="1"/>
        <v>www.google.com/aclk?sa=l&amp;ai=DChcSEwiL7cSd-ODpAhV__-MHHQuvBXAYABAAGgJ5bQ&amp;sig=AOD64_10pGsReU3fCmMYOwwyd8ASqWTIkg&amp;rct=j&amp;q=&amp;ctype=99&amp;ved=0ahUKEwi57Lud-ODpAhVFaq0KHfMCByMQhKwBCD8&amp;adurl=</v>
      </c>
    </row>
    <row r="128" ht="15.75" customHeight="1">
      <c r="A128" s="1" t="s">
        <v>3531</v>
      </c>
      <c r="B128" s="1">
        <v>1.0</v>
      </c>
      <c r="C128" s="1" t="s">
        <v>3532</v>
      </c>
      <c r="E128" s="1" t="s">
        <v>3533</v>
      </c>
      <c r="F128" s="1" t="s">
        <v>3534</v>
      </c>
      <c r="G128" s="1" t="s">
        <v>6</v>
      </c>
      <c r="H128" s="1" t="s">
        <v>12</v>
      </c>
      <c r="I128" s="2" t="str">
        <f t="shared" si="1"/>
        <v>www.google.com/aclk?sa=l&amp;ai=DChcSEwjnj63z-ODpAhVC_eMHHZWBBE4YABAAGgJ5bQ&amp;sig=AOD64_0k43nHjn0lLJtRpq0ngxCOflMLfw&amp;rct=j&amp;q=&amp;ctype=99&amp;ved=0ahUKEwiu8qPz-ODpAhUFH6wKHfMNBEAQhKwBCD4&amp;adurl=</v>
      </c>
    </row>
    <row r="129" ht="15.75" customHeight="1">
      <c r="A129" s="1" t="s">
        <v>3535</v>
      </c>
      <c r="B129" s="1">
        <v>1.0</v>
      </c>
      <c r="C129" s="1" t="s">
        <v>3536</v>
      </c>
      <c r="E129" s="1" t="s">
        <v>1785</v>
      </c>
      <c r="G129" s="1" t="s">
        <v>6</v>
      </c>
      <c r="H129" s="1" t="s">
        <v>12</v>
      </c>
      <c r="I129" s="2" t="str">
        <f t="shared" si="1"/>
        <v>www.google.com/aclk?sa=l&amp;ai=DChcSEwiG2OLI9-DpAhWHvMAKHRTHAGQYABAAGgJpbQ&amp;sig=AOD64_3epTj9WZqyxdmv-XBqAQwVlLmUuQ&amp;rct=j&amp;q=&amp;ctype=99&amp;ved=0ahUKEwixi9jI9-DpAhUHbKwKHRSzCmEQhKwBCD4&amp;adurl=</v>
      </c>
    </row>
    <row r="130" ht="15.75" customHeight="1">
      <c r="A130" s="1" t="s">
        <v>3537</v>
      </c>
      <c r="B130" s="1">
        <v>1.0</v>
      </c>
      <c r="C130" s="1" t="s">
        <v>3538</v>
      </c>
      <c r="E130" s="1" t="s">
        <v>2634</v>
      </c>
      <c r="F130" s="1" t="s">
        <v>3539</v>
      </c>
      <c r="G130" s="1" t="s">
        <v>6</v>
      </c>
      <c r="H130" s="1" t="s">
        <v>12</v>
      </c>
      <c r="I130" s="2" t="str">
        <f t="shared" si="1"/>
        <v>www.google.com/aclk?sa=l&amp;ai=DChcSEwiDy7Of-uDpAhW8_uMHHeCrCmAYABAAGgJ5bQ&amp;sig=AOD64_3nt8DNq1KqjB5ee4Qp52XeCM-fww&amp;rct=j&amp;q=&amp;ctype=99&amp;ved=0ahUKEwiE86ef-uDpAhVNiqwKHb9WAeUQhKwBCD8&amp;adurl=</v>
      </c>
    </row>
    <row r="131" ht="15.75" customHeight="1">
      <c r="A131" s="1" t="s">
        <v>3540</v>
      </c>
      <c r="B131" s="1">
        <v>1.0</v>
      </c>
      <c r="C131" s="1" t="s">
        <v>3541</v>
      </c>
      <c r="E131" s="1" t="s">
        <v>2357</v>
      </c>
      <c r="F131" s="1" t="s">
        <v>3457</v>
      </c>
      <c r="G131" s="1" t="s">
        <v>6</v>
      </c>
      <c r="H131" s="1" t="s">
        <v>12</v>
      </c>
      <c r="I131" s="2" t="str">
        <f t="shared" si="1"/>
        <v>www.google.com/aclk?sa=l&amp;ai=DChcSEwjixcHL--DpAhVC_eMHHZWBBE4YABAAGgJ5bQ&amp;sig=AOD64_38m5JPzy4CRyiavfAQNo7qwM5uBw&amp;rct=j&amp;q=&amp;ctype=99&amp;ved=0ahUKEwiE07nL--DpAhUJS60KHR1lCXMQhKwBCD8&amp;adurl=</v>
      </c>
    </row>
    <row r="132" ht="15.75" customHeight="1">
      <c r="A132" s="1" t="s">
        <v>3542</v>
      </c>
      <c r="B132" s="1">
        <v>1.0</v>
      </c>
      <c r="C132" s="1" t="s">
        <v>3543</v>
      </c>
      <c r="E132" s="1" t="s">
        <v>2353</v>
      </c>
      <c r="F132" s="1" t="s">
        <v>3544</v>
      </c>
      <c r="G132" s="1" t="s">
        <v>6</v>
      </c>
      <c r="H132" s="1" t="s">
        <v>12</v>
      </c>
      <c r="I132" s="2" t="str">
        <f t="shared" si="1"/>
        <v>www.google.com/aclk?sa=l&amp;ai=DChcSEwiDy4Og_ODpAhWq_-MHHTvhCs4YABABGgJ5bQ&amp;sig=AOD64_3eaJWPx7fdUjbaCG4kpsCzfi6jwQ&amp;rct=j&amp;q=&amp;ctype=99&amp;ved=0ahUKEwj94fWf_ODpAhULXa0KHQ9FDq0QhKwBCD8&amp;adurl=</v>
      </c>
    </row>
    <row r="133" ht="15.75" customHeight="1">
      <c r="A133" s="1" t="s">
        <v>3545</v>
      </c>
      <c r="B133" s="1">
        <v>1.0</v>
      </c>
      <c r="C133" s="1" t="s">
        <v>3546</v>
      </c>
      <c r="E133" s="1" t="s">
        <v>3547</v>
      </c>
      <c r="F133" s="1" t="s">
        <v>3548</v>
      </c>
      <c r="G133" s="1" t="s">
        <v>6</v>
      </c>
      <c r="H133" s="1" t="s">
        <v>12</v>
      </c>
      <c r="I133" s="2" t="str">
        <f t="shared" si="1"/>
        <v>www.google.com/aclk?sa=l&amp;ai=DChcSEwj3gZWk_uDpAhXThlsKHYIgChMYABABGgJ5bQ&amp;sig=AOD64_2Th1MZ6m9Xt58YVB7w37EE4tNxfw&amp;rct=j&amp;q=&amp;ctype=99&amp;ved=0ahUKEwik34uk_uDpAhVPnKwKHeFIBSUQhKwBCDw&amp;adurl=</v>
      </c>
    </row>
    <row r="134" ht="15.75" customHeight="1">
      <c r="A134" s="1" t="s">
        <v>3549</v>
      </c>
      <c r="B134" s="1">
        <v>1.0</v>
      </c>
      <c r="C134" s="1" t="s">
        <v>3550</v>
      </c>
      <c r="E134" s="1" t="s">
        <v>3551</v>
      </c>
      <c r="F134" s="1" t="s">
        <v>3552</v>
      </c>
      <c r="G134" s="1" t="s">
        <v>6</v>
      </c>
      <c r="H134" s="1" t="s">
        <v>12</v>
      </c>
      <c r="I134" s="2" t="str">
        <f t="shared" si="1"/>
        <v>www.google.com/aclk?sa=l&amp;ai=DChcSEwjOsJ32_ODpAhW-7OMHHQDOCCgYABABGgJ5bQ&amp;sig=AOD64_2ZYaESrVgqzRIF8QaAq59K8zgpqg&amp;rct=j&amp;q=&amp;ctype=99&amp;ved=0ahUKEwi2rJX2_ODpAhVMhq0KHUtZADUQhKwBCD8&amp;adurl=</v>
      </c>
    </row>
    <row r="135" ht="15.75" customHeight="1">
      <c r="A135" s="1" t="s">
        <v>3553</v>
      </c>
      <c r="B135" s="1">
        <v>1.0</v>
      </c>
      <c r="C135" s="1" t="s">
        <v>3554</v>
      </c>
      <c r="E135" s="1" t="s">
        <v>3555</v>
      </c>
      <c r="F135" s="1" t="s">
        <v>3556</v>
      </c>
      <c r="G135" s="1" t="s">
        <v>6</v>
      </c>
      <c r="H135" s="1" t="s">
        <v>12</v>
      </c>
      <c r="I135" s="2" t="str">
        <f t="shared" si="1"/>
        <v>www.google.com/aclk?sa=l&amp;ai=DChcSEwixrcbPgeHpAhXBklsKHd-QD9MYABABGgJ5bQ&amp;sig=AOD64_3-XEJBcvx_T4XVeeKEcUCeZk-5KQ&amp;rct=j&amp;q=&amp;ctype=99&amp;ved=0ahUKEwiA1b3PgeHpAhUJaq0KHfpeChwQhKwBCD8&amp;adurl=</v>
      </c>
    </row>
    <row r="136" ht="15.75" customHeight="1">
      <c r="A136" s="1" t="s">
        <v>3557</v>
      </c>
      <c r="B136" s="1">
        <v>1.0</v>
      </c>
      <c r="C136" s="1" t="s">
        <v>3558</v>
      </c>
      <c r="E136" s="1" t="s">
        <v>3559</v>
      </c>
      <c r="F136" s="1" t="s">
        <v>3560</v>
      </c>
      <c r="G136" s="1" t="s">
        <v>6</v>
      </c>
      <c r="H136" s="1" t="s">
        <v>12</v>
      </c>
      <c r="I136" s="2" t="str">
        <f t="shared" si="1"/>
        <v>www.google.com/aclk?sa=l&amp;ai=DChcSEwic2NmkguHpAhUG_-MHHctOB4UYABABGgJ5bQ&amp;sig=AOD64_2jpReNSzXHcRHzvuRi5A5-9S9ZSQ&amp;rct=j&amp;q=&amp;ctype=99&amp;ved=0ahUKEwi-k86kguHpAhUGIqwKHfBSBOQQhKwBCD8&amp;adurl=</v>
      </c>
    </row>
    <row r="137" ht="15.75" customHeight="1">
      <c r="A137" s="1" t="s">
        <v>3561</v>
      </c>
      <c r="B137" s="1">
        <v>1.0</v>
      </c>
      <c r="C137" s="1" t="s">
        <v>3562</v>
      </c>
      <c r="E137" s="1" t="s">
        <v>3563</v>
      </c>
      <c r="F137" s="1" t="s">
        <v>3564</v>
      </c>
      <c r="G137" s="1" t="s">
        <v>6</v>
      </c>
      <c r="H137" s="1" t="s">
        <v>12</v>
      </c>
      <c r="I137" s="2" t="str">
        <f t="shared" si="1"/>
        <v>www.google.com/aclk?sa=l&amp;ai=DChcSEwiEhOb4gOHpAhWz_eMHHZrBDaAYABAAGgJ5bQ&amp;sig=AOD64_1FGWSIlXxoSeLbbGPE7g7c_ixxIg&amp;rct=j&amp;q=&amp;ctype=99&amp;ved=0ahUKEwjJ_d34gOHpAhUMEawKHamWD94QhKwBCD8&amp;adurl=</v>
      </c>
    </row>
    <row r="138" ht="15.75" customHeight="1">
      <c r="A138" s="1" t="s">
        <v>3565</v>
      </c>
      <c r="B138" s="1">
        <v>1.0</v>
      </c>
      <c r="C138" s="1" t="s">
        <v>3566</v>
      </c>
      <c r="E138" s="1" t="s">
        <v>3567</v>
      </c>
      <c r="F138" s="1" t="s">
        <v>3568</v>
      </c>
      <c r="G138" s="1" t="s">
        <v>6</v>
      </c>
      <c r="H138" s="1" t="s">
        <v>12</v>
      </c>
      <c r="I138" s="2" t="str">
        <f t="shared" si="1"/>
        <v>www.google.com/aclk?sa=l&amp;ai=DChcSEwj9m876guHpAhWa_-MHHUvzCKcYABAAGgJ5bQ&amp;sig=AOD64_3g5lYSmbRdHRUBcdX_67__3c8XSw&amp;rct=j&amp;q=&amp;ctype=99&amp;ved=0ahUKEwjYw8b6guHpAhURKK0KHd_yBt0QhKwBCDw&amp;adurl=</v>
      </c>
    </row>
    <row r="139" ht="15.75" customHeight="1">
      <c r="A139" s="1" t="s">
        <v>3569</v>
      </c>
      <c r="B139" s="1">
        <v>1.0</v>
      </c>
      <c r="C139" s="1" t="s">
        <v>3570</v>
      </c>
      <c r="E139" s="1" t="s">
        <v>3571</v>
      </c>
      <c r="F139" s="1" t="s">
        <v>3572</v>
      </c>
      <c r="G139" s="1" t="s">
        <v>6</v>
      </c>
      <c r="H139" s="1" t="s">
        <v>12</v>
      </c>
      <c r="I139" s="2" t="str">
        <f t="shared" si="1"/>
        <v>www.google.com/aclk?sa=l&amp;ai=DChcSEwjk1vT8hOHpAhUx_uMHHYeKCB0YABAAGgJ5bQ&amp;sig=AOD64_1w9uym8UaDOzrzNnuBchr4ntnbmA&amp;rct=j&amp;q=&amp;ctype=99&amp;ved=0ahUKEwjJkOz8hOHpAhVFQq0KHaPsAuoQhKwBCD8&amp;adurl=</v>
      </c>
    </row>
    <row r="140" ht="15.75" customHeight="1">
      <c r="A140" s="1" t="s">
        <v>3573</v>
      </c>
      <c r="B140" s="1">
        <v>1.0</v>
      </c>
      <c r="C140" s="1" t="s">
        <v>3574</v>
      </c>
      <c r="E140" s="1" t="s">
        <v>3575</v>
      </c>
      <c r="F140" s="1" t="s">
        <v>3576</v>
      </c>
      <c r="G140" s="1" t="s">
        <v>6</v>
      </c>
      <c r="H140" s="1" t="s">
        <v>12</v>
      </c>
      <c r="I140" s="2" t="str">
        <f t="shared" si="1"/>
        <v>www.google.com/aclk?sa=l&amp;ai=DChcSEwjSj4TQg-HpAhVP7OMHHV55DIUYABAAGgJ5bQ&amp;sig=AOD64_3W7BZIhOK3e3kE2qMFFXmQaf8Opg&amp;rct=j&amp;q=&amp;ctype=99&amp;ved=0ahUKEwjGnPzPg-HpAhUBEawKHYK3ALsQhKwBCD8&amp;adurl=</v>
      </c>
    </row>
    <row r="141" ht="15.75" customHeight="1">
      <c r="A141" s="1" t="s">
        <v>3577</v>
      </c>
      <c r="B141" s="1">
        <v>1.0</v>
      </c>
      <c r="C141" s="1" t="s">
        <v>3578</v>
      </c>
      <c r="E141" s="1" t="s">
        <v>2697</v>
      </c>
      <c r="F141" s="1" t="s">
        <v>3579</v>
      </c>
      <c r="G141" s="1" t="s">
        <v>6</v>
      </c>
      <c r="H141" s="1" t="s">
        <v>12</v>
      </c>
      <c r="I141" s="2" t="str">
        <f t="shared" si="1"/>
        <v>www.google.com/aclk?sa=l&amp;ai=DChcSEwib5NvRheHpAhX1_eMHHcMhAN4YABAAGgJ5bQ&amp;sig=AOD64_2WpnQRjIw7UyJKwnqYiMOa9XCTFw&amp;rct=j&amp;q=&amp;ctype=99&amp;ved=0ahUKEwiesNPRheHpAhVOjK0KHQaCARwQhKwBCDw&amp;adurl=</v>
      </c>
    </row>
    <row r="142" ht="15.75" customHeight="1">
      <c r="A142" s="1" t="s">
        <v>3580</v>
      </c>
      <c r="B142" s="1">
        <v>1.0</v>
      </c>
      <c r="C142" s="1" t="s">
        <v>3581</v>
      </c>
      <c r="E142" s="1" t="s">
        <v>3377</v>
      </c>
      <c r="F142" s="1" t="s">
        <v>3378</v>
      </c>
      <c r="G142" s="1" t="s">
        <v>6</v>
      </c>
      <c r="H142" s="1" t="s">
        <v>12</v>
      </c>
      <c r="I142" s="2" t="str">
        <f t="shared" si="1"/>
        <v>www.google.com/aclk?sa=l&amp;ai=DChcSEwi-qur9huHpAhWSklsKHbCoDRcYABABGgJ5bQ&amp;sig=AOD64_3Yf40yusR8aQJJ9vafkt8-9O0HrA&amp;rct=j&amp;q=&amp;ctype=99&amp;ved=0ahUKEwib8-L9huHpAhUS2qwKHQpUDzQQhKwBCD8&amp;adurl=</v>
      </c>
    </row>
    <row r="143" ht="15.75" customHeight="1">
      <c r="A143" s="1" t="s">
        <v>3582</v>
      </c>
      <c r="B143" s="1">
        <v>1.0</v>
      </c>
      <c r="C143" s="1" t="s">
        <v>3583</v>
      </c>
      <c r="E143" s="1" t="s">
        <v>3584</v>
      </c>
      <c r="F143" s="1" t="s">
        <v>3585</v>
      </c>
      <c r="G143" s="1" t="s">
        <v>6</v>
      </c>
      <c r="H143" s="1" t="s">
        <v>12</v>
      </c>
      <c r="I143" s="2" t="str">
        <f t="shared" si="1"/>
        <v>www.google.com/aclk?sa=l&amp;ai=DChcSEwihn4qohuHpAhWljlsKHXXDD3MYABAAGgJ5bQ&amp;sig=AOD64_2hwUdgAaqqz9LyEhI2kgRPDXEnlA&amp;rct=j&amp;q=&amp;ctype=99&amp;ved=0ahUKEwiSv4GohuHpAhUBXa0KHe4iDhUQhKwBCD8&amp;adurl=</v>
      </c>
    </row>
    <row r="144" ht="15.75" customHeight="1">
      <c r="A144" s="1" t="s">
        <v>3586</v>
      </c>
      <c r="B144" s="1">
        <v>1.0</v>
      </c>
      <c r="C144" s="1" t="s">
        <v>3587</v>
      </c>
      <c r="E144" s="1" t="s">
        <v>3128</v>
      </c>
      <c r="F144" s="1" t="s">
        <v>3129</v>
      </c>
      <c r="G144" s="1" t="s">
        <v>6</v>
      </c>
      <c r="H144" s="1" t="s">
        <v>12</v>
      </c>
      <c r="I144" s="2" t="str">
        <f t="shared" si="1"/>
        <v>www.google.com/aclk?sa=l&amp;ai=DChcSEwjCtI3_iOHpAhVNKbMAHbmiAdwYABAAGgJ5bQ&amp;sig=AOD64_2sh4A2mikLebDgosWwiVETHEG08w&amp;rct=j&amp;q=&amp;ctype=99&amp;ved=0ahUKEwiQroT_iOHpAhVCCKwKHecSC_gQhKwBCD8&amp;adurl=</v>
      </c>
    </row>
    <row r="145" ht="15.75" customHeight="1">
      <c r="A145" s="1" t="s">
        <v>3588</v>
      </c>
      <c r="B145" s="1">
        <v>1.0</v>
      </c>
      <c r="C145" s="1" t="s">
        <v>3589</v>
      </c>
      <c r="E145" s="1" t="s">
        <v>3590</v>
      </c>
      <c r="F145" s="1" t="s">
        <v>3591</v>
      </c>
      <c r="G145" s="1" t="s">
        <v>6</v>
      </c>
      <c r="H145" s="1" t="s">
        <v>12</v>
      </c>
      <c r="I145" s="2" t="str">
        <f t="shared" si="1"/>
        <v>www.google.com/aclk?sa=l&amp;ai=DChcSEwjjiaLTh-HpAhXr_-MHHd3BBycYABAAGgJ5bQ&amp;sig=AOD64_15vT5mo1fjh9nehopjmDXmMv18rQ&amp;rct=j&amp;q=&amp;ctype=99&amp;ved=0ahUKEwjyypnTh-HpAhUERqwKHTvaDj4QhKwBCD8&amp;adurl=</v>
      </c>
    </row>
    <row r="146" ht="15.75" customHeight="1">
      <c r="A146" s="1" t="s">
        <v>3592</v>
      </c>
      <c r="B146" s="1">
        <v>1.0</v>
      </c>
      <c r="C146" s="1" t="s">
        <v>3593</v>
      </c>
      <c r="E146" s="1" t="s">
        <v>2705</v>
      </c>
      <c r="F146" s="1" t="s">
        <v>3594</v>
      </c>
      <c r="G146" s="1" t="s">
        <v>6</v>
      </c>
      <c r="H146" s="1" t="s">
        <v>12</v>
      </c>
      <c r="I146" s="2" t="str">
        <f t="shared" si="1"/>
        <v>www.google.com/aclk?sa=l&amp;ai=DChcSEwjI0eipiOHpAhX7_uMHHfP_B30YABAAGgJ5bQ&amp;sig=AOD64_2iCOGPVDE2BAJRmkgti2MgOjM_gw&amp;rct=j&amp;q=&amp;ctype=99&amp;ved=0ahUKEwiP69-piOHpAhUCGKwKHUf6BGEQhKwBCD8&amp;adurl=</v>
      </c>
    </row>
    <row r="147" ht="15.75" customHeight="1">
      <c r="A147" s="1" t="s">
        <v>3595</v>
      </c>
      <c r="B147" s="1">
        <v>1.0</v>
      </c>
      <c r="C147" s="1" t="s">
        <v>3596</v>
      </c>
      <c r="E147" s="1" t="s">
        <v>3465</v>
      </c>
      <c r="F147" s="1" t="s">
        <v>3466</v>
      </c>
      <c r="G147" s="1" t="s">
        <v>6</v>
      </c>
      <c r="H147" s="1" t="s">
        <v>12</v>
      </c>
      <c r="I147" s="2" t="str">
        <f t="shared" si="1"/>
        <v>www.google.com/aclk?sa=l&amp;ai=DChcSEwiK2IKqiuHpAhXT_-MHHVVJAOsYABABGgJ5bQ&amp;sig=AOD64_0Mj0rrnRUp1eX0XZTPeGZAd-SZbg&amp;rct=j&amp;q=&amp;ctype=99&amp;ved=0ahUKEwjrzvmpiuHpAhUHQq0KHZabBB4QhKwBCD8&amp;adurl=</v>
      </c>
    </row>
    <row r="148" ht="15.75" customHeight="1">
      <c r="A148" s="1" t="s">
        <v>3597</v>
      </c>
      <c r="B148" s="1">
        <v>1.0</v>
      </c>
      <c r="C148" s="1" t="s">
        <v>3598</v>
      </c>
      <c r="E148" s="1" t="s">
        <v>2284</v>
      </c>
      <c r="F148" s="1" t="s">
        <v>3599</v>
      </c>
      <c r="G148" s="1" t="s">
        <v>6</v>
      </c>
      <c r="H148" s="1" t="s">
        <v>12</v>
      </c>
      <c r="I148" s="2" t="str">
        <f t="shared" si="1"/>
        <v>www.google.com/aclk?sa=l&amp;ai=DChcSEwi_zdyAi-HpAhUBj1sKHcSuBuMYABAAGgJ5bQ&amp;sig=AOD64_3hkZmuBRpFtLWvaYaI6j8-c7nhvw&amp;rct=j&amp;q=&amp;ctype=99&amp;ved=0ahUKEwihoNSAi-HpAhUCjq0KHYPWAukQhKwBCD8&amp;adurl=</v>
      </c>
    </row>
    <row r="149" ht="15.75" customHeight="1">
      <c r="A149" s="1" t="s">
        <v>3600</v>
      </c>
      <c r="B149" s="1">
        <v>1.0</v>
      </c>
      <c r="C149" s="1" t="s">
        <v>3601</v>
      </c>
      <c r="E149" s="1" t="s">
        <v>3602</v>
      </c>
      <c r="F149" s="1" t="s">
        <v>3603</v>
      </c>
      <c r="G149" s="1" t="s">
        <v>6</v>
      </c>
      <c r="H149" s="1" t="s">
        <v>12</v>
      </c>
      <c r="I149" s="2" t="str">
        <f t="shared" si="1"/>
        <v>www.google.com/aclk?sa=l&amp;ai=DChcSEwi_mMytjuHpAhVK_uMHHZ1xCCkYABAAGgJ5bQ&amp;sig=AOD64_0KeUiMtcWTR7jl7WG5TmL82PqqUg&amp;rct=j&amp;q=&amp;ctype=99&amp;ved=0ahUKEwjt5cStjuHpAhXJmq0KHVCGAAYQhKwBCD8&amp;adurl=</v>
      </c>
    </row>
    <row r="150" ht="15.75" customHeight="1">
      <c r="A150" s="1" t="s">
        <v>3604</v>
      </c>
      <c r="B150" s="1">
        <v>1.0</v>
      </c>
      <c r="C150" s="1" t="s">
        <v>3605</v>
      </c>
      <c r="E150" s="1" t="s">
        <v>3059</v>
      </c>
      <c r="F150" s="1" t="s">
        <v>3606</v>
      </c>
      <c r="G150" s="1" t="s">
        <v>6</v>
      </c>
      <c r="H150" s="1" t="s">
        <v>12</v>
      </c>
      <c r="I150" s="2" t="str">
        <f t="shared" si="1"/>
        <v>www.google.com/aclk?sa=l&amp;ai=DChcSEwi3-POBjeHpAhU-7uMHHfuRCjYYABAAGgJ5bQ&amp;sig=AOD64_1u8wWfEXhyveqT7Y-gMkBOHVokZQ&amp;rct=j&amp;q=&amp;ctype=99&amp;ved=0ahUKEwjgvOuBjeHpAhUKS60KHbWqBO0QhKwBCD8&amp;adurl=</v>
      </c>
    </row>
    <row r="151" ht="15.75" customHeight="1">
      <c r="A151" s="1" t="s">
        <v>3607</v>
      </c>
      <c r="B151" s="1">
        <v>1.0</v>
      </c>
      <c r="C151" s="1" t="s">
        <v>3608</v>
      </c>
      <c r="E151" s="1" t="s">
        <v>3609</v>
      </c>
      <c r="F151" s="1" t="s">
        <v>336</v>
      </c>
      <c r="G151" s="1" t="s">
        <v>6</v>
      </c>
      <c r="H151" s="1" t="s">
        <v>12</v>
      </c>
      <c r="I151" s="2" t="str">
        <f t="shared" si="1"/>
        <v>www.google.com/aclk?sa=l&amp;ai=DChcSEwiug5SvkOHpAhUBj1sKHcSuBuMYABAAGgJ5bQ&amp;sig=AOD64_2t9BQx9WTNEV5VsITZjvvECONpOA&amp;rct=j&amp;q=&amp;ctype=99&amp;ved=0ahUKEwj59IuvkOHpAhVMKqwKHXjCCAYQhKwBCD8&amp;adurl=</v>
      </c>
    </row>
    <row r="152" ht="15.75" customHeight="1">
      <c r="A152" s="1" t="s">
        <v>3610</v>
      </c>
      <c r="B152" s="1">
        <v>1.0</v>
      </c>
      <c r="C152" s="1" t="s">
        <v>3611</v>
      </c>
      <c r="E152" s="1" t="s">
        <v>294</v>
      </c>
      <c r="F152" s="1" t="s">
        <v>3612</v>
      </c>
      <c r="G152" s="1" t="s">
        <v>6</v>
      </c>
      <c r="H152" s="1" t="s">
        <v>12</v>
      </c>
      <c r="I152" s="2" t="str">
        <f t="shared" si="1"/>
        <v>www.google.com/aclk?sa=l&amp;ai=DChcSEwjx072EkeHpAhU7iVsKHdm3BUsYABAAGgJ5bQ&amp;sig=AOD64_3xNEZOz_lavzQjyKb3Yd0AEheGtw&amp;rct=j&amp;q=&amp;ctype=99&amp;ved=0ahUKEwjI-7SEkeHpAhUEH6wKHT_uDiQQhKwBCD8&amp;adurl=</v>
      </c>
    </row>
    <row r="153" ht="15.75" customHeight="1">
      <c r="A153" s="1" t="s">
        <v>3613</v>
      </c>
      <c r="B153" s="1">
        <v>1.0</v>
      </c>
      <c r="C153" s="1" t="s">
        <v>3614</v>
      </c>
      <c r="E153" s="1" t="s">
        <v>1332</v>
      </c>
      <c r="F153" s="1" t="s">
        <v>3615</v>
      </c>
      <c r="G153" s="1" t="s">
        <v>6</v>
      </c>
      <c r="H153" s="1" t="s">
        <v>12</v>
      </c>
      <c r="I153" s="2" t="str">
        <f t="shared" si="1"/>
        <v>www.google.com/aclk?sa=l&amp;ai=DChcSEwjW8JqEj-HpAhWm_OMHHfAhBf0YABAAGgJ5bQ&amp;sig=AOD64_1Z0zt-bkpspTjrxLLT5GameYZVXA&amp;rct=j&amp;q=&amp;ctype=99&amp;ved=0ahUKEwjb_pGEj-HpAhUBKKwKHSRiBjMQhKwBCD8&amp;adurl=</v>
      </c>
    </row>
    <row r="154" ht="15.75" customHeight="1">
      <c r="A154" s="1" t="s">
        <v>3616</v>
      </c>
      <c r="B154" s="1">
        <v>1.0</v>
      </c>
      <c r="C154" s="1" t="s">
        <v>3617</v>
      </c>
      <c r="E154" s="1" t="s">
        <v>3618</v>
      </c>
      <c r="F154" s="1" t="s">
        <v>3619</v>
      </c>
      <c r="G154" s="1" t="s">
        <v>6</v>
      </c>
      <c r="H154" s="1" t="s">
        <v>12</v>
      </c>
      <c r="I154" s="2" t="str">
        <f t="shared" si="1"/>
        <v>www.google.com/aclk?sa=l&amp;ai=DChcSEwis06qxkuHpAhWu_-MHHX2bAkMYABABGgJ5bQ&amp;sig=AOD64_2NKRiiK6PA6KiqkkKQWtksERNxHg&amp;rct=j&amp;q=&amp;ctype=99&amp;ved=0ahUKEwiey6KxkuHpAhVDM6wKHRHWDbUQhKwBCD8&amp;adurl=</v>
      </c>
    </row>
    <row r="155" ht="15.75" customHeight="1">
      <c r="A155" s="1" t="s">
        <v>3620</v>
      </c>
      <c r="B155" s="1">
        <v>1.0</v>
      </c>
      <c r="C155" s="1" t="s">
        <v>3621</v>
      </c>
      <c r="E155" s="1" t="s">
        <v>3622</v>
      </c>
      <c r="F155" s="1" t="s">
        <v>3623</v>
      </c>
      <c r="G155" s="1" t="s">
        <v>6</v>
      </c>
      <c r="H155" s="1" t="s">
        <v>12</v>
      </c>
      <c r="I155" s="2" t="str">
        <f t="shared" si="1"/>
        <v>www.google.com/aclk?sa=l&amp;ai=DChcSEwis_tiGk-HpAhW-_OMHHWkOAJIYABAAGgJ5bQ&amp;sig=AOD64_12cdTZ2E2rJeMxbHcD_BAjFFQ9nw&amp;rct=j&amp;q=&amp;ctype=99&amp;ved=0ahUKEwiXqcyGk-HpAhULVa0KHSmbDVEQhKwBCD8&amp;adurl=</v>
      </c>
    </row>
    <row r="156" ht="15.75" customHeight="1">
      <c r="A156" s="1" t="s">
        <v>3624</v>
      </c>
      <c r="B156" s="1">
        <v>1.0</v>
      </c>
      <c r="C156" s="1" t="s">
        <v>3625</v>
      </c>
      <c r="E156" s="1" t="s">
        <v>3626</v>
      </c>
      <c r="F156" s="1" t="s">
        <v>3627</v>
      </c>
      <c r="G156" s="1" t="s">
        <v>6</v>
      </c>
      <c r="H156" s="1" t="s">
        <v>12</v>
      </c>
      <c r="I156" s="2" t="str">
        <f t="shared" si="1"/>
        <v>www.google.com/aclk?sa=l&amp;ai=DChcSEwjswoKIleHpAhWv_-MHHc2UBTkYABABGgJ5bQ&amp;sig=AOD64_2iT1TKFkJekopKi7N3izb7MkfEjw&amp;rct=j&amp;q=&amp;ctype=99&amp;ved=0ahUKEwiD0viHleHpAhVQeKwKHbnhBjIQhKwBCD8&amp;adurl=</v>
      </c>
    </row>
    <row r="157" ht="15.75" customHeight="1">
      <c r="A157" s="1" t="s">
        <v>3628</v>
      </c>
      <c r="B157" s="1">
        <v>1.0</v>
      </c>
      <c r="C157" s="1" t="s">
        <v>3629</v>
      </c>
      <c r="E157" s="1" t="s">
        <v>2380</v>
      </c>
      <c r="F157" s="1" t="s">
        <v>3630</v>
      </c>
      <c r="G157" s="1" t="s">
        <v>6</v>
      </c>
      <c r="H157" s="1" t="s">
        <v>12</v>
      </c>
      <c r="I157" s="2" t="str">
        <f t="shared" si="1"/>
        <v>www.google.com/aclk?sa=l&amp;ai=DChcSEwjKrbPeleHpAhW4--MHHXEyClUYABAAGgJ5bQ&amp;sig=AOD64_3uMdP0UHNOscSTN-TXpKhpdBnP2g&amp;rct=j&amp;q=&amp;ctype=99&amp;ved=0ahUKEwi476releHpAhVISK0KHXnTCN0QhKwBCD8&amp;adurl=</v>
      </c>
    </row>
    <row r="158" ht="15.75" customHeight="1">
      <c r="A158" s="1" t="s">
        <v>3631</v>
      </c>
      <c r="B158" s="1">
        <v>1.0</v>
      </c>
      <c r="C158" s="1" t="s">
        <v>3632</v>
      </c>
      <c r="E158" s="1" t="s">
        <v>3633</v>
      </c>
      <c r="F158" s="1" t="s">
        <v>3634</v>
      </c>
      <c r="G158" s="1" t="s">
        <v>6</v>
      </c>
      <c r="H158" s="1" t="s">
        <v>12</v>
      </c>
      <c r="I158" s="2" t="str">
        <f t="shared" si="1"/>
        <v>www.google.com/aclk?sa=l&amp;ai=DChcSEwijoa7ck-HpAhXL_-MHHYPCCoEYABAAGgJ5bQ&amp;sig=AOD64_2rZBzg9tLWw4Y5KB5WzJRb45gxnA&amp;rct=j&amp;q=&amp;ctype=99&amp;ved=0ahUKEwiB-qXck-HpAhUJbq0KHZCsCggQhKwBCE0&amp;adurl=</v>
      </c>
    </row>
    <row r="159" ht="15.75" customHeight="1">
      <c r="A159" s="1" t="s">
        <v>3635</v>
      </c>
      <c r="B159" s="1">
        <v>1.0</v>
      </c>
      <c r="C159" s="1" t="s">
        <v>3636</v>
      </c>
      <c r="E159" s="1" t="s">
        <v>2608</v>
      </c>
      <c r="F159" s="1" t="s">
        <v>3637</v>
      </c>
      <c r="G159" s="1" t="s">
        <v>6</v>
      </c>
      <c r="H159" s="1" t="s">
        <v>12</v>
      </c>
      <c r="I159" s="2" t="str">
        <f t="shared" si="1"/>
        <v>www.google.com/aclk?sa=l&amp;ai=DChcSEwjayMezluHpAhWa_-MHHUvzCKcYABAAGgJ5bQ&amp;sig=AOD64_2nDrSCMbSs8wobsQSjG7DoTRxXKw&amp;rct=j&amp;q=&amp;ctype=99&amp;ved=0ahUKEwjf2b-zluHpAhVCKqwKHSfsCfcQhKwBCD8&amp;adurl=</v>
      </c>
    </row>
    <row r="160" ht="15.75" customHeight="1">
      <c r="A160" s="1" t="s">
        <v>3638</v>
      </c>
      <c r="B160" s="1">
        <v>1.0</v>
      </c>
      <c r="C160" s="1" t="s">
        <v>3639</v>
      </c>
      <c r="E160" s="1" t="s">
        <v>3640</v>
      </c>
      <c r="F160" s="1" t="s">
        <v>3641</v>
      </c>
      <c r="G160" s="1" t="s">
        <v>6</v>
      </c>
      <c r="H160" s="1" t="s">
        <v>12</v>
      </c>
      <c r="I160" s="2" t="str">
        <f t="shared" si="1"/>
        <v>www.google.com/aclk?sa=l&amp;ai=DChcSEwjqrceJl-HpAhW3_eMHHY_xCeYYABABGgJ5bQ&amp;sig=AOD64_2gFoNAPwsiVPyZnEWdg_12S1boiw&amp;rct=j&amp;q=&amp;ctype=99&amp;ved=0ahUKEwi5ur6Jl-HpAhVC2qwKHUUzCs0QhKwBCDw&amp;adurl=</v>
      </c>
    </row>
    <row r="161" ht="15.75" customHeight="1">
      <c r="A161" s="1" t="s">
        <v>3642</v>
      </c>
      <c r="B161" s="1">
        <v>1.0</v>
      </c>
      <c r="C161" s="1" t="s">
        <v>3643</v>
      </c>
      <c r="E161" s="1" t="s">
        <v>2770</v>
      </c>
      <c r="F161" s="1" t="s">
        <v>3145</v>
      </c>
      <c r="G161" s="1" t="s">
        <v>6</v>
      </c>
      <c r="H161" s="1" t="s">
        <v>12</v>
      </c>
      <c r="I161" s="2" t="str">
        <f t="shared" si="1"/>
        <v>www.google.com/aclk?sa=l&amp;ai=DChcSEwjDu7bfl-HpAhUG_OMHHaxMD3QYABABGgJ5bQ&amp;sig=AOD64_08Rvaauk89U6wP1339o8I2CrBJGQ&amp;rct=j&amp;q=&amp;ctype=99&amp;ved=0ahUKEwib5azfl-HpAhULQK0KHfVcBkQQhKwBCD8&amp;adurl=</v>
      </c>
    </row>
    <row r="162" ht="15.75" customHeight="1">
      <c r="A162" s="1" t="s">
        <v>3644</v>
      </c>
      <c r="B162" s="1">
        <v>1.0</v>
      </c>
      <c r="C162" s="1" t="s">
        <v>3645</v>
      </c>
      <c r="E162" s="1" t="s">
        <v>3646</v>
      </c>
      <c r="F162" s="1" t="s">
        <v>3647</v>
      </c>
      <c r="G162" s="1" t="s">
        <v>6</v>
      </c>
      <c r="H162" s="1" t="s">
        <v>12</v>
      </c>
      <c r="I162" s="2" t="str">
        <f t="shared" si="1"/>
        <v>www.google.com/aclk?sa=l&amp;ai=DChcSEwj2uIzhmeHpAhWSklsKHbCoDRcYABABGgJ5bQ&amp;sig=AOD64_01yV0Y9ElX5fDntjYS3c5i8TjRoA&amp;rct=j&amp;q=&amp;ctype=99&amp;ved=0ahUKEwiz-f_gmeHpAhVM5awKHYLcCSUQhKwBCD8&amp;adurl=</v>
      </c>
    </row>
    <row r="163" ht="15.75" customHeight="1">
      <c r="A163" s="1" t="s">
        <v>3648</v>
      </c>
      <c r="B163" s="1">
        <v>1.0</v>
      </c>
      <c r="C163" s="1" t="s">
        <v>3649</v>
      </c>
      <c r="E163" s="1" t="s">
        <v>3650</v>
      </c>
      <c r="F163" s="1" t="s">
        <v>3651</v>
      </c>
      <c r="G163" s="1" t="s">
        <v>6</v>
      </c>
      <c r="H163" s="1" t="s">
        <v>12</v>
      </c>
      <c r="I163" s="2" t="str">
        <f t="shared" si="1"/>
        <v>www.google.com/aclk?sa=l&amp;ai=DChcSEwienPG0mOHpAhW8_uMHHeCrCmAYABAAGgJ5bQ&amp;sig=AOD64_3ls6ZSLw0ruc3kFr-ig-bzL1CvuQ&amp;rct=j&amp;q=&amp;ctype=99&amp;ved=0ahUKEwi1yOm0mOHpAhUETKwKHSklABsQhKwBCD8&amp;adurl=</v>
      </c>
    </row>
    <row r="164" ht="15.75" customHeight="1">
      <c r="A164" s="1" t="s">
        <v>3652</v>
      </c>
      <c r="B164" s="1">
        <v>1.0</v>
      </c>
      <c r="C164" s="1" t="s">
        <v>3653</v>
      </c>
      <c r="E164" s="1" t="s">
        <v>1356</v>
      </c>
      <c r="F164" s="1" t="s">
        <v>3654</v>
      </c>
      <c r="G164" s="1" t="s">
        <v>6</v>
      </c>
      <c r="H164" s="1" t="s">
        <v>12</v>
      </c>
      <c r="I164" s="2" t="str">
        <f t="shared" si="1"/>
        <v>www.google.com/aclk?sa=l&amp;ai=DChcSEwjB7vKMm-HpAhUn9-MHHZKyAk0YABAAGgJ5bQ&amp;sig=AOD64_04VTWmu1jO8Z63wBqGmmWZkEuquQ&amp;rct=j&amp;q=&amp;ctype=99&amp;ved=0ahUKEwiAqOiMm-HpAhUNO60KHe6iBP4QhKwBCD0&amp;adurl=</v>
      </c>
    </row>
    <row r="165" ht="15.75" customHeight="1">
      <c r="A165" s="1" t="s">
        <v>3655</v>
      </c>
      <c r="B165" s="1">
        <v>1.0</v>
      </c>
      <c r="C165" s="1" t="s">
        <v>3656</v>
      </c>
      <c r="E165" s="1" t="s">
        <v>3657</v>
      </c>
      <c r="F165" s="1" t="s">
        <v>3658</v>
      </c>
      <c r="G165" s="1" t="s">
        <v>6</v>
      </c>
      <c r="H165" s="1" t="s">
        <v>12</v>
      </c>
      <c r="I165" s="2" t="str">
        <f t="shared" si="1"/>
        <v>www.google.com/aclk?sa=l&amp;ai=DChcSEwjwsKi2muHpAhVEklsKHTamBHgYABAAGgJ5bQ&amp;sig=AOD64_1YKGiNhsGI1voMIH_jzsiJAuHnNA&amp;rct=j&amp;q=&amp;ctype=99&amp;ved=0ahUKEwj13562muHpAhUSVK0KHYJ4CAkQhKwBCD8&amp;adurl=</v>
      </c>
    </row>
    <row r="166" ht="15.75" customHeight="1">
      <c r="A166" s="1" t="s">
        <v>3659</v>
      </c>
      <c r="B166" s="1">
        <v>1.0</v>
      </c>
      <c r="C166" s="1" t="s">
        <v>3660</v>
      </c>
      <c r="E166" s="1" t="s">
        <v>3661</v>
      </c>
      <c r="F166" s="1" t="s">
        <v>3662</v>
      </c>
      <c r="G166" s="1" t="s">
        <v>6</v>
      </c>
      <c r="H166" s="1" t="s">
        <v>12</v>
      </c>
      <c r="I166" s="2" t="str">
        <f t="shared" si="1"/>
        <v>www.google.com/aclk?sa=l&amp;ai=DChcSEwjYr4Xim-HpAhXFjlsKHQWxBbAYABAAGgJ5bQ&amp;sig=AOD64_2R03s3HOzROqrjK_uvlaMqUDHQMA&amp;rct=j&amp;q=&amp;ctype=99&amp;ved=0ahUKEwjm4vzhm-HpAhUHW60KHfyrA7MQhKwBCD8&amp;adurl=</v>
      </c>
    </row>
    <row r="167" ht="15.75" customHeight="1">
      <c r="A167" s="1" t="s">
        <v>3663</v>
      </c>
      <c r="B167" s="1">
        <v>1.0</v>
      </c>
      <c r="C167" s="1" t="s">
        <v>3664</v>
      </c>
      <c r="E167" s="1" t="s">
        <v>3665</v>
      </c>
      <c r="F167" s="1" t="s">
        <v>3539</v>
      </c>
      <c r="G167" s="1" t="s">
        <v>6</v>
      </c>
      <c r="H167" s="1" t="s">
        <v>12</v>
      </c>
      <c r="I167" s="2" t="str">
        <f t="shared" si="1"/>
        <v>www.google.com/aclk?sa=l&amp;ai=DChcSEwiTga25nuHpAhXw9-MHHevuCkkYABABGgJ5bQ&amp;sig=AOD64_1xWvGa0yY1Vr-CCAwp4Qo81cujRQ&amp;rct=j&amp;q=&amp;ctype=99&amp;ved=0ahUKEwjvm6O5nuHpAhUMVa0KHb9gBaoQhKwBCD8&amp;adurl=</v>
      </c>
    </row>
    <row r="168" ht="15.75" customHeight="1">
      <c r="A168" s="1" t="s">
        <v>3666</v>
      </c>
      <c r="B168" s="1">
        <v>1.0</v>
      </c>
      <c r="C168" s="1" t="s">
        <v>3667</v>
      </c>
      <c r="E168" s="1" t="s">
        <v>3668</v>
      </c>
      <c r="F168" s="1" t="s">
        <v>3669</v>
      </c>
      <c r="G168" s="1" t="s">
        <v>6</v>
      </c>
      <c r="H168" s="1" t="s">
        <v>12</v>
      </c>
      <c r="I168" s="2" t="str">
        <f t="shared" si="1"/>
        <v>www.google.com/aclk?sa=l&amp;ai=DChcSEwjjoPWNneHpAhXa--MHHT-ZCnkYABAAGgJ5bQ&amp;sig=AOD64_1pfMD2IJS-dcjIE5sgY0QK5AkJCQ&amp;rct=j&amp;q=&amp;ctype=99&amp;ved=0ahUKEwiSqOiNneHpAhVI-qwKHeRkDtIQhKwBCD8&amp;adurl=</v>
      </c>
    </row>
    <row r="169" ht="15.75" customHeight="1">
      <c r="A169" s="1" t="s">
        <v>3670</v>
      </c>
      <c r="B169" s="1">
        <v>1.0</v>
      </c>
      <c r="C169" s="1" t="s">
        <v>3671</v>
      </c>
      <c r="E169" s="1" t="s">
        <v>544</v>
      </c>
      <c r="F169" s="1" t="s">
        <v>3672</v>
      </c>
      <c r="G169" s="1" t="s">
        <v>6</v>
      </c>
      <c r="H169" s="1" t="s">
        <v>12</v>
      </c>
      <c r="I169" s="2" t="str">
        <f t="shared" si="1"/>
        <v>www.google.com/aclk?sa=l&amp;ai=DChcSEwiQ_8Xmn-HpAhVI_-MHHasIAR4YABABGgJ5bQ&amp;sig=AOD64_2CrCQMy3iDiKTNEXK-ef-b1oDZng&amp;rct=j&amp;q=&amp;ctype=99&amp;ved=0ahUKEwi7zLzmn-HpAhUHgK0KHV2BAs4QhKwBCD8&amp;adurl=</v>
      </c>
    </row>
    <row r="170" ht="15.75" customHeight="1">
      <c r="A170" s="1" t="s">
        <v>3673</v>
      </c>
      <c r="B170" s="1">
        <v>1.0</v>
      </c>
      <c r="C170" s="1" t="s">
        <v>3674</v>
      </c>
      <c r="E170" s="1" t="s">
        <v>2791</v>
      </c>
      <c r="F170" s="1" t="s">
        <v>3675</v>
      </c>
      <c r="G170" s="1" t="s">
        <v>6</v>
      </c>
      <c r="H170" s="1" t="s">
        <v>12</v>
      </c>
      <c r="I170" s="2" t="str">
        <f t="shared" si="1"/>
        <v>www.google.com/aclk?sa=l&amp;ai=DChcSEwjP8tnmoeHpAhWkjlsKHb01C-IYABAAGgJ5bQ&amp;sig=AOD64_1CIvop4tQk51Oeoahk_hPFc9e3QA&amp;rct=j&amp;q=&amp;ctype=99&amp;ved=0ahUKEwj85NDmoeHpAhVCWq0KHYN8CUUQhKwBCD8&amp;adurl=</v>
      </c>
    </row>
    <row r="171" ht="15.75" customHeight="1">
      <c r="A171" s="1" t="s">
        <v>3676</v>
      </c>
      <c r="B171" s="1">
        <v>1.0</v>
      </c>
      <c r="C171" s="1" t="s">
        <v>3677</v>
      </c>
      <c r="E171" s="1" t="s">
        <v>3678</v>
      </c>
      <c r="F171" s="1" t="s">
        <v>3679</v>
      </c>
      <c r="G171" s="1" t="s">
        <v>6</v>
      </c>
      <c r="H171" s="1" t="s">
        <v>12</v>
      </c>
      <c r="I171" s="2" t="str">
        <f t="shared" si="1"/>
        <v>www.google.com/aclk?sa=l&amp;ai=DChcSEwjI2uCSo-HpAhUq_OMHHXdkDogYABAAGgJ5bQ&amp;sig=AOD64_0R4H-gjUYXiNTx8sYpysA6qPzP-A&amp;rct=j&amp;q=&amp;ctype=99&amp;ved=0ahUKEwi54deSo-HpAhUQ5awKHRQLCA4QhKwBCD8&amp;adurl=</v>
      </c>
    </row>
    <row r="172" ht="15.75" customHeight="1">
      <c r="A172" s="1" t="s">
        <v>3680</v>
      </c>
      <c r="B172" s="1">
        <v>1.0</v>
      </c>
      <c r="C172" s="1" t="s">
        <v>3681</v>
      </c>
      <c r="E172" s="1" t="s">
        <v>3682</v>
      </c>
      <c r="F172" s="1" t="s">
        <v>3683</v>
      </c>
      <c r="G172" s="1" t="s">
        <v>6</v>
      </c>
      <c r="H172" s="1" t="s">
        <v>12</v>
      </c>
      <c r="I172" s="2" t="str">
        <f t="shared" si="1"/>
        <v>www.google.com/aclk?sa=l&amp;ai=DChcSEwigxfHno-HpAhX7_uMHHfP_B30YABAAGgJ5bQ&amp;sig=AOD64_3TW9dmRue7dFwz3wJ7alqqtbjzmA&amp;rct=j&amp;q=&amp;ctype=99&amp;ved=0ahUKEwiC2uXno-HpAhUBnq0KHZxqAR4QhKwBCDw&amp;adurl=</v>
      </c>
    </row>
    <row r="173" ht="15.75" customHeight="1">
      <c r="A173" s="1" t="s">
        <v>3684</v>
      </c>
      <c r="B173" s="1">
        <v>1.0</v>
      </c>
      <c r="C173" s="1" t="s">
        <v>3685</v>
      </c>
      <c r="E173" s="1" t="s">
        <v>3377</v>
      </c>
      <c r="F173" s="1" t="s">
        <v>3378</v>
      </c>
      <c r="G173" s="1" t="s">
        <v>6</v>
      </c>
      <c r="H173" s="1" t="s">
        <v>12</v>
      </c>
      <c r="I173" s="2" t="str">
        <f t="shared" si="1"/>
        <v>www.google.com/aclk?sa=l&amp;ai=DChcSEwiDvf-8ouHpAhXCjlsKHaHuAAgYABABGgJ5bQ&amp;sig=AOD64_20FFhUzxUT0lQEruZpf5VVYWYaCw&amp;rct=j&amp;q=&amp;ctype=99&amp;ved=0ahUKEwiyrPa8ouHpAhUBUa0KHZRrD50QhKwBCD8&amp;adurl=</v>
      </c>
    </row>
    <row r="174" ht="15.75" customHeight="1">
      <c r="A174" s="1" t="s">
        <v>3686</v>
      </c>
      <c r="B174" s="1">
        <v>1.0</v>
      </c>
      <c r="C174" s="1" t="s">
        <v>3687</v>
      </c>
      <c r="E174" s="1" t="s">
        <v>3688</v>
      </c>
      <c r="F174" s="1" t="s">
        <v>3689</v>
      </c>
      <c r="G174" s="1" t="s">
        <v>6</v>
      </c>
      <c r="H174" s="1" t="s">
        <v>12</v>
      </c>
      <c r="I174" s="2" t="str">
        <f t="shared" si="1"/>
        <v>www.google.com/aclk?sa=l&amp;ai=DChcSEwjSyOfqp-HpAhWK_uMHHWPGBXQYABAAGgJ5bQ&amp;sig=AOD64_0-k5lzCoZIPNu7COPsDVG92GQlRQ&amp;rct=j&amp;q=&amp;ctype=99&amp;ved=0ahUKEwjHsN7qp-HpAhULRK0KHebuDqkQhKwBCD8&amp;adurl=</v>
      </c>
    </row>
    <row r="175" ht="15.75" customHeight="1">
      <c r="A175" s="1" t="s">
        <v>3690</v>
      </c>
      <c r="B175" s="1">
        <v>1.0</v>
      </c>
      <c r="C175" s="1" t="s">
        <v>3691</v>
      </c>
      <c r="E175" s="1" t="s">
        <v>3692</v>
      </c>
      <c r="F175" s="1" t="s">
        <v>3693</v>
      </c>
      <c r="G175" s="1" t="s">
        <v>6</v>
      </c>
      <c r="H175" s="1" t="s">
        <v>12</v>
      </c>
      <c r="I175" s="2" t="str">
        <f t="shared" si="1"/>
        <v>www.google.com/aclk?sa=l&amp;ai=DChcSEwjA_JrppeHpAhWE9-MHHerGBJAYABAAGgJ5bQ&amp;sig=AOD64_3GWyUMOLokmoYz8z7FXXDjuJY5TQ&amp;rct=j&amp;q=&amp;ctype=99&amp;ved=0ahUKEwjJtpLppeHpAhUEX60KHQpwBbkQhKwBCD8&amp;adurl=</v>
      </c>
    </row>
    <row r="176" ht="15.75" customHeight="1">
      <c r="A176" s="1" t="s">
        <v>3694</v>
      </c>
      <c r="B176" s="1">
        <v>1.0</v>
      </c>
      <c r="C176" s="1" t="s">
        <v>3695</v>
      </c>
      <c r="E176" s="1" t="s">
        <v>2550</v>
      </c>
      <c r="F176" s="1" t="s">
        <v>3696</v>
      </c>
      <c r="G176" s="1" t="s">
        <v>6</v>
      </c>
      <c r="H176" s="1" t="s">
        <v>12</v>
      </c>
      <c r="I176" s="2" t="str">
        <f t="shared" si="1"/>
        <v>www.google.com/aclk?sa=l&amp;ai=DChcSEwiK44vDpuHpAhU6_OMHHbYgD-wYABAAGgJ5bQ&amp;sig=AOD64_2WgDBGayqdeNTJadCReNaVBL12sg&amp;rct=j&amp;q=&amp;ctype=99&amp;ved=0ahUKEwiK7YLDpuHpAhXHmq0KHUhoBKAQhKwBCD8&amp;adurl=</v>
      </c>
    </row>
    <row r="177" ht="15.75" customHeight="1">
      <c r="A177" s="1" t="s">
        <v>3697</v>
      </c>
      <c r="B177" s="1">
        <v>1.0</v>
      </c>
      <c r="C177" s="1" t="s">
        <v>3698</v>
      </c>
      <c r="E177" s="1" t="s">
        <v>3699</v>
      </c>
      <c r="F177" s="1" t="s">
        <v>3700</v>
      </c>
      <c r="G177" s="1" t="s">
        <v>6</v>
      </c>
      <c r="H177" s="1" t="s">
        <v>12</v>
      </c>
      <c r="I177" s="2" t="str">
        <f t="shared" si="1"/>
        <v>www.google.com/aclk?sa=l&amp;ai=DChcSEwjxv8mVp-HpAhWDssgKHTqiBgkYABAAGgJxdQ&amp;sig=AOD64_0YKVwoFXUoADuWW-enxpqMogQ75A&amp;rct=j&amp;q=&amp;ctype=99&amp;ved=0ahUKEwjMh8CVp-HpAhVwhq0KHRMhDZwQhKwBCD8&amp;adurl=</v>
      </c>
    </row>
    <row r="178" ht="15.75" customHeight="1">
      <c r="A178" s="1" t="s">
        <v>3701</v>
      </c>
      <c r="B178" s="1">
        <v>1.0</v>
      </c>
      <c r="C178" s="1" t="s">
        <v>3702</v>
      </c>
      <c r="E178" s="1" t="s">
        <v>1642</v>
      </c>
      <c r="F178" s="1" t="s">
        <v>3703</v>
      </c>
      <c r="G178" s="1" t="s">
        <v>6</v>
      </c>
      <c r="H178" s="1" t="s">
        <v>12</v>
      </c>
      <c r="I178" s="2" t="str">
        <f t="shared" si="1"/>
        <v>www.google.com/aclk?sa=l&amp;ai=DChcSEwjStvmWqeHpAhWK_uMHHWPGBXQYABAAGgJ5bQ&amp;sig=AOD64_0CYwAwFO90DMZmnQ34GzKWOqeCMA&amp;rct=j&amp;q=&amp;ctype=99&amp;ved=0ahUKEwiUyfGWqeHpAhVH4qwKHaFsDJYQhKwBCD8&amp;adurl=</v>
      </c>
    </row>
    <row r="179" ht="15.75" customHeight="1">
      <c r="A179" s="1" t="s">
        <v>3704</v>
      </c>
      <c r="B179" s="1">
        <v>1.0</v>
      </c>
      <c r="C179" s="1" t="s">
        <v>3705</v>
      </c>
      <c r="E179" s="1" t="s">
        <v>3706</v>
      </c>
      <c r="F179" s="1" t="s">
        <v>3707</v>
      </c>
      <c r="G179" s="1" t="s">
        <v>6</v>
      </c>
      <c r="H179" s="1" t="s">
        <v>12</v>
      </c>
      <c r="I179" s="2" t="str">
        <f t="shared" si="1"/>
        <v>www.google.com/aclk?sa=l&amp;ai=DChcSEwi4o4XtqeHpAhUCtsgKHc2WBEEYABAAGgJxdQ&amp;sig=AOD64_3Ta4cSlmVcIwIsXighYqlKyPnmDg&amp;rct=j&amp;q=&amp;ctype=99&amp;ved=0ahUKEwib6PvsqeHpAhVSX60KHZEMDuUQhKwBCD8&amp;adurl=</v>
      </c>
    </row>
    <row r="180" ht="15.75" customHeight="1">
      <c r="A180" s="1" t="s">
        <v>3708</v>
      </c>
      <c r="B180" s="1">
        <v>1.0</v>
      </c>
      <c r="C180" s="1" t="s">
        <v>3709</v>
      </c>
      <c r="E180" s="1" t="s">
        <v>3710</v>
      </c>
      <c r="F180" s="1" t="s">
        <v>3711</v>
      </c>
      <c r="G180" s="1" t="s">
        <v>6</v>
      </c>
      <c r="H180" s="1" t="s">
        <v>12</v>
      </c>
      <c r="I180" s="2" t="str">
        <f t="shared" si="1"/>
        <v>www.google.com/aclk?sa=l&amp;ai=DChcSEwjW197DrOHpAhUBj1sKHcSuBuMYABAAGgJ5bQ&amp;sig=AOD64_0DdtM6GsB7YIjdOBtLY-wgyO6PYQ&amp;rct=j&amp;q=&amp;ctype=99&amp;ved=0ahUKEwjgmNfDrOHpAhVMKKwKHVCfC-MQhKwBCD8&amp;adurl=</v>
      </c>
    </row>
    <row r="181" ht="15.75" customHeight="1">
      <c r="A181" s="1" t="s">
        <v>3712</v>
      </c>
      <c r="B181" s="1">
        <v>1.0</v>
      </c>
      <c r="C181" s="1" t="s">
        <v>3713</v>
      </c>
      <c r="E181" s="1" t="s">
        <v>3714</v>
      </c>
      <c r="F181" s="1" t="s">
        <v>3715</v>
      </c>
      <c r="G181" s="1" t="s">
        <v>6</v>
      </c>
      <c r="H181" s="1" t="s">
        <v>12</v>
      </c>
      <c r="I181" s="2" t="str">
        <f t="shared" si="1"/>
        <v>www.google.com/aclk?sa=l&amp;ai=DChcSEwj-_-yXq-HpAhW4--MHHXEyClUYABAAGgJ5bQ&amp;sig=AOD64_01-25-UcP4SgYayg5wRZqRHzJ9aw&amp;rct=j&amp;q=&amp;ctype=99&amp;ved=0ahUKEwiC9uSXq-HpAhUEM6wKHbnDBBEQhKwBCD8&amp;adurl=</v>
      </c>
    </row>
    <row r="182" ht="15.75" customHeight="1">
      <c r="A182" s="1" t="s">
        <v>3716</v>
      </c>
      <c r="B182" s="1">
        <v>1.0</v>
      </c>
      <c r="C182" s="1" t="s">
        <v>3717</v>
      </c>
      <c r="E182" s="1" t="s">
        <v>1390</v>
      </c>
      <c r="F182" s="1" t="s">
        <v>3718</v>
      </c>
      <c r="G182" s="1" t="s">
        <v>6</v>
      </c>
      <c r="H182" s="1" t="s">
        <v>12</v>
      </c>
      <c r="I182" s="2" t="str">
        <f t="shared" si="1"/>
        <v>www.google.com/aclk?sa=l&amp;ai=DChcSEwi7gZTDquHpAhUPjcgKHVStADsYABAAGgJxdQ&amp;sig=AOD64_0bllXlsJqYq5rnYGGRVsV-Koi8lw&amp;rct=j&amp;q=&amp;ctype=99&amp;ved=0ahUKEwizxovDquHpAhUKi6wKHc5LCLEQhKwBCDw&amp;adurl=</v>
      </c>
    </row>
    <row r="183" ht="15.75" customHeight="1">
      <c r="A183" s="1" t="s">
        <v>3719</v>
      </c>
      <c r="B183" s="1">
        <v>1.0</v>
      </c>
      <c r="C183" s="1" t="s">
        <v>3720</v>
      </c>
      <c r="E183" s="1" t="s">
        <v>3059</v>
      </c>
      <c r="F183" s="1" t="s">
        <v>3721</v>
      </c>
      <c r="G183" s="1" t="s">
        <v>6</v>
      </c>
      <c r="H183" s="1" t="s">
        <v>12</v>
      </c>
      <c r="I183" s="2" t="str">
        <f t="shared" si="1"/>
        <v>www.google.com/aclk?sa=l&amp;ai=DChcSEwilmf3tq-HpAhWa_-MHHUvzCKcYABAAGgJ5bQ&amp;sig=AOD64_2_qEuGOYGPp4IGZEljetjLl4bBwQ&amp;rct=j&amp;q=&amp;ctype=99&amp;ved=0ahUKEwjdmPXtq-HpAhVKlKwKHfpODf8QhKwBCDw&amp;adurl=</v>
      </c>
    </row>
    <row r="184" ht="15.75" customHeight="1">
      <c r="A184" s="1" t="s">
        <v>3722</v>
      </c>
      <c r="B184" s="1">
        <v>1.0</v>
      </c>
      <c r="C184" s="1" t="s">
        <v>3723</v>
      </c>
      <c r="E184" s="1" t="s">
        <v>3724</v>
      </c>
      <c r="F184" s="1" t="s">
        <v>3725</v>
      </c>
      <c r="G184" s="1" t="s">
        <v>6</v>
      </c>
      <c r="H184" s="1" t="s">
        <v>12</v>
      </c>
      <c r="I184" s="2" t="str">
        <f t="shared" si="1"/>
        <v>www.google.com/aclk?sa=l&amp;ai=DChcSEwjUzffFruHpAhXjg1sKHesuAOsYABAAGgJ5bQ&amp;sig=AOD64_0f4B-prflmJ3gRWPXGR4vHghOkGg&amp;rct=j&amp;q=&amp;ctype=99&amp;ved=0ahUKEwj5lO_FruHpAhUFXa0KHdWqCW4QhKwBCD0&amp;adurl=</v>
      </c>
    </row>
    <row r="185" ht="15.75" customHeight="1">
      <c r="A185" s="1" t="s">
        <v>3726</v>
      </c>
      <c r="B185" s="1">
        <v>1.0</v>
      </c>
      <c r="C185" s="1" t="s">
        <v>3727</v>
      </c>
      <c r="E185" s="1" t="s">
        <v>3728</v>
      </c>
      <c r="F185" s="1" t="s">
        <v>3729</v>
      </c>
      <c r="G185" s="1" t="s">
        <v>6</v>
      </c>
      <c r="H185" s="1" t="s">
        <v>12</v>
      </c>
      <c r="I185" s="2" t="str">
        <f t="shared" si="1"/>
        <v>www.google.com/aclk?sa=l&amp;ai=DChcSEwjW1LGbreHpAhX27OMHHU6eBbwYABABGgJ5bQ&amp;sig=AOD64_28seoqfh_AUBnDByLrXngnWE3GAQ&amp;rct=j&amp;q=&amp;ctype=99&amp;ved=0ahUKEwjIj6qbreHpAhUGCawKHSH7BcYQhKwBCD8&amp;adurl=</v>
      </c>
    </row>
    <row r="186" ht="15.75" customHeight="1">
      <c r="A186" s="1" t="s">
        <v>3730</v>
      </c>
      <c r="B186" s="1">
        <v>1.0</v>
      </c>
      <c r="C186" s="1" t="s">
        <v>3731</v>
      </c>
      <c r="E186" s="1" t="s">
        <v>3732</v>
      </c>
      <c r="F186" s="1" t="s">
        <v>3733</v>
      </c>
      <c r="G186" s="1" t="s">
        <v>6</v>
      </c>
      <c r="H186" s="1" t="s">
        <v>12</v>
      </c>
      <c r="I186" s="2" t="str">
        <f t="shared" si="1"/>
        <v>www.google.com/aclk?sa=l&amp;ai=DChcSEwj7pc3vreHpAhUG_OMHHaxMD3QYABAAGgJ5bQ&amp;sig=AOD64_3ycLjT5H6b14fDXEUK20CmOgDfmw&amp;rct=j&amp;q=&amp;ctype=99&amp;ved=0ahUKEwjftMXvreHpAhUDA6wKHQJVCukQhKwBCD8&amp;adurl=</v>
      </c>
    </row>
    <row r="187" ht="15.75" customHeight="1">
      <c r="A187" s="1" t="s">
        <v>3734</v>
      </c>
      <c r="B187" s="1">
        <v>1.0</v>
      </c>
      <c r="C187" s="1" t="s">
        <v>3735</v>
      </c>
      <c r="E187" s="1" t="s">
        <v>3736</v>
      </c>
      <c r="F187" s="1" t="s">
        <v>3737</v>
      </c>
      <c r="G187" s="1" t="s">
        <v>6</v>
      </c>
      <c r="H187" s="1" t="s">
        <v>12</v>
      </c>
      <c r="I187" s="2" t="str">
        <f t="shared" si="1"/>
        <v>www.google.com/aclk?sa=l&amp;ai=DChcSEwjZx8nwr-HpAhXQ_-MHHSEjAroYABABGgJ5bQ&amp;sig=AOD64_2RWzWzWhQ_hDeZAy9E7BpeAsw-tg&amp;rct=j&amp;q=&amp;ctype=99&amp;ved=0ahUKEwiS8b3wr-HpAhVRKKwKHSxvAycQhKwBCD8&amp;adurl=</v>
      </c>
    </row>
    <row r="188" ht="15.75" customHeight="1">
      <c r="A188" s="1" t="s">
        <v>3738</v>
      </c>
      <c r="B188" s="1">
        <v>1.0</v>
      </c>
      <c r="C188" s="1" t="s">
        <v>3739</v>
      </c>
      <c r="E188" s="1" t="s">
        <v>2770</v>
      </c>
      <c r="F188" s="1" t="s">
        <v>3145</v>
      </c>
      <c r="G188" s="1" t="s">
        <v>6</v>
      </c>
      <c r="H188" s="1" t="s">
        <v>12</v>
      </c>
      <c r="I188" s="2" t="str">
        <f t="shared" si="1"/>
        <v>www.google.com/aclk?sa=l&amp;ai=DChcSEwjEoaecseHpAhXL_-MHHYPCCoEYABAAGgJ5bQ&amp;sig=AOD64_06mfn7IKmYkg4x4sWVfvhDarCMOA&amp;rct=j&amp;q=&amp;ctype=99&amp;ved=0ahUKEwiH0Z-cseHpAhUOIKwKHb0hD-kQhKwBCD8&amp;adurl=</v>
      </c>
    </row>
    <row r="189" ht="15.75" customHeight="1">
      <c r="A189" s="1" t="s">
        <v>3740</v>
      </c>
      <c r="B189" s="1">
        <v>1.0</v>
      </c>
      <c r="C189" s="1" t="s">
        <v>3741</v>
      </c>
      <c r="E189" s="1" t="s">
        <v>3742</v>
      </c>
      <c r="G189" s="1" t="s">
        <v>6</v>
      </c>
      <c r="H189" s="1" t="s">
        <v>12</v>
      </c>
      <c r="I189" s="2" t="str">
        <f t="shared" si="1"/>
        <v>www.google.com/aclk?sa=l&amp;ai=DChcSEwiW6O7IsuHpAhUIssgKHb1DARgYABAAGgJxdQ&amp;sig=AOD64_0AAf35wq2r0mM9dybhNHyxJuertA&amp;rct=j&amp;q=&amp;ctype=99&amp;ved=0ahUKEwiO2ObIsuHpAhUEEqwKHUerBMUQhKwBCDs&amp;adurl=</v>
      </c>
    </row>
    <row r="190" ht="15.75" customHeight="1">
      <c r="A190" s="1" t="s">
        <v>3743</v>
      </c>
      <c r="B190" s="1">
        <v>1.0</v>
      </c>
      <c r="C190" s="1" t="s">
        <v>3744</v>
      </c>
      <c r="E190" s="1" t="s">
        <v>2845</v>
      </c>
      <c r="F190" s="1" t="s">
        <v>3745</v>
      </c>
      <c r="G190" s="1" t="s">
        <v>6</v>
      </c>
      <c r="H190" s="1" t="s">
        <v>12</v>
      </c>
      <c r="I190" s="2" t="str">
        <f t="shared" si="1"/>
        <v>www.google.com/aclk?sa=l&amp;ai=DChcSEwjOmv3JtOHpAhWUisgKHWWTDiwYABAAGgJxdQ&amp;sig=AOD64_1aSKnhQEo5V39lpOKIhhsoLRGkfg&amp;rct=j&amp;q=&amp;ctype=99&amp;ved=0ahUKEwituPTJtOHpAhUGOq0KHUghCK4QhKwBCD8&amp;adurl=</v>
      </c>
    </row>
    <row r="191" ht="15.75" customHeight="1">
      <c r="A191" s="1" t="s">
        <v>3746</v>
      </c>
      <c r="B191" s="1">
        <v>1.0</v>
      </c>
      <c r="C191" s="1" t="s">
        <v>3747</v>
      </c>
      <c r="E191" s="1" t="s">
        <v>3748</v>
      </c>
      <c r="F191" s="1" t="s">
        <v>3749</v>
      </c>
      <c r="G191" s="1" t="s">
        <v>6</v>
      </c>
      <c r="H191" s="1" t="s">
        <v>12</v>
      </c>
      <c r="I191" s="2" t="str">
        <f t="shared" si="1"/>
        <v>www.google.com/aclk?sa=l&amp;ai=DChcSEwjgns31teHpAhWOicgKHR0mBAUYABAAGgJxdQ&amp;sig=AOD64_1qxy7C58aO0hIhUIdMsiI1GYQu5A&amp;rct=j&amp;q=&amp;ctype=99&amp;ved=0ahUKEwjGqMX1teHpAhUIIKwKHX92D_YQhKwBCD8&amp;adurl=</v>
      </c>
    </row>
    <row r="192" ht="15.75" customHeight="1">
      <c r="A192" s="1" t="s">
        <v>3750</v>
      </c>
      <c r="B192" s="1">
        <v>1.0</v>
      </c>
      <c r="C192" s="1" t="s">
        <v>3751</v>
      </c>
      <c r="E192" s="1" t="s">
        <v>3752</v>
      </c>
      <c r="F192" s="1" t="s">
        <v>3753</v>
      </c>
      <c r="G192" s="1" t="s">
        <v>6</v>
      </c>
      <c r="H192" s="1" t="s">
        <v>12</v>
      </c>
      <c r="I192" s="2" t="str">
        <f t="shared" si="1"/>
        <v>www.google.com/aclk?sa=l&amp;ai=DChcSEwiD2PTKtuHpAhXGwMgKHQz1D2UYABAAGgJxdQ&amp;sig=AOD64_2QcPv0MsFqlf0OoMIhf_U6mMDkKQ&amp;rct=j&amp;q=&amp;ctype=99&amp;ved=0ahUKEwiq2OvKtuHpAhVNPq0KHa5nDn0QhKwBCD8&amp;adurl=</v>
      </c>
    </row>
    <row r="193" ht="15.75" customHeight="1">
      <c r="A193" s="1" t="s">
        <v>3754</v>
      </c>
      <c r="B193" s="1">
        <v>1.0</v>
      </c>
      <c r="C193" s="1" t="s">
        <v>3755</v>
      </c>
      <c r="E193" s="1" t="s">
        <v>3756</v>
      </c>
      <c r="F193" s="1" t="s">
        <v>3757</v>
      </c>
      <c r="G193" s="1" t="s">
        <v>6</v>
      </c>
      <c r="H193" s="1" t="s">
        <v>12</v>
      </c>
      <c r="I193" s="2" t="str">
        <f t="shared" si="1"/>
        <v>www.google.com/aclk?sa=l&amp;ai=DChcSEwi5yJOfteHpAhUFklsKHQWnB84YABAAGgJ5bQ&amp;sig=AOD64_09yxen8ViuEyILK3Iay8NT-Dt6tA&amp;rct=j&amp;q=&amp;ctype=99&amp;ved=0ahUKEwiomIyfteHpAhUDWqwKHTK7Dh4QhKwBCD8&amp;adurl=</v>
      </c>
    </row>
    <row r="194" ht="15.75" customHeight="1">
      <c r="A194" s="1" t="s">
        <v>3758</v>
      </c>
      <c r="B194" s="1">
        <v>1.0</v>
      </c>
      <c r="C194" s="1" t="s">
        <v>3759</v>
      </c>
      <c r="E194" s="1" t="s">
        <v>3254</v>
      </c>
      <c r="F194" s="1" t="s">
        <v>3255</v>
      </c>
      <c r="G194" s="1" t="s">
        <v>6</v>
      </c>
      <c r="H194" s="1" t="s">
        <v>12</v>
      </c>
      <c r="I194" s="2" t="str">
        <f t="shared" si="1"/>
        <v>www.google.com/aclk?sa=l&amp;ai=DChcSEwi23pL3t-HpAhWUiMgKHcODAwUYABAAGgJxdQ&amp;sig=AOD64_16w9QM6h6PVXwaE-LMlpdPlU7ArA&amp;rct=j&amp;q=&amp;ctype=99&amp;ved=0ahUKEwiX5on3t-HpAhUB1qwKHfkvBxUQhKwBCD8&amp;adurl=</v>
      </c>
    </row>
    <row r="195" ht="15.75" customHeight="1">
      <c r="A195" s="1" t="s">
        <v>3760</v>
      </c>
      <c r="B195" s="1">
        <v>1.0</v>
      </c>
      <c r="C195" s="1" t="s">
        <v>3761</v>
      </c>
      <c r="E195" s="1" t="s">
        <v>3762</v>
      </c>
      <c r="F195" s="1" t="s">
        <v>3763</v>
      </c>
      <c r="G195" s="1" t="s">
        <v>6</v>
      </c>
      <c r="H195" s="1" t="s">
        <v>12</v>
      </c>
      <c r="I195" s="2" t="str">
        <f t="shared" si="1"/>
        <v>www.google.com/aclk?sa=l&amp;ai=DChcSEwjuyfb5u-HpAhWSicgKHcQqAUMYABAAGgJxdQ&amp;sig=AOD64_2COVr6BgSBNjHTht181i_LAtjfQQ&amp;rct=j&amp;q=&amp;ctype=99&amp;ved=0ahUKEwiH2-35u-HpAhUF1qwKHSfBDvYQhKwBCD8&amp;adurl=</v>
      </c>
    </row>
    <row r="196" ht="15.75" customHeight="1">
      <c r="A196" s="1" t="s">
        <v>3764</v>
      </c>
      <c r="B196" s="1">
        <v>1.0</v>
      </c>
      <c r="C196" s="1" t="s">
        <v>3765</v>
      </c>
      <c r="E196" s="1" t="s">
        <v>3766</v>
      </c>
      <c r="F196" s="1" t="s">
        <v>3767</v>
      </c>
      <c r="G196" s="1" t="s">
        <v>6</v>
      </c>
      <c r="H196" s="1" t="s">
        <v>12</v>
      </c>
      <c r="I196" s="2" t="str">
        <f t="shared" si="1"/>
        <v>www.google.com/aclk?sa=l&amp;ai=DChcSEwjuudf4ueHpAhUIicgKHczLCAwYABAAGgJxdQ&amp;sig=AOD64_2mItYm11Ad4csv8_-PTGQWlpLSbQ&amp;rct=j&amp;q=&amp;ctype=99&amp;ved=0ahUKEwiNy8_4ueHpAhUHOq0KHek2ByYQhKwBCD8&amp;adurl=</v>
      </c>
    </row>
    <row r="197" ht="15.75" customHeight="1">
      <c r="A197" s="1" t="s">
        <v>3768</v>
      </c>
      <c r="B197" s="1">
        <v>1.0</v>
      </c>
      <c r="C197" s="1" t="s">
        <v>3769</v>
      </c>
      <c r="E197" s="1" t="s">
        <v>3770</v>
      </c>
      <c r="F197" s="1" t="s">
        <v>3771</v>
      </c>
      <c r="G197" s="1" t="s">
        <v>6</v>
      </c>
      <c r="H197" s="1" t="s">
        <v>12</v>
      </c>
      <c r="I197" s="2" t="str">
        <f t="shared" si="1"/>
        <v>www.google.com/aclk?sa=l&amp;ai=DChcSEwiBr4TQuuHpAhXUwMgKHVu5AuEYABAAGgJxdQ&amp;sig=AOD64_0Kx_hNW2tLc4EKT6LkKDv9re0pdA&amp;rct=j&amp;q=&amp;ctype=99&amp;ved=0ahUKEwjv7vvPuuHpAhVPgK0KHcr6DGkQhKwBCD8&amp;adurl=</v>
      </c>
    </row>
    <row r="198" ht="15.75" customHeight="1">
      <c r="A198" s="1" t="s">
        <v>3772</v>
      </c>
      <c r="B198" s="1">
        <v>1.0</v>
      </c>
      <c r="C198" s="1" t="s">
        <v>3773</v>
      </c>
      <c r="E198" s="1" t="s">
        <v>3774</v>
      </c>
      <c r="F198" s="1" t="s">
        <v>3775</v>
      </c>
      <c r="G198" s="1" t="s">
        <v>6</v>
      </c>
      <c r="H198" s="1" t="s">
        <v>12</v>
      </c>
      <c r="I198" s="2" t="str">
        <f t="shared" si="1"/>
        <v>www.google.com/aclk?sa=l&amp;ai=DChcSEwjLtL_QvOHpAhVMssgKHVR4BPYYABAAGgJxdQ&amp;sig=AOD64_14Bt_4zwjvv3pDxbtS0uhNgutXVA&amp;rct=j&amp;q=&amp;ctype=99&amp;ved=0ahUKEwiIkrbQvOHpAhUEiqwKHfcAAXwQhKwBCD8&amp;adurl=</v>
      </c>
    </row>
    <row r="199" ht="15.75" customHeight="1">
      <c r="A199" s="1" t="s">
        <v>3776</v>
      </c>
      <c r="B199" s="1">
        <v>1.0</v>
      </c>
      <c r="C199" s="1" t="s">
        <v>3777</v>
      </c>
      <c r="E199" s="1" t="s">
        <v>3778</v>
      </c>
      <c r="F199" s="1" t="s">
        <v>3779</v>
      </c>
      <c r="G199" s="1" t="s">
        <v>6</v>
      </c>
      <c r="H199" s="1" t="s">
        <v>12</v>
      </c>
      <c r="I199" s="2" t="str">
        <f t="shared" si="1"/>
        <v>www.google.com/aclk?sa=l&amp;ai=DChcSEwjHq9-ku-HpAhWNiMgKHeG_B5QYABAAGgJxdQ&amp;sig=AOD64_16UdZHcCb0wQ5gE0_cc9ZfnDbRTw&amp;rct=j&amp;q=&amp;ctype=99&amp;ved=0ahUKEwjip9aku-HpAhVBC6wKHQC1AkIQhKwBCD8&amp;adurl=</v>
      </c>
    </row>
    <row r="200" ht="15.75" customHeight="1">
      <c r="A200" s="1" t="s">
        <v>3780</v>
      </c>
      <c r="B200" s="1">
        <v>1.0</v>
      </c>
      <c r="C200" s="1" t="s">
        <v>3781</v>
      </c>
      <c r="E200" s="1" t="s">
        <v>3782</v>
      </c>
      <c r="F200" s="1" t="s">
        <v>3530</v>
      </c>
      <c r="G200" s="1" t="s">
        <v>6</v>
      </c>
      <c r="H200" s="1" t="s">
        <v>12</v>
      </c>
      <c r="I200" s="2" t="str">
        <f t="shared" si="1"/>
        <v>www.google.com/aclk?sa=l&amp;ai=DChcSEwjUm7alveHpAhXNwMAKHZrPBncYABAAGgJpbQ&amp;sig=AOD64_0wUJN1GYuiispTDEPQpDHhTShIvg&amp;rct=j&amp;q=&amp;ctype=99&amp;ved=0ahUKEwiVrq6lveHpAhUCLK0KHRKeDZoQhKwBCD8&amp;adurl=</v>
      </c>
    </row>
    <row r="201" ht="15.75" customHeight="1">
      <c r="A201" s="1" t="s">
        <v>3783</v>
      </c>
      <c r="B201" s="1">
        <v>1.0</v>
      </c>
      <c r="C201" s="1" t="s">
        <v>3784</v>
      </c>
      <c r="E201" s="1" t="s">
        <v>3785</v>
      </c>
      <c r="F201" s="1" t="s">
        <v>3779</v>
      </c>
      <c r="G201" s="1" t="s">
        <v>6</v>
      </c>
      <c r="H201" s="1" t="s">
        <v>12</v>
      </c>
      <c r="I201" s="2" t="str">
        <f t="shared" si="1"/>
        <v>www.google.com/aclk?sa=l&amp;ai=DChcSEwjEgKDVvuHpAhWLhsAKHQ2FCZsYABABGgJpbQ&amp;sig=AOD64_1ZjihH08jWqWZ07Tdv61AB5Hw3Nw&amp;rct=j&amp;q=&amp;ctype=99&amp;ved=0ahUKEwiRwZjVvuHpAhUFeawKHfF_B9EQhKwBCD8&amp;adurl=</v>
      </c>
    </row>
    <row r="202" ht="15.75" customHeight="1">
      <c r="A202" s="1" t="s">
        <v>3786</v>
      </c>
      <c r="B202" s="1">
        <v>1.0</v>
      </c>
      <c r="C202" s="1" t="s">
        <v>3787</v>
      </c>
      <c r="E202" s="1" t="s">
        <v>3657</v>
      </c>
      <c r="F202" s="1" t="s">
        <v>3658</v>
      </c>
      <c r="G202" s="1" t="s">
        <v>6</v>
      </c>
      <c r="H202" s="1" t="s">
        <v>12</v>
      </c>
      <c r="I202" s="2" t="str">
        <f t="shared" si="1"/>
        <v>www.google.com/aclk?sa=l&amp;ai=DChcSEwjf4_n7veHpAhWShsAKHQe1DAMYABAAGgJpbQ&amp;sig=AOD64_2fr_Ykox87mIwmAYSPNSnq6qUZlw&amp;rct=j&amp;q=&amp;ctype=99&amp;ved=0ahUKEwi7jO_7veHpAhUBQKwKHUI-A2wQhKwBCD8&amp;adurl=</v>
      </c>
    </row>
    <row r="203" ht="15.75" customHeight="1">
      <c r="A203" s="1" t="s">
        <v>3788</v>
      </c>
      <c r="B203" s="1">
        <v>1.0</v>
      </c>
      <c r="C203" s="1" t="s">
        <v>3789</v>
      </c>
      <c r="E203" s="1" t="s">
        <v>2867</v>
      </c>
      <c r="F203" s="1" t="s">
        <v>3790</v>
      </c>
      <c r="G203" s="1" t="s">
        <v>6</v>
      </c>
      <c r="H203" s="1" t="s">
        <v>12</v>
      </c>
      <c r="I203" s="2" t="str">
        <f t="shared" si="1"/>
        <v>www.google.com/aclk?sa=l&amp;ai=DChcSEwiYgoj9v-HpAhVP8MAKHeDVAvcYABAAGgJpbQ&amp;sig=AOD64_3ToqMyht-5cYUE3K9QhzE5RbVYZg&amp;rct=j&amp;q=&amp;ctype=99&amp;ved=0ahUKEwit4v38v-HpAhVJI6wKHbszD1wQhKwBCD8&amp;adurl=</v>
      </c>
    </row>
    <row r="204" ht="15.75" customHeight="1">
      <c r="A204" s="1" t="s">
        <v>3791</v>
      </c>
      <c r="B204" s="1">
        <v>1.0</v>
      </c>
      <c r="C204" s="1" t="s">
        <v>3792</v>
      </c>
      <c r="E204" s="1" t="s">
        <v>3646</v>
      </c>
      <c r="F204" s="1" t="s">
        <v>3647</v>
      </c>
      <c r="G204" s="1" t="s">
        <v>6</v>
      </c>
      <c r="H204" s="1" t="s">
        <v>12</v>
      </c>
      <c r="I204" s="2" t="str">
        <f t="shared" si="1"/>
        <v>www.google.com/aclk?sa=l&amp;ai=DChcSEwjp09T-weHpAhVBvsAKHb_8DpcYABABGgJpbQ&amp;sig=AOD64_1hDnTPwC0ZQKpkjadUTfelP44CHw&amp;rct=j&amp;q=&amp;ctype=99&amp;ved=0ahUKEwi3r8z-weHpAhUI-6wKHXPaCtgQhKwBCD8&amp;adurl=</v>
      </c>
    </row>
    <row r="205" ht="15.75" customHeight="1">
      <c r="A205" s="1" t="s">
        <v>3793</v>
      </c>
      <c r="B205" s="1">
        <v>1.0</v>
      </c>
      <c r="C205" s="1" t="s">
        <v>3794</v>
      </c>
      <c r="E205" s="1" t="s">
        <v>3795</v>
      </c>
      <c r="F205" s="1" t="s">
        <v>3796</v>
      </c>
      <c r="G205" s="1" t="s">
        <v>6</v>
      </c>
      <c r="H205" s="1" t="s">
        <v>12</v>
      </c>
      <c r="I205" s="2" t="str">
        <f t="shared" si="1"/>
        <v>www.google.com/aclk?sa=l&amp;ai=DChcSEwjnoriHxOHpAhWFwMAKHYIyADUYABAAGgJpbQ&amp;sig=AOD64_0NMve75j1_0XUvLOC9fiL9yGyBYg&amp;rct=j&amp;q=&amp;ctype=99&amp;ved=0ahUKEwiO3a2HxOHpAhUIWa0KHccjCnEQhKwBCD8&amp;adurl=</v>
      </c>
    </row>
    <row r="206" ht="15.75" customHeight="1">
      <c r="A206" s="1" t="s">
        <v>3797</v>
      </c>
      <c r="B206" s="1">
        <v>1.0</v>
      </c>
      <c r="C206" s="1" t="s">
        <v>3798</v>
      </c>
      <c r="E206" s="1" t="s">
        <v>3799</v>
      </c>
      <c r="F206" s="1" t="s">
        <v>3800</v>
      </c>
      <c r="G206" s="1" t="s">
        <v>6</v>
      </c>
      <c r="H206" s="1" t="s">
        <v>12</v>
      </c>
      <c r="I206" s="2" t="str">
        <f t="shared" si="1"/>
        <v>www.google.com/aclk?sa=l&amp;ai=DChcSEwik587WxOHpAhVKvMAKHYSrBmwYABAAGgJpbQ&amp;sig=AOD64_13xKXvvo0LLrHN7haIpdoM7a2xWA&amp;rct=j&amp;q=&amp;ctype=99&amp;ved=0ahUKEwij3MbWxOHpAhVKWq0KHX_SAxYQhKwBCD8&amp;adurl=</v>
      </c>
    </row>
    <row r="207" ht="15.75" customHeight="1">
      <c r="A207" s="1" t="s">
        <v>3801</v>
      </c>
      <c r="B207" s="1">
        <v>1.0</v>
      </c>
      <c r="C207" s="1" t="s">
        <v>3802</v>
      </c>
      <c r="E207" s="1" t="s">
        <v>3803</v>
      </c>
      <c r="F207" s="1" t="s">
        <v>3804</v>
      </c>
      <c r="G207" s="1" t="s">
        <v>6</v>
      </c>
      <c r="H207" s="1" t="s">
        <v>12</v>
      </c>
      <c r="I207" s="2" t="str">
        <f t="shared" si="1"/>
        <v>www.google.com/aclk?sa=l&amp;ai=DChcSEwiVmferxeHpAhUK28AKHZL-AlAYABAAGgJpbQ&amp;sig=AOD64_0C-nPtUw8Bv000AHNjPQwy1AUaqQ&amp;rct=j&amp;q=&amp;ctype=99&amp;ved=0ahUKEwj48O2rxeHpAhUOKK0KHaHTB7IQhKwBCD8&amp;adurl=</v>
      </c>
    </row>
    <row r="208" ht="15.75" customHeight="1">
      <c r="A208" s="1" t="s">
        <v>3805</v>
      </c>
      <c r="B208" s="1">
        <v>1.0</v>
      </c>
      <c r="C208" s="1" t="s">
        <v>3806</v>
      </c>
      <c r="E208" s="1" t="s">
        <v>3807</v>
      </c>
      <c r="F208" s="1" t="s">
        <v>3808</v>
      </c>
      <c r="G208" s="1" t="s">
        <v>6</v>
      </c>
      <c r="H208" s="1" t="s">
        <v>12</v>
      </c>
      <c r="I208" s="2" t="str">
        <f t="shared" si="1"/>
        <v>www.google.com/aclk?sa=l&amp;ai=DChcSEwip24iCxuHpAhVO1sAKHcueC80YABAAGgJpbQ&amp;sig=AOD64_0ONVg_VeV6_rry-ECMLy3quwDgUw&amp;rct=j&amp;q=&amp;ctype=99&amp;ved=0ahUKEwjTvP-BxuHpAhVNLK0KHdOQC_gQhKwBCD8&amp;adurl=</v>
      </c>
    </row>
    <row r="209" ht="15.75" customHeight="1">
      <c r="A209" s="1" t="s">
        <v>3809</v>
      </c>
      <c r="B209" s="1">
        <v>1.0</v>
      </c>
      <c r="C209" s="1" t="s">
        <v>3810</v>
      </c>
      <c r="E209" s="1" t="s">
        <v>3811</v>
      </c>
      <c r="F209" s="1" t="s">
        <v>3812</v>
      </c>
      <c r="G209" s="1" t="s">
        <v>6</v>
      </c>
      <c r="H209" s="1" t="s">
        <v>12</v>
      </c>
      <c r="I209" s="2" t="str">
        <f t="shared" si="1"/>
        <v>www.google.com/aclk?sa=l&amp;ai=DChcSEwj865Gtx-HpAhVPvsAKHWbkBIwYABAAGgJpbQ&amp;sig=AOD64_3OqpUm1xtjtxjg7CCzoLodYPf5Gg&amp;rct=j&amp;q=&amp;ctype=99&amp;ved=0ahUKEwiMqIStx-HpAhXhmq0KHXSeDGgQhKwBCD8&amp;adurl=</v>
      </c>
    </row>
    <row r="210" ht="15.75" customHeight="1">
      <c r="A210" s="1" t="s">
        <v>3813</v>
      </c>
      <c r="B210" s="1">
        <v>1.0</v>
      </c>
      <c r="C210" s="1" t="s">
        <v>3814</v>
      </c>
      <c r="E210" s="1" t="s">
        <v>3815</v>
      </c>
      <c r="F210" s="1" t="s">
        <v>3816</v>
      </c>
      <c r="G210" s="1" t="s">
        <v>6</v>
      </c>
      <c r="H210" s="1" t="s">
        <v>12</v>
      </c>
      <c r="I210" s="2" t="str">
        <f t="shared" si="1"/>
        <v>www.google.com/aclk?sa=l&amp;ai=DChcSEwi42bWEyOHpAhVQvsAKHa2_C9cYABABGgJpbQ&amp;sig=AOD64_2wDc93k8iSlZs3u6dIx8ukh7nFKQ&amp;rct=j&amp;q=&amp;ctype=99&amp;ved=0ahUKEwjgla2EyOHpAhVOXK0KHdjAAk0QhKwBCD8&amp;adurl=</v>
      </c>
    </row>
    <row r="211" ht="15.75" customHeight="1">
      <c r="A211" s="1" t="s">
        <v>3817</v>
      </c>
      <c r="B211" s="1">
        <v>1.0</v>
      </c>
      <c r="C211" s="1" t="s">
        <v>3400</v>
      </c>
      <c r="E211" s="1" t="s">
        <v>151</v>
      </c>
      <c r="F211" s="1" t="s">
        <v>3818</v>
      </c>
      <c r="G211" s="1" t="s">
        <v>6</v>
      </c>
      <c r="H211" s="1" t="s">
        <v>12</v>
      </c>
      <c r="I211" s="2" t="str">
        <f t="shared" si="1"/>
        <v>www.google.com/aclk?sa=l&amp;ai=DChcSEwjG6r7ayuHpAhVQ4MgKHYELCtkYABAAGgJxdQ&amp;sig=AOD64_3Gcle-Lw9tqaf2aCAlU19H_5mInA&amp;rct=j&amp;q=&amp;ctype=99&amp;ved=0ahUKEwjKqLbayuHpAhUQXKwKHYlaCQYQhKwBCD8&amp;adurl=</v>
      </c>
    </row>
    <row r="212" ht="15.75" customHeight="1">
      <c r="A212" s="1" t="s">
        <v>3819</v>
      </c>
      <c r="B212" s="1">
        <v>1.0</v>
      </c>
      <c r="C212" s="1" t="s">
        <v>3820</v>
      </c>
      <c r="E212" s="1" t="s">
        <v>3821</v>
      </c>
      <c r="F212" s="1" t="s">
        <v>3822</v>
      </c>
      <c r="G212" s="1" t="s">
        <v>6</v>
      </c>
      <c r="H212" s="1" t="s">
        <v>12</v>
      </c>
      <c r="I212" s="2" t="str">
        <f t="shared" si="1"/>
        <v>www.google.com/aclk?sa=l&amp;ai=DChcSEwibxanbzOHpAhWL4MgKHSN7DoUYABABGgJxdQ&amp;sig=AOD64_3KxA8Drs8k8MjbiDvVGM8eFm1nVg&amp;rct=j&amp;q=&amp;ctype=99&amp;ved=0ahUKEwiuw6DbzOHpAhUmnq0KHcMOCB0QhKwBCD0&amp;adurl=</v>
      </c>
    </row>
    <row r="213" ht="15.75" customHeight="1">
      <c r="A213" s="1" t="s">
        <v>3823</v>
      </c>
      <c r="B213" s="1">
        <v>1.0</v>
      </c>
      <c r="C213" s="1" t="s">
        <v>3824</v>
      </c>
      <c r="E213" s="1" t="s">
        <v>3609</v>
      </c>
      <c r="F213" s="1" t="s">
        <v>336</v>
      </c>
      <c r="G213" s="1" t="s">
        <v>6</v>
      </c>
      <c r="H213" s="1" t="s">
        <v>12</v>
      </c>
      <c r="I213" s="2" t="str">
        <f t="shared" si="1"/>
        <v>www.google.com/aclk?sa=l&amp;ai=DChcSEwjovuWIzuHpAhUErsgKHYnyC8EYABAAGgJxdQ&amp;sig=AOD64_1rYf_wE1TGj4hQQDge3L-yRF4Ulg&amp;rct=j&amp;q=&amp;ctype=99&amp;ved=0ahUKEwi6-9iIzuHpAhVHR60KHV99BhwQhKwBCD8&amp;adurl=</v>
      </c>
    </row>
    <row r="214" ht="15.75" customHeight="1">
      <c r="A214" s="1" t="s">
        <v>3825</v>
      </c>
      <c r="B214" s="1">
        <v>1.0</v>
      </c>
      <c r="C214" s="1" t="s">
        <v>3826</v>
      </c>
      <c r="E214" s="1" t="s">
        <v>3827</v>
      </c>
      <c r="F214" s="1" t="s">
        <v>3828</v>
      </c>
      <c r="G214" s="1" t="s">
        <v>6</v>
      </c>
      <c r="H214" s="1" t="s">
        <v>12</v>
      </c>
      <c r="I214" s="2" t="str">
        <f t="shared" si="1"/>
        <v>www.google.com/aclk?sa=l&amp;ai=DChcSEwjchOyFzOHpAhWKi8gKHepmCXAYABAAGgJxdQ&amp;sig=AOD64_3AHQJtC48r4Ch5xArzBtlY4_THww&amp;rct=j&amp;q=&amp;ctype=99&amp;ved=0ahUKEwjuk-OFzOHpAhVSA6wKHSZbCJYQhKwBCD8&amp;adurl=</v>
      </c>
    </row>
    <row r="215" ht="15.75" customHeight="1">
      <c r="A215" s="1" t="s">
        <v>3829</v>
      </c>
      <c r="B215" s="1">
        <v>1.0</v>
      </c>
      <c r="C215" s="1" t="s">
        <v>3830</v>
      </c>
      <c r="E215" s="1" t="s">
        <v>3213</v>
      </c>
      <c r="F215" s="1" t="s">
        <v>3214</v>
      </c>
      <c r="G215" s="1" t="s">
        <v>6</v>
      </c>
      <c r="H215" s="1" t="s">
        <v>12</v>
      </c>
      <c r="I215" s="2" t="str">
        <f t="shared" si="1"/>
        <v>www.google.com/aclk?sa=l&amp;ai=DChcSEwi3qZffzuHpAhWPiMgKHftuCHoYABAAGgJxdQ&amp;sig=AOD64_2puGlLOMNO-rQ2spdDbECtqVmkJw&amp;rct=j&amp;q=&amp;ctype=99&amp;ved=0ahUKEwjTmI7fzuHpAhVR-qwKHS8vBUgQhKwBCD0&amp;adurl=</v>
      </c>
    </row>
    <row r="216" ht="15.75" customHeight="1">
      <c r="A216" s="1" t="s">
        <v>3831</v>
      </c>
      <c r="B216" s="1">
        <v>1.0</v>
      </c>
      <c r="C216" s="1" t="s">
        <v>3832</v>
      </c>
      <c r="E216" s="1" t="s">
        <v>3833</v>
      </c>
      <c r="F216" s="1" t="s">
        <v>3834</v>
      </c>
      <c r="G216" s="1" t="s">
        <v>6</v>
      </c>
      <c r="H216" s="1" t="s">
        <v>12</v>
      </c>
      <c r="I216" s="2" t="str">
        <f t="shared" si="1"/>
        <v>www.google.com/aclk?sa=l&amp;ai=DChcSEwjpmJuyz-HpAhUDjcgKHdI2BDgYABAAGgJxdQ&amp;sig=AOD64_0fKm5U9pEya1GdxFRQ-R_Iz50GMg&amp;rct=j&amp;q=&amp;ctype=99&amp;ved=0ahUKEwjE5pGyz-HpAhULiqwKHRI-AoQQhKwBCD8&amp;adurl=</v>
      </c>
    </row>
    <row r="217" ht="15.75" customHeight="1">
      <c r="A217" s="1" t="s">
        <v>3835</v>
      </c>
      <c r="B217" s="1">
        <v>1.0</v>
      </c>
      <c r="C217" s="1" t="s">
        <v>3836</v>
      </c>
      <c r="E217" s="1" t="s">
        <v>3394</v>
      </c>
      <c r="F217" s="1" t="s">
        <v>3395</v>
      </c>
      <c r="G217" s="1" t="s">
        <v>6</v>
      </c>
      <c r="H217" s="1" t="s">
        <v>12</v>
      </c>
      <c r="I217" s="2" t="str">
        <f t="shared" si="1"/>
        <v>www.google.com/aclk?sa=l&amp;ai=DChcSEwii6sCJ0OHpAhUUi8gKHTGND4QYABAAGgJxdQ&amp;sig=AOD64_0CBatUgcVGapQbrP8utbzBmw9jaA&amp;rct=j&amp;q=&amp;ctype=99&amp;ved=0ahUKEwiIirmJ0OHpAhUHSK0KHVjlBaEQhKwBCD8&amp;adurl=</v>
      </c>
    </row>
    <row r="218" ht="15.75" customHeight="1">
      <c r="A218" s="1" t="s">
        <v>3837</v>
      </c>
      <c r="B218" s="1">
        <v>1.0</v>
      </c>
      <c r="C218" s="1" t="s">
        <v>3838</v>
      </c>
      <c r="E218" s="1" t="s">
        <v>2550</v>
      </c>
      <c r="F218" s="1" t="s">
        <v>3696</v>
      </c>
      <c r="G218" s="1" t="s">
        <v>6</v>
      </c>
      <c r="H218" s="1" t="s">
        <v>12</v>
      </c>
      <c r="I218" s="2" t="str">
        <f t="shared" si="1"/>
        <v>www.google.com/aclk?sa=l&amp;ai=DChcSEwjowPG00eHpAhUDhMgKHXFQB44YABAAGgJxdQ&amp;sig=AOD64_2LOTCM-0MYiEka-hXOGwEwnHSjYQ&amp;rct=j&amp;q=&amp;ctype=99&amp;ved=0ahUKEwiVlum00eHpAhVSY6wKHWMaBvQQhKwBCD8&amp;adurl=</v>
      </c>
    </row>
    <row r="219" ht="15.75" customHeight="1">
      <c r="A219" s="1" t="s">
        <v>3839</v>
      </c>
      <c r="B219" s="1">
        <v>1.0</v>
      </c>
      <c r="C219" s="1" t="s">
        <v>3840</v>
      </c>
      <c r="E219" s="1" t="s">
        <v>3678</v>
      </c>
      <c r="F219" s="1" t="s">
        <v>3679</v>
      </c>
      <c r="G219" s="1" t="s">
        <v>6</v>
      </c>
      <c r="H219" s="1" t="s">
        <v>12</v>
      </c>
      <c r="I219" s="2" t="str">
        <f t="shared" si="1"/>
        <v>www.google.com/aclk?sa=l&amp;ai=DChcSEwj4_om20-HpAhUUj8gKHdbLBREYABAAGgJxdQ&amp;sig=AOD64_31jVJMpZGZAcHk7ZuCrDVsYvMMNg&amp;rct=j&amp;q=&amp;ctype=99&amp;ved=0ahUKEwjS3IG20-HpAhULKqwKHU_RB-YQhKwBCD8&amp;adurl=</v>
      </c>
    </row>
    <row r="220" ht="15.75" customHeight="1">
      <c r="A220" s="1" t="s">
        <v>3841</v>
      </c>
      <c r="B220" s="1">
        <v>1.0</v>
      </c>
      <c r="C220" s="1" t="s">
        <v>3842</v>
      </c>
      <c r="E220" s="1" t="s">
        <v>3843</v>
      </c>
      <c r="F220" s="1" t="s">
        <v>3844</v>
      </c>
      <c r="G220" s="1" t="s">
        <v>6</v>
      </c>
      <c r="H220" s="1" t="s">
        <v>12</v>
      </c>
      <c r="I220" s="2" t="str">
        <f t="shared" si="1"/>
        <v>www.google.com/aclk?sa=l&amp;ai=DChcSEwiz15OM1OHpAhUIr8gKHbJoAv4YABAAGgJxdQ&amp;sig=AOD64_2Vg9zehK0z8bJR_TdurLFk1VfRaA&amp;rct=j&amp;q=&amp;ctype=99&amp;ved=0ahUKEwi31oqM1OHpAhUKXK0KHWJBD9cQhKwBCD8&amp;adurl=</v>
      </c>
    </row>
    <row r="221" ht="15.75" customHeight="1">
      <c r="A221" s="1" t="s">
        <v>3845</v>
      </c>
      <c r="B221" s="1">
        <v>1.0</v>
      </c>
      <c r="C221" s="1" t="s">
        <v>3846</v>
      </c>
      <c r="E221" s="1" t="s">
        <v>3847</v>
      </c>
      <c r="F221" s="1" t="s">
        <v>3848</v>
      </c>
      <c r="G221" s="1" t="s">
        <v>6</v>
      </c>
      <c r="H221" s="1" t="s">
        <v>12</v>
      </c>
      <c r="I221" s="2" t="str">
        <f t="shared" si="1"/>
        <v>www.google.com/aclk?sa=l&amp;ai=DChcSEwjt_Znj1uHpAhWFssgKHS-NCOQYABAAGgJxdQ&amp;sig=AOD64_3IPxbgWbryXWhL0lJDm_LA68U40w&amp;rct=j&amp;q=&amp;ctype=99&amp;ved=0ahUKEwjrl5Dj1uHpAhUHbawKHSz-AFoQhKwBCD8&amp;adurl=</v>
      </c>
    </row>
    <row r="222" ht="15.75" customHeight="1">
      <c r="A222" s="1" t="s">
        <v>3849</v>
      </c>
      <c r="B222" s="1">
        <v>1.0</v>
      </c>
      <c r="C222" s="1" t="s">
        <v>3850</v>
      </c>
      <c r="E222" s="1" t="s">
        <v>2750</v>
      </c>
      <c r="F222" s="1" t="s">
        <v>3851</v>
      </c>
      <c r="G222" s="1" t="s">
        <v>6</v>
      </c>
      <c r="H222" s="1" t="s">
        <v>12</v>
      </c>
      <c r="I222" s="2" t="str">
        <f t="shared" si="1"/>
        <v>www.google.com/aclk?sa=l&amp;ai=DChcSEwjqw5qP2OHpAhWXisgKHTlnD68YABAAGgJxdQ&amp;sig=AOD64_1TqHuYyEkAXkss0vtRBAhqBQTjpg&amp;rct=j&amp;q=&amp;ctype=99&amp;ved=0ahUKEwj1t5GP2OHpAhUPna0KHScjAIwQhKwBCD8&amp;adurl=</v>
      </c>
    </row>
    <row r="223" ht="15.75" customHeight="1">
      <c r="A223" s="1" t="s">
        <v>3852</v>
      </c>
      <c r="B223" s="1">
        <v>1.0</v>
      </c>
      <c r="C223" s="1" t="s">
        <v>3853</v>
      </c>
      <c r="E223" s="1" t="s">
        <v>3774</v>
      </c>
      <c r="F223" s="1" t="s">
        <v>3775</v>
      </c>
      <c r="G223" s="1" t="s">
        <v>6</v>
      </c>
      <c r="H223" s="1" t="s">
        <v>12</v>
      </c>
      <c r="I223" s="2" t="str">
        <f t="shared" si="1"/>
        <v>www.google.com/aclk?sa=l&amp;ai=DChcSEwjOwIS72eHpAhUYwMgKHSj6D74YABAAGgJxdQ&amp;sig=AOD64_3qkEu-1MJ7XISWSNj2vQKQbaAjSg&amp;rct=j&amp;q=&amp;ctype=99&amp;ved=0ahUKEwjSh_u62eHpAhUFI6wKHbqvBrUQhKwBCD8&amp;adurl=</v>
      </c>
    </row>
    <row r="224" ht="15.75" customHeight="1">
      <c r="A224" s="1" t="s">
        <v>3854</v>
      </c>
      <c r="B224" s="1">
        <v>1.0</v>
      </c>
      <c r="C224" s="1" t="s">
        <v>3855</v>
      </c>
      <c r="E224" s="1" t="s">
        <v>3856</v>
      </c>
      <c r="F224" s="1" t="s">
        <v>3857</v>
      </c>
      <c r="G224" s="1" t="s">
        <v>6</v>
      </c>
      <c r="H224" s="1" t="s">
        <v>12</v>
      </c>
      <c r="I224" s="2" t="str">
        <f t="shared" si="1"/>
        <v>www.google.com/aclk?sa=l&amp;ai=DChcSEwiExb-72-HpAhUFhMgKHQc0BSUYABAAGgJxdQ&amp;sig=AOD64_00nrIelO6sTQd2DFHpVdLrdzSf1A&amp;rct=j&amp;q=&amp;ctype=99&amp;ved=0ahUKEwj85ra72-HpAhVLbKwKHdcrB1gQhKwBCD8&amp;adurl=</v>
      </c>
    </row>
    <row r="225" ht="15.75" customHeight="1">
      <c r="A225" s="1" t="s">
        <v>3858</v>
      </c>
      <c r="B225" s="1">
        <v>1.0</v>
      </c>
      <c r="C225" s="1" t="s">
        <v>3859</v>
      </c>
      <c r="E225" s="1" t="s">
        <v>3377</v>
      </c>
      <c r="F225" s="1" t="s">
        <v>3378</v>
      </c>
      <c r="G225" s="1" t="s">
        <v>6</v>
      </c>
      <c r="H225" s="1" t="s">
        <v>12</v>
      </c>
      <c r="I225" s="2" t="str">
        <f t="shared" si="1"/>
        <v>www.google.com/aclk?sa=l&amp;ai=DChcSEwigp8KU3OHpAhWFjsgKHVz3A38YABAAGgJxdQ&amp;sig=AOD64_37QBYu6-12JGPjtez1NsHpTvbVHg&amp;rct=j&amp;q=&amp;ctype=99&amp;ved=0ahUKEwiRl7qU3OHpAhVNRK0KHervCJYQhKwBCD8&amp;adurl=</v>
      </c>
    </row>
    <row r="226" ht="15.75" customHeight="1">
      <c r="A226" s="1" t="s">
        <v>3860</v>
      </c>
      <c r="B226" s="1">
        <v>1.0</v>
      </c>
      <c r="C226" s="1" t="s">
        <v>3861</v>
      </c>
      <c r="E226" s="1" t="s">
        <v>2984</v>
      </c>
      <c r="F226" s="1" t="s">
        <v>3862</v>
      </c>
      <c r="G226" s="1" t="s">
        <v>6</v>
      </c>
      <c r="H226" s="1" t="s">
        <v>12</v>
      </c>
      <c r="I226" s="2" t="str">
        <f t="shared" si="1"/>
        <v>www.google.com/aclk?sa=l&amp;ai=DChcSEwi-z-Lo3uHpAhWPhMgKHV5gDeEYABAAGgJxdQ&amp;sig=AOD64_0a6s2DYlKjBgBvhBbi5zmE_x8WWg&amp;rct=j&amp;q=&amp;ctype=99&amp;ved=0ahUKEwj60dro3uHpAhUNjq0KHX4KAlYQhKwBCDw&amp;adurl=</v>
      </c>
    </row>
    <row r="227" ht="15.75" customHeight="1">
      <c r="A227" s="1" t="s">
        <v>3863</v>
      </c>
      <c r="B227" s="1">
        <v>1.0</v>
      </c>
      <c r="C227" s="1" t="s">
        <v>3864</v>
      </c>
      <c r="E227" s="1" t="s">
        <v>3865</v>
      </c>
      <c r="F227" s="1" t="s">
        <v>3866</v>
      </c>
      <c r="G227" s="1" t="s">
        <v>6</v>
      </c>
      <c r="H227" s="1" t="s">
        <v>12</v>
      </c>
      <c r="I227" s="2" t="str">
        <f t="shared" si="1"/>
        <v>www.google.com/aclk?sa=l&amp;ai=DChcSEwiVpMW_3-HpAhWFr8gKHamhAgYYABAAGgJxdQ&amp;sig=AOD64_3-4nyHSBDi0T0JRwVNDnLhZeg_Bg&amp;rct=j&amp;q=&amp;ctype=99&amp;ved=0ahUKEwjFyr2_3-HpAhUCi6wKHa5ZA90QhKwBCD8&amp;adurl=</v>
      </c>
    </row>
    <row r="228" ht="15.75" customHeight="1">
      <c r="A228" s="1" t="s">
        <v>3867</v>
      </c>
      <c r="B228" s="1">
        <v>1.0</v>
      </c>
      <c r="C228" s="1" t="s">
        <v>3868</v>
      </c>
      <c r="E228" s="1" t="s">
        <v>1058</v>
      </c>
      <c r="F228" s="1" t="s">
        <v>3869</v>
      </c>
      <c r="G228" s="1" t="s">
        <v>6</v>
      </c>
      <c r="H228" s="1" t="s">
        <v>12</v>
      </c>
      <c r="I228" s="2" t="str">
        <f t="shared" si="1"/>
        <v>www.google.com/aclk?sa=l&amp;ai=DChcSEwj11OHA4eHpAhUn_eMHHRoxApUYABAAGgJ5bQ&amp;sig=AOD64_0xJvA1tzG91dc8q2nSjNrasQLh3w&amp;rct=j&amp;q=&amp;ctype=99&amp;ved=0ahUKEwjo5djA4eHpAhUFKa0KHfnpCWwQhKwBCD8&amp;adurl=</v>
      </c>
    </row>
    <row r="229" ht="15.75" customHeight="1">
      <c r="A229" s="1" t="s">
        <v>3870</v>
      </c>
      <c r="B229" s="1">
        <v>1.0</v>
      </c>
      <c r="C229" s="1" t="s">
        <v>3871</v>
      </c>
      <c r="E229" s="1" t="s">
        <v>3872</v>
      </c>
      <c r="F229" s="1" t="s">
        <v>3873</v>
      </c>
      <c r="G229" s="1" t="s">
        <v>6</v>
      </c>
      <c r="H229" s="1" t="s">
        <v>12</v>
      </c>
      <c r="I229" s="2" t="str">
        <f t="shared" si="1"/>
        <v>www.google.com/aclk?sa=l&amp;ai=DChcSEwjepM7q4OHpAhXY--MHHU04DegYABABGgJ5bQ&amp;sig=AOD64_3Wn-oRPTiqZjJco4b0Q6N_9sRdIQ&amp;rct=j&amp;q=&amp;ctype=99&amp;ved=0ahUKEwiC7sTq4OHpAhVEKKwKHUoeDu8QhKwBCD8&amp;adurl=</v>
      </c>
    </row>
    <row r="230" ht="15.75" customHeight="1">
      <c r="A230" s="1" t="s">
        <v>3874</v>
      </c>
      <c r="B230" s="1">
        <v>1.0</v>
      </c>
      <c r="C230" s="1" t="s">
        <v>3875</v>
      </c>
      <c r="E230" s="1" t="s">
        <v>294</v>
      </c>
      <c r="F230" s="1" t="s">
        <v>3612</v>
      </c>
      <c r="G230" s="1" t="s">
        <v>6</v>
      </c>
      <c r="H230" s="1" t="s">
        <v>12</v>
      </c>
      <c r="I230" s="2" t="str">
        <f t="shared" si="1"/>
        <v>www.google.com/aclk?sa=l&amp;ai=DChcSEwij3tXC4-HpAhUL28AKHVx-Dc0YABAAGgJpbQ&amp;sig=AOD64_0W-klmyYDY9ew4MwBn9ZF1pJj7rg&amp;rct=j&amp;q=&amp;ctype=99&amp;ved=0ahUKEwi0wM3C4-HpAhUIPa0KHf72ByMQhKwBCEE&amp;adurl=</v>
      </c>
    </row>
    <row r="231" ht="15.75" customHeight="1">
      <c r="A231" s="1" t="s">
        <v>3876</v>
      </c>
      <c r="B231" s="1">
        <v>1.0</v>
      </c>
      <c r="C231" s="1" t="s">
        <v>3877</v>
      </c>
      <c r="E231" s="1" t="s">
        <v>3878</v>
      </c>
      <c r="F231" s="1" t="s">
        <v>3879</v>
      </c>
      <c r="G231" s="1" t="s">
        <v>6</v>
      </c>
      <c r="H231" s="1" t="s">
        <v>12</v>
      </c>
      <c r="I231" s="2" t="str">
        <f t="shared" si="1"/>
        <v>www.google.com/aclk?sa=l&amp;ai=DChcSEwi7_ImY5OHpAhWz_eMHHZrBDaAYABAAGgJ5bQ&amp;sig=AOD64_1MpqhQBAsR9ns3rJ0hoyk_hJP5PQ&amp;rct=j&amp;q=&amp;ctype=99&amp;ved=0ahUKEwi6rYKY5OHpAhUFGKwKHfeNCrUQhKwBCDw&amp;adurl=</v>
      </c>
    </row>
    <row r="232" ht="15.75" customHeight="1">
      <c r="A232" s="1" t="s">
        <v>3880</v>
      </c>
      <c r="B232" s="1">
        <v>1.0</v>
      </c>
      <c r="C232" s="1" t="s">
        <v>3881</v>
      </c>
      <c r="E232" s="1" t="s">
        <v>2523</v>
      </c>
      <c r="F232" s="1" t="s">
        <v>3882</v>
      </c>
      <c r="G232" s="1" t="s">
        <v>6</v>
      </c>
      <c r="H232" s="1" t="s">
        <v>12</v>
      </c>
      <c r="I232" s="2" t="str">
        <f t="shared" si="1"/>
        <v>www.google.com/aclk?sa=l&amp;ai=DChcSEwiP2d7D5eHpAhUa_eMHHUNcCi0YABAAGgJ5bQ&amp;sig=AOD64_1yw9z-MpgROxSiDMx6qM60u-xrcA&amp;rct=j&amp;q=&amp;ctype=99&amp;ved=0ahUKEwiqlNLD5eHpAhVDRqwKHUUfBBEQhKwBCD8&amp;adurl=</v>
      </c>
    </row>
    <row r="233" ht="15.75" customHeight="1">
      <c r="A233" s="1" t="s">
        <v>3883</v>
      </c>
      <c r="B233" s="1">
        <v>1.0</v>
      </c>
      <c r="C233" s="1" t="s">
        <v>3884</v>
      </c>
      <c r="E233" s="1" t="s">
        <v>3885</v>
      </c>
      <c r="F233" s="1" t="s">
        <v>3886</v>
      </c>
      <c r="G233" s="1" t="s">
        <v>6</v>
      </c>
      <c r="H233" s="1" t="s">
        <v>12</v>
      </c>
      <c r="I233" s="2" t="str">
        <f t="shared" si="1"/>
        <v>www.google.com/aclk?sa=l&amp;ai=DChcSEwjZoYmb6OHpAhWu_-MHHX2bAkMYABAAGgJ5bQ&amp;sig=AOD64_24fHKqTl09qc7a-2cxCbrn5PMjCw&amp;rct=j&amp;q=&amp;ctype=99&amp;ved=0ahUKEwjWrYGb6OHpAhVRKKwKHaYsDgQQhKwBCD8&amp;adurl=</v>
      </c>
    </row>
    <row r="234" ht="15.75" customHeight="1">
      <c r="A234" s="1" t="s">
        <v>3887</v>
      </c>
      <c r="B234" s="1">
        <v>1.0</v>
      </c>
      <c r="C234" s="1" t="s">
        <v>3888</v>
      </c>
      <c r="E234" s="1" t="s">
        <v>3254</v>
      </c>
      <c r="F234" s="1" t="s">
        <v>3255</v>
      </c>
      <c r="G234" s="1" t="s">
        <v>6</v>
      </c>
      <c r="H234" s="1" t="s">
        <v>12</v>
      </c>
      <c r="I234" s="2" t="str">
        <f t="shared" si="1"/>
        <v>www.google.com/aclk?sa=l&amp;ai=DChcSEwi9qqnun-LpAhVDvsAKHXH7CJoYABABGgJpbQ&amp;sig=AOD64_3AdW21ydq5zyjDfOFuBXj0rvZPJw&amp;rct=j&amp;q=&amp;ctype=99&amp;ved=0ahUKEwjd3p_un-LpAhUPWq0KHXkiDlMQhKwBCD8&amp;adurl=</v>
      </c>
    </row>
    <row r="235" ht="15.75" customHeight="1">
      <c r="A235" s="1" t="s">
        <v>3889</v>
      </c>
      <c r="B235" s="1">
        <v>1.0</v>
      </c>
      <c r="C235" s="1" t="s">
        <v>3890</v>
      </c>
      <c r="E235" s="1" t="s">
        <v>3843</v>
      </c>
      <c r="F235" s="1" t="s">
        <v>3844</v>
      </c>
      <c r="G235" s="1" t="s">
        <v>6</v>
      </c>
      <c r="H235" s="1" t="s">
        <v>12</v>
      </c>
      <c r="I235" s="2" t="str">
        <f t="shared" si="1"/>
        <v>www.google.com/aclk?sa=l&amp;ai=DChcSEwizqJuco-LpAhUM4MgKHaSZCOkYABAAGgJxdQ&amp;sig=AOD64_2thK3XZwhhddL7rOIqRSagbjhKSw&amp;rct=j&amp;q=&amp;ctype=99&amp;ved=0ahUKEwjz25Kco-LpAhVEMawKHZb6BLwQhKwBCD8&amp;adurl=</v>
      </c>
    </row>
    <row r="236" ht="15.75" customHeight="1">
      <c r="A236" s="1" t="s">
        <v>3891</v>
      </c>
      <c r="B236" s="1">
        <v>1.0</v>
      </c>
      <c r="C236" s="1" t="s">
        <v>3892</v>
      </c>
      <c r="E236" s="1" t="s">
        <v>1033</v>
      </c>
      <c r="F236" s="1" t="s">
        <v>3370</v>
      </c>
      <c r="G236" s="1" t="s">
        <v>6</v>
      </c>
      <c r="H236" s="1" t="s">
        <v>12</v>
      </c>
      <c r="I236" s="2" t="str">
        <f t="shared" si="1"/>
        <v>www.google.com/aclk?sa=l&amp;ai=DChcSEwi-pYHwoeLpAhUC4MgKHYiOCt0YABABGgJxdQ&amp;sig=AOD64_138q-ndMqAzEQ-4UKx3RjqzO9lww&amp;rct=j&amp;q=&amp;ctype=99&amp;ved=0ahUKEwj2tfjvoeLpAhUOHqwKHb6XBsMQhKwBCD8&amp;adurl=</v>
      </c>
    </row>
    <row r="237" ht="15.75" customHeight="1">
      <c r="A237" s="1" t="s">
        <v>3893</v>
      </c>
      <c r="B237" s="1">
        <v>1.0</v>
      </c>
      <c r="C237" s="1" t="s">
        <v>3894</v>
      </c>
      <c r="E237" s="1" t="s">
        <v>3895</v>
      </c>
      <c r="F237" s="1" t="s">
        <v>3816</v>
      </c>
      <c r="G237" s="1" t="s">
        <v>6</v>
      </c>
      <c r="H237" s="1" t="s">
        <v>12</v>
      </c>
      <c r="I237" s="2" t="str">
        <f t="shared" si="1"/>
        <v>www.google.com/aclk?sa=l&amp;ai=DChcSEwj2-qrGouLpAhUD28AKHSwUB2AYABABGgJpbQ&amp;sig=AOD64_0gAlhij3DFmmH0ilkRivw2BJ7bDw&amp;rct=j&amp;q=&amp;ctype=99&amp;ved=0ahUKEwjDyKLGouLpAhVJA6wKHSvVCacQhKwBCD8&amp;adurl=</v>
      </c>
    </row>
    <row r="238" ht="15.75" customHeight="1">
      <c r="A238" s="1" t="s">
        <v>3896</v>
      </c>
      <c r="B238" s="1">
        <v>1.0</v>
      </c>
      <c r="C238" s="1" t="s">
        <v>3897</v>
      </c>
      <c r="E238" s="1" t="s">
        <v>151</v>
      </c>
      <c r="F238" s="1" t="s">
        <v>3898</v>
      </c>
      <c r="G238" s="1" t="s">
        <v>6</v>
      </c>
      <c r="H238" s="1" t="s">
        <v>12</v>
      </c>
      <c r="I238" s="2" t="str">
        <f t="shared" si="1"/>
        <v>www.google.com/aclk?sa=l&amp;ai=DChcSEwjmq4DIpOLpAhUDjcgKHdI2BDgYABABGgJxdQ&amp;sig=AOD64_0oxzixH9-9ksEXT-nJXGXsjWpZEQ&amp;rct=j&amp;q=&amp;ctype=99&amp;ved=0ahUKEwi0vvfHpOLpAhVEbKwKHUK6DqYQhKwBCD8&amp;adurl=</v>
      </c>
    </row>
    <row r="239" ht="15.75" customHeight="1">
      <c r="A239" s="1" t="s">
        <v>3899</v>
      </c>
      <c r="B239" s="1">
        <v>1.0</v>
      </c>
      <c r="C239" s="1" t="s">
        <v>3900</v>
      </c>
      <c r="E239" s="1" t="s">
        <v>3039</v>
      </c>
      <c r="F239" s="1" t="s">
        <v>3901</v>
      </c>
      <c r="G239" s="1" t="s">
        <v>6</v>
      </c>
      <c r="H239" s="1" t="s">
        <v>12</v>
      </c>
      <c r="I239" s="2" t="str">
        <f t="shared" si="1"/>
        <v>www.google.com/aclk?sa=l&amp;ai=DChcSEwi4y4ryo-LpAhUWtsgKHVi5BqUYABABGgJxdQ&amp;sig=AOD64_3uvHQW0FREIHAzjvLA_beLcwL_nA&amp;rct=j&amp;q=&amp;ctype=99&amp;ved=0ahUKEwisqYHyo-LpAhUCSK0KHbL9BEsQhKwBCD8&amp;adurl=</v>
      </c>
    </row>
    <row r="240" ht="15.75" customHeight="1">
      <c r="A240" s="1" t="s">
        <v>3902</v>
      </c>
      <c r="B240" s="1">
        <v>1.0</v>
      </c>
      <c r="C240" s="1" t="s">
        <v>3903</v>
      </c>
      <c r="E240" s="1" t="s">
        <v>3904</v>
      </c>
      <c r="F240" s="1" t="s">
        <v>3905</v>
      </c>
      <c r="G240" s="1" t="s">
        <v>6</v>
      </c>
      <c r="H240" s="1" t="s">
        <v>12</v>
      </c>
      <c r="I240" s="2" t="str">
        <f t="shared" si="1"/>
        <v>www.google.com/aclk?sa=l&amp;ai=DChcSEwjBzf7JqOLpAhWWwMgKHYy0B-QYABAAGgJxdQ&amp;sig=AOD64_1A4U6tq7jlUlCTu3Xt7pRdXcixLg&amp;rct=j&amp;q=&amp;ctype=99&amp;ved=0ahUKEwiI__bJqOLpAhUBXK0KHZUHAw4QhKwBCD0&amp;adurl=</v>
      </c>
    </row>
    <row r="241" ht="15.75" customHeight="1">
      <c r="A241" s="1" t="s">
        <v>3906</v>
      </c>
      <c r="B241" s="1">
        <v>1.0</v>
      </c>
      <c r="C241" s="1" t="s">
        <v>3907</v>
      </c>
      <c r="E241" s="1" t="s">
        <v>77</v>
      </c>
      <c r="F241" s="1" t="s">
        <v>3908</v>
      </c>
      <c r="G241" s="1" t="s">
        <v>6</v>
      </c>
      <c r="H241" s="1" t="s">
        <v>12</v>
      </c>
      <c r="I241" s="2" t="str">
        <f t="shared" si="1"/>
        <v>www.google.com/aclk?sa=l&amp;ai=DChcSEwiJrdrLquLpAhWRwMAKHZzcC7sYABAAGgJpbQ&amp;sig=AOD64_2BZAKszPins6x4JjOMpz-cI6K0hw&amp;rct=j&amp;q=&amp;ctype=99&amp;ved=0ahUKEwij6dHLquLpAhVMI6wKHYrRDmkQhKwBCD8&amp;adurl=</v>
      </c>
    </row>
    <row r="242" ht="15.75" customHeight="1">
      <c r="A242" s="1" t="s">
        <v>3909</v>
      </c>
      <c r="B242" s="1">
        <v>1.0</v>
      </c>
      <c r="C242" s="1" t="s">
        <v>3910</v>
      </c>
      <c r="E242" s="1" t="s">
        <v>378</v>
      </c>
      <c r="F242" s="1" t="s">
        <v>3911</v>
      </c>
      <c r="G242" s="1" t="s">
        <v>6</v>
      </c>
      <c r="H242" s="1" t="s">
        <v>12</v>
      </c>
      <c r="I242" s="2" t="str">
        <f t="shared" si="1"/>
        <v>www.google.com/aclk?sa=l&amp;ai=DChcSEwjj9PvQrOLpAhVS8MAKHe4NC1kYABAAGgJpbQ&amp;sig=AOD64_3OMtKLtDWt7iH-HuslIFWWVK2aYw&amp;rct=j&amp;q=&amp;ctype=99&amp;ved=0ahUKEwin3PPQrOLpAhVKJKwKHaUkAxcQhKwBCD8&amp;adurl=</v>
      </c>
    </row>
    <row r="243" ht="15.75" customHeight="1">
      <c r="A243" s="1" t="s">
        <v>3912</v>
      </c>
      <c r="B243" s="1">
        <v>1.0</v>
      </c>
      <c r="C243" s="1" t="s">
        <v>3913</v>
      </c>
      <c r="E243" s="1" t="s">
        <v>3914</v>
      </c>
      <c r="F243" s="1" t="s">
        <v>3915</v>
      </c>
      <c r="G243" s="1" t="s">
        <v>6</v>
      </c>
      <c r="H243" s="1" t="s">
        <v>12</v>
      </c>
      <c r="I243" s="2" t="str">
        <f t="shared" si="1"/>
        <v>www.google.com/aclk?sa=l&amp;ai=DChcSEwjk6Zf4q-LpAhUK28AKHbDJAnYYABAAGgJpbQ&amp;sig=AOD64_0dFEUtgQUKtI-sTMq6Kocuv476lA&amp;rct=j&amp;q=&amp;ctype=99&amp;ved=0ahUKEwieu434q-LpAhULX60KHTTYAJkQhKwBCD8&amp;adurl=</v>
      </c>
    </row>
    <row r="244" ht="15.75" customHeight="1">
      <c r="A244" s="1" t="s">
        <v>3916</v>
      </c>
      <c r="B244" s="1">
        <v>1.0</v>
      </c>
      <c r="C244" s="1" t="s">
        <v>3917</v>
      </c>
      <c r="E244" s="1" t="s">
        <v>3918</v>
      </c>
      <c r="F244" s="1" t="s">
        <v>3919</v>
      </c>
      <c r="G244" s="1" t="s">
        <v>6</v>
      </c>
      <c r="H244" s="1" t="s">
        <v>12</v>
      </c>
      <c r="I244" s="2" t="str">
        <f t="shared" si="1"/>
        <v>www.google.com/aclk?sa=l&amp;ai=DChcSEwjz1-r5reLpAhVM1sAKHblNBYoYABAAGgJpbQ&amp;sig=AOD64_3q3fCBqr0n-I7g3etOtHQdxSDiag&amp;rct=j&amp;q=&amp;ctype=99&amp;ved=0ahUKEwj9v-L5reLpAhUGP6wKHc3AA1sQhKwBCD8&amp;adurl=</v>
      </c>
    </row>
    <row r="245" ht="15.75" customHeight="1">
      <c r="A245" s="1" t="s">
        <v>3920</v>
      </c>
      <c r="B245" s="1">
        <v>1.0</v>
      </c>
      <c r="C245" s="1" t="s">
        <v>3921</v>
      </c>
      <c r="E245" s="1" t="s">
        <v>2395</v>
      </c>
      <c r="F245" s="1" t="s">
        <v>3922</v>
      </c>
      <c r="G245" s="1" t="s">
        <v>6</v>
      </c>
      <c r="H245" s="1" t="s">
        <v>12</v>
      </c>
      <c r="I245" s="2" t="str">
        <f t="shared" si="1"/>
        <v>www.google.com/aclk?sa=l&amp;ai=DChcSEwjm-ePOruLpAhUS8MAKHS9sD5IYABAAGgJpbQ&amp;sig=AOD64_0AnMD3Fw9kzors3gQIKkk2ubOUMw&amp;rct=j&amp;q=&amp;ctype=99&amp;ved=0ahUKEwjvvtvOruLpAhVMnKwKHQOdCV0QhKwBCD8&amp;adurl=</v>
      </c>
    </row>
    <row r="246" ht="15.75" customHeight="1">
      <c r="A246" s="1" t="s">
        <v>3923</v>
      </c>
      <c r="B246" s="1">
        <v>1.0</v>
      </c>
      <c r="C246" s="1" t="s">
        <v>3924</v>
      </c>
      <c r="E246" s="1" t="s">
        <v>3239</v>
      </c>
      <c r="F246" s="1" t="s">
        <v>3925</v>
      </c>
      <c r="G246" s="1" t="s">
        <v>6</v>
      </c>
      <c r="H246" s="1" t="s">
        <v>12</v>
      </c>
      <c r="I246" s="2" t="str">
        <f t="shared" si="1"/>
        <v>www.google.com/aclk?sa=l&amp;ai=DChcSEwj7-7KSiePpAhUKvcAKHUhWAv4YABAAGgJpbQ&amp;sig=AOD64_0-1Dm3xSC_Grv2P1axM6to8aMLCA&amp;rct=j&amp;q=&amp;ctype=99&amp;ved=0ahUKEwipyaqSiePpAhVIlKwKHRsnBrYQhKwBCD8&amp;adurl=</v>
      </c>
    </row>
    <row r="247" ht="15.75" customHeight="1">
      <c r="A247" s="1" t="s">
        <v>3926</v>
      </c>
      <c r="B247" s="1">
        <v>1.0</v>
      </c>
      <c r="C247" s="1" t="s">
        <v>3927</v>
      </c>
      <c r="E247" s="1" t="s">
        <v>77</v>
      </c>
      <c r="F247" s="1" t="s">
        <v>3908</v>
      </c>
      <c r="G247" s="1" t="s">
        <v>6</v>
      </c>
      <c r="H247" s="1" t="s">
        <v>12</v>
      </c>
      <c r="I247" s="2" t="str">
        <f t="shared" si="1"/>
        <v>www.google.com/aclk?sa=l&amp;ai=DChcSEwjUpf6_iuPpAhXGwMAKHQwgC3wYABABGgJpbQ&amp;sig=AOD64_3RfEN7IU-WS1YFEK2r0tvmH2PpGw&amp;rct=j&amp;q=&amp;ctype=99&amp;ved=0ahUKEwiuoPW_iuPpAhVCKawKHYE5CA4QhKwBCD8&amp;adurl=</v>
      </c>
    </row>
    <row r="248" ht="15.75" customHeight="1">
      <c r="A248" s="1" t="s">
        <v>3928</v>
      </c>
      <c r="B248" s="1">
        <v>1.0</v>
      </c>
      <c r="C248" s="1" t="s">
        <v>3927</v>
      </c>
      <c r="E248" s="1" t="s">
        <v>77</v>
      </c>
      <c r="F248" s="1" t="s">
        <v>3908</v>
      </c>
      <c r="G248" s="1" t="s">
        <v>6</v>
      </c>
      <c r="H248" s="1" t="s">
        <v>12</v>
      </c>
      <c r="I248" s="2" t="str">
        <f t="shared" si="1"/>
        <v>www.google.com/aclk?sa=l&amp;ai=DChcSEwiY76uTi-PpAhVH1sAKHaCUC7QYABAAGgJpbQ&amp;sig=AOD64_1Md7wkG1N482OznERiKhZRWHiGbw&amp;rct=j&amp;q=&amp;ctype=99&amp;ved=0ahUKEwjogKSTi-PpAhUR5awKHRFgCWcQhKwBCD8&amp;adurl=</v>
      </c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7" width="7.63"/>
    <col customWidth="1" min="8" max="8" width="18.13"/>
    <col customWidth="1" min="9" max="2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 t="s">
        <v>3929</v>
      </c>
      <c r="B2" s="1">
        <v>1.0</v>
      </c>
      <c r="C2" s="1" t="s">
        <v>3930</v>
      </c>
      <c r="E2" s="1" t="s">
        <v>3931</v>
      </c>
      <c r="F2" s="1" t="s">
        <v>3932</v>
      </c>
      <c r="G2" s="1" t="s">
        <v>6</v>
      </c>
      <c r="H2" s="1" t="s">
        <v>12</v>
      </c>
      <c r="I2" s="2" t="str">
        <f t="shared" ref="I2:I284" si="1">H2&amp;""&amp;A2</f>
        <v>www.google.com/aclk?sa=l&amp;ai=DChcSEwio8dXpi-PpAhWKwMAKHRyGCP8YABAAGgJpbQ&amp;sig=AOD64_0VLWe5f8tANO-q_KEH6k1sQ84F8Q&amp;rct=j&amp;q=&amp;ctype=99&amp;ved=0ahUKEwiUoc3pi-PpAhUMA6wKHRFVDmcQhKwBCD8&amp;adurl=</v>
      </c>
    </row>
    <row r="3">
      <c r="A3" s="1" t="s">
        <v>3933</v>
      </c>
      <c r="B3" s="1">
        <v>1.0</v>
      </c>
      <c r="C3" s="1" t="s">
        <v>3934</v>
      </c>
      <c r="E3" s="1" t="s">
        <v>2238</v>
      </c>
      <c r="F3" s="1" t="s">
        <v>3935</v>
      </c>
      <c r="G3" s="1" t="s">
        <v>6</v>
      </c>
      <c r="H3" s="1" t="s">
        <v>12</v>
      </c>
      <c r="I3" s="2" t="str">
        <f t="shared" si="1"/>
        <v>www.google.com/aclk?sa=l&amp;ai=DChcSEwicu-yUjePpAhVMvsAKHY7dAPMYABAAGgJpbQ&amp;sig=AOD64_14uDV27wxk2cevzZSoHR-edUKNWw&amp;rct=j&amp;q=&amp;ctype=99&amp;ved=0ahUKEwjChOWUjePpAhUEZKwKHZ_HC1AQhKwBCD8&amp;adurl=</v>
      </c>
    </row>
    <row r="4">
      <c r="A4" s="1" t="s">
        <v>3936</v>
      </c>
      <c r="B4" s="1">
        <v>1.0</v>
      </c>
      <c r="C4" s="1" t="s">
        <v>3937</v>
      </c>
      <c r="E4" s="1" t="s">
        <v>1033</v>
      </c>
      <c r="F4" s="1" t="s">
        <v>3938</v>
      </c>
      <c r="G4" s="1" t="s">
        <v>6</v>
      </c>
      <c r="H4" s="1" t="s">
        <v>12</v>
      </c>
      <c r="I4" s="2" t="str">
        <f t="shared" si="1"/>
        <v>www.google.com/aclk?sa=l&amp;ai=DChcSEwiMnubAjuPpAhVO8MAKHdRnDGcYABAAGgJpbQ&amp;sig=AOD64_1kaH2UFEhg8shHFIzJPtOnLvsouQ&amp;rct=j&amp;q=&amp;ctype=99&amp;ved=0ahUKEwjitt7AjuPpAhUNTKwKHcfRCCMQhKwBCD8&amp;adurl=</v>
      </c>
    </row>
    <row r="5">
      <c r="A5" s="1" t="s">
        <v>3939</v>
      </c>
      <c r="B5" s="1">
        <v>1.0</v>
      </c>
      <c r="C5" s="1" t="s">
        <v>3940</v>
      </c>
      <c r="E5" s="1" t="s">
        <v>3941</v>
      </c>
      <c r="F5" s="1" t="s">
        <v>3942</v>
      </c>
      <c r="G5" s="1" t="s">
        <v>6</v>
      </c>
      <c r="H5" s="1" t="s">
        <v>12</v>
      </c>
      <c r="I5" s="2" t="str">
        <f t="shared" si="1"/>
        <v>www.google.com/aclk?sa=l&amp;ai=DChcSEwjWqbKWj-PpAhUO1sAKHffKCUAYABAAGgJpbQ&amp;sig=AOD64_2D8T_zQ2YyDNmw7K20pbmlw3FGKA&amp;rct=j&amp;q=&amp;ctype=99&amp;ved=0ahUKEwj_4qqWj-PpAhUDRa0KHbC2DfwQhKwBCD0&amp;adurl=</v>
      </c>
    </row>
    <row r="6">
      <c r="A6" s="1" t="s">
        <v>3943</v>
      </c>
      <c r="B6" s="1">
        <v>1.0</v>
      </c>
      <c r="C6" s="1" t="s">
        <v>3944</v>
      </c>
      <c r="E6" s="1" t="s">
        <v>159</v>
      </c>
      <c r="F6" s="1" t="s">
        <v>3945</v>
      </c>
      <c r="G6" s="1" t="s">
        <v>6</v>
      </c>
      <c r="H6" s="1" t="s">
        <v>12</v>
      </c>
      <c r="I6" s="2" t="str">
        <f t="shared" si="1"/>
        <v>www.google.com/aclk?sa=l&amp;ai=DChcSEwj6_cLCkOPpAhXNwMAKHffmD_kYABABGgJpbQ&amp;sig=AOD64_0fBqQJyxUOnBUrIA7sXngfpUwvIA&amp;rct=j&amp;q=&amp;ctype=99&amp;ved=0ahUKEwiHqrvCkOPpAhUNbq0KHQyBCLUQhKwBCD8&amp;adurl=</v>
      </c>
    </row>
    <row r="7">
      <c r="A7" s="1" t="s">
        <v>3946</v>
      </c>
      <c r="B7" s="1">
        <v>1.0</v>
      </c>
      <c r="C7" s="1" t="s">
        <v>3947</v>
      </c>
      <c r="E7" s="1" t="s">
        <v>196</v>
      </c>
      <c r="F7" s="1" t="s">
        <v>3948</v>
      </c>
      <c r="G7" s="1" t="s">
        <v>6</v>
      </c>
      <c r="H7" s="1" t="s">
        <v>12</v>
      </c>
      <c r="I7" s="2" t="str">
        <f t="shared" si="1"/>
        <v>www.google.com/aclk?sa=l&amp;ai=DChcSEwiNwN7sj-PpAhUIvsAKHct1BkIYABAAGgJpbQ&amp;sig=AOD64_3dO1hItmRUhp5-vTNsDBJR7OVU3A&amp;rct=j&amp;q=&amp;ctype=99&amp;ved=0ahUKEwie8Nbsj-PpAhVHKKwKHYvfAYYQhKwBCD8&amp;adurl=</v>
      </c>
    </row>
    <row r="8">
      <c r="A8" s="1" t="s">
        <v>3949</v>
      </c>
      <c r="B8" s="1">
        <v>1.0</v>
      </c>
      <c r="C8" s="1" t="s">
        <v>3950</v>
      </c>
      <c r="E8" s="1" t="s">
        <v>1565</v>
      </c>
      <c r="F8" s="1" t="s">
        <v>3951</v>
      </c>
      <c r="G8" s="1" t="s">
        <v>6</v>
      </c>
      <c r="H8" s="1" t="s">
        <v>12</v>
      </c>
      <c r="I8" s="2" t="str">
        <f t="shared" si="1"/>
        <v>www.google.com/aclk?sa=l&amp;ai=DChcSEwjAiJuZkePpAhVN1sAKHQMFCF8YABAAGgJpbQ&amp;sig=AOD64_3NjaNdlNGvXVxP4BdZcUmz_fr4dA&amp;rct=j&amp;q=&amp;ctype=99&amp;ved=0ahUKEwiG_5KZkePpAhUGS6wKHf41DWIQhKwBCD8&amp;adurl=</v>
      </c>
    </row>
    <row r="9">
      <c r="A9" s="1" t="s">
        <v>3952</v>
      </c>
      <c r="B9" s="1">
        <v>1.0</v>
      </c>
      <c r="C9" s="1" t="s">
        <v>3953</v>
      </c>
      <c r="E9" s="1" t="s">
        <v>2258</v>
      </c>
      <c r="F9" s="1" t="s">
        <v>3954</v>
      </c>
      <c r="G9" s="1" t="s">
        <v>6</v>
      </c>
      <c r="H9" s="1" t="s">
        <v>12</v>
      </c>
      <c r="I9" s="2" t="str">
        <f t="shared" si="1"/>
        <v>www.google.com/aclk?sa=l&amp;ai=DChcSEwjbp5TukePpAhWXjcgKHRTUBtkYABAAGgJxdQ&amp;sig=AOD64_0E6u4imwJi_w8fEUS5pWBpluF4fg&amp;rct=j&amp;q=&amp;ctype=99&amp;ved=0ahUKEwiunIvukePpAhVBXqwKHYyNCEcQhKwBCD8&amp;adurl=</v>
      </c>
    </row>
    <row r="10">
      <c r="A10" s="1" t="s">
        <v>3955</v>
      </c>
      <c r="B10" s="1">
        <v>1.0</v>
      </c>
      <c r="C10" s="1" t="s">
        <v>3956</v>
      </c>
      <c r="E10" s="1" t="s">
        <v>3957</v>
      </c>
      <c r="F10" s="1" t="s">
        <v>3958</v>
      </c>
      <c r="G10" s="1" t="s">
        <v>6</v>
      </c>
      <c r="H10" s="1" t="s">
        <v>12</v>
      </c>
      <c r="I10" s="2" t="str">
        <f t="shared" si="1"/>
        <v>www.google.com/aclk?sa=l&amp;ai=DChcSEwitkvfDkuPpAhXGRdUKHZYjCPwYABABGgJpbQ&amp;sig=AOD64_0M7KZCk2NQ15kP-j6tdBH7PedEZA&amp;rct=j&amp;q=&amp;ctype=99&amp;ved=0ahUKEwi7g-_DkuPpAhWEna0KHVHlCBoQhKwBCD8&amp;adurl=</v>
      </c>
    </row>
    <row r="11">
      <c r="A11" s="1" t="s">
        <v>3959</v>
      </c>
      <c r="B11" s="1">
        <v>1.0</v>
      </c>
      <c r="C11" s="1" t="s">
        <v>3960</v>
      </c>
      <c r="E11" s="1" t="s">
        <v>1570</v>
      </c>
      <c r="F11" s="1" t="s">
        <v>3961</v>
      </c>
      <c r="G11" s="1" t="s">
        <v>6</v>
      </c>
      <c r="H11" s="1" t="s">
        <v>12</v>
      </c>
      <c r="I11" s="2" t="str">
        <f t="shared" si="1"/>
        <v>www.google.com/aclk?sa=l&amp;ai=DChcSEwj2782Zk-PpAhUBj8gKHRSOBU4YABAAGgJxdQ&amp;sig=AOD64_2p8PiBLuvpdz6xFUTBYvwnYZN4wA&amp;rct=j&amp;q=&amp;ctype=99&amp;ved=0ahUKEwjagcWZk-PpAhVMb60KHSQACjgQhKwBCD8&amp;adurl=</v>
      </c>
    </row>
    <row r="12">
      <c r="A12" s="1" t="s">
        <v>3962</v>
      </c>
      <c r="B12" s="1">
        <v>1.0</v>
      </c>
      <c r="C12" s="1" t="s">
        <v>3963</v>
      </c>
      <c r="E12" s="1" t="s">
        <v>592</v>
      </c>
      <c r="F12" s="1" t="s">
        <v>3964</v>
      </c>
      <c r="G12" s="1" t="s">
        <v>6</v>
      </c>
      <c r="H12" s="1" t="s">
        <v>12</v>
      </c>
      <c r="I12" s="2" t="str">
        <f t="shared" si="1"/>
        <v>www.google.com/aclk?sa=l&amp;ai=DChcSEwjMvNTvk-PpAhWPiMgKHU06AVwYABABGgJxdQ&amp;sig=AOD64_1JuZlk32673mwjNBJPPKYS_ftR8g&amp;rct=j&amp;q=&amp;ctype=99&amp;ved=0ahUKEwiY8cvvk-PpAhUPQq0KHS47DfEQhKwBCD8&amp;adurl=</v>
      </c>
    </row>
    <row r="13">
      <c r="A13" s="1" t="s">
        <v>3965</v>
      </c>
      <c r="B13" s="1">
        <v>1.0</v>
      </c>
      <c r="C13" s="1" t="s">
        <v>3966</v>
      </c>
      <c r="E13" s="1" t="s">
        <v>3967</v>
      </c>
      <c r="F13" s="1" t="s">
        <v>3968</v>
      </c>
      <c r="G13" s="1" t="s">
        <v>6</v>
      </c>
      <c r="H13" s="1" t="s">
        <v>12</v>
      </c>
      <c r="I13" s="2" t="str">
        <f t="shared" si="1"/>
        <v>www.google.com/aclk?sa=l&amp;ai=DChcSEwifmfjFlOPpAhUDhMgKHVfkD38YABABGgJxdQ&amp;sig=AOD64_2a36e3t1yiLIEwNvvY8FzTwmz1FA&amp;rct=j&amp;q=&amp;ctype=99&amp;ved=0ahUKEwi7y-3FlOPpAhUkgK0KHVoaB6wQhKwBCD8&amp;adurl=</v>
      </c>
    </row>
    <row r="14">
      <c r="A14" s="1" t="s">
        <v>3969</v>
      </c>
      <c r="B14" s="1">
        <v>1.0</v>
      </c>
      <c r="C14" s="1" t="s">
        <v>3970</v>
      </c>
      <c r="E14" s="1" t="s">
        <v>2268</v>
      </c>
      <c r="F14" s="1" t="s">
        <v>3971</v>
      </c>
      <c r="G14" s="1" t="s">
        <v>6</v>
      </c>
      <c r="H14" s="1" t="s">
        <v>12</v>
      </c>
      <c r="I14" s="2" t="str">
        <f t="shared" si="1"/>
        <v>www.google.com/aclk?sa=l&amp;ai=DChcSEwj7jZeblePpAhWSisgKHR-VAH8YABABGgJxdQ&amp;sig=AOD64_0KQdvc9ySLFTA9wnb1_LYwhD2ciA&amp;rct=j&amp;q=&amp;ctype=99&amp;ved=0ahUKEwjZm4-blePpAhVS-qwKHT_dDNcQhKwBCD8&amp;adurl=</v>
      </c>
    </row>
    <row r="15">
      <c r="A15" s="1" t="s">
        <v>3972</v>
      </c>
      <c r="B15" s="1">
        <v>1.0</v>
      </c>
      <c r="C15" s="1" t="s">
        <v>3973</v>
      </c>
      <c r="E15" s="1" t="s">
        <v>3974</v>
      </c>
      <c r="F15" s="1" t="s">
        <v>3975</v>
      </c>
      <c r="G15" s="1" t="s">
        <v>6</v>
      </c>
      <c r="H15" s="1" t="s">
        <v>12</v>
      </c>
      <c r="I15" s="2" t="str">
        <f t="shared" si="1"/>
        <v>www.google.com/aclk?sa=L&amp;ai=DChcSEwizjfXGluPpAhVcKbMAHUGeCpQYABAAGgJ5bQ&amp;sig=AOD64_1Z0DlY9ydZcggkeI1D6qFFdISC4w&amp;rct=j&amp;q=&amp;ctype=99&amp;ved=0ahUKEwio3ezGluPpAhVLbKwKHdcrB1gQhKwBCD8&amp;adurl=</v>
      </c>
    </row>
    <row r="16">
      <c r="A16" s="1" t="s">
        <v>3976</v>
      </c>
      <c r="B16" s="1">
        <v>1.0</v>
      </c>
      <c r="C16" s="1" t="s">
        <v>3977</v>
      </c>
      <c r="E16" s="1" t="s">
        <v>381</v>
      </c>
      <c r="F16" s="1" t="s">
        <v>3978</v>
      </c>
      <c r="G16" s="1" t="s">
        <v>6</v>
      </c>
      <c r="H16" s="1" t="s">
        <v>12</v>
      </c>
      <c r="I16" s="2" t="str">
        <f t="shared" si="1"/>
        <v>www.google.com/aclk?sa=l&amp;ai=DChcSEwi36InxlePpAhUQvsAKHaPyDIgYABAAGgJpbQ&amp;sig=AOD64_08F8K9gH7kG0kUs1UTxfAln1M2eA&amp;rct=j&amp;q=&amp;ctype=99&amp;ved=0ahUKEwigpoHxlePpAhUMLK0KHeufD6YQhKwBCD0&amp;adurl=</v>
      </c>
    </row>
    <row r="17">
      <c r="A17" s="1" t="s">
        <v>3979</v>
      </c>
      <c r="B17" s="1">
        <v>1.0</v>
      </c>
      <c r="C17" s="1" t="s">
        <v>3980</v>
      </c>
      <c r="E17" s="1" t="s">
        <v>2284</v>
      </c>
      <c r="F17" s="1" t="s">
        <v>3981</v>
      </c>
      <c r="G17" s="1" t="s">
        <v>6</v>
      </c>
      <c r="H17" s="1" t="s">
        <v>12</v>
      </c>
      <c r="I17" s="2" t="str">
        <f t="shared" si="1"/>
        <v>www.google.com/aclk?sa=l&amp;ai=DChcSEwimiLKcl-PpAhUq_OMHHQybBlcYABAAGgJ5bQ&amp;sig=AOD64_2Dms3wxhxgECPaGwZLkpigivtbrg&amp;rct=j&amp;q=&amp;ctype=99&amp;ved=0ahUKEwiC3amcl-PpAhVMXq0KHdg5DeEQhKwBCD4&amp;adurl=</v>
      </c>
    </row>
    <row r="18">
      <c r="A18" s="1" t="s">
        <v>3982</v>
      </c>
      <c r="B18" s="1">
        <v>1.0</v>
      </c>
      <c r="C18" s="1" t="s">
        <v>3983</v>
      </c>
      <c r="E18" s="1" t="s">
        <v>3984</v>
      </c>
      <c r="F18" s="1" t="s">
        <v>3985</v>
      </c>
      <c r="G18" s="1" t="s">
        <v>6</v>
      </c>
      <c r="H18" s="1" t="s">
        <v>12</v>
      </c>
      <c r="I18" s="2" t="str">
        <f t="shared" si="1"/>
        <v>www.google.com/aclk?sa=l&amp;ai=DChcSEwiVw7j0l-PpAhUHvMAKHQMNAOsYABABGgJpbQ&amp;sig=AOD64_0GLw-36wUM4Vr5S3xddkxBB3gw3g&amp;rct=j&amp;q=&amp;ctype=99&amp;ved=0ahUKEwj2-q_0l-PpAhVSeawKHUBoDJYQhKwBCD8&amp;adurl=</v>
      </c>
    </row>
    <row r="19">
      <c r="A19" s="1" t="s">
        <v>3986</v>
      </c>
      <c r="B19" s="1">
        <v>1.0</v>
      </c>
      <c r="C19" s="1" t="s">
        <v>3987</v>
      </c>
      <c r="E19" s="1" t="s">
        <v>3988</v>
      </c>
      <c r="F19" s="1" t="s">
        <v>3989</v>
      </c>
      <c r="G19" s="1" t="s">
        <v>6</v>
      </c>
      <c r="H19" s="1" t="s">
        <v>12</v>
      </c>
      <c r="I19" s="2" t="str">
        <f t="shared" si="1"/>
        <v>www.google.com/aclk?sa=l&amp;ai=DChcSEwiOsM3ImOPpAhU7iVsKHX0TDvYYABAAGgJ5bQ&amp;sig=AOD64_3foHWCI4GkrqyRuMjqECnrX-yK9Q&amp;rct=j&amp;q=&amp;ctype=99&amp;ved=0ahUKEwieq8TImOPpAhUEaq0KHaHWBIkQhKwBCD8&amp;adurl=</v>
      </c>
    </row>
    <row r="20">
      <c r="A20" s="1" t="s">
        <v>3990</v>
      </c>
      <c r="B20" s="1">
        <v>1.0</v>
      </c>
      <c r="C20" s="1" t="s">
        <v>3991</v>
      </c>
      <c r="E20" s="1" t="s">
        <v>3992</v>
      </c>
      <c r="F20" s="1" t="s">
        <v>3993</v>
      </c>
      <c r="G20" s="1" t="s">
        <v>6</v>
      </c>
      <c r="H20" s="1" t="s">
        <v>12</v>
      </c>
      <c r="I20" s="2" t="str">
        <f t="shared" si="1"/>
        <v>www.google.com/aclk?sa=l&amp;ai=DChcSEwiHyuSdmePpAhXThlsKHZWtAsoYABAAGgJ5bQ&amp;sig=AOD64_2UXZHceqymDnhedvlnVDTvMXMAiA&amp;rct=j&amp;q=&amp;ctype=99&amp;ved=0ahUKEwiMh92dmePpAhVFRa0KHeB-B00QhKwBCD8&amp;adurl=</v>
      </c>
    </row>
    <row r="21" ht="15.75" customHeight="1">
      <c r="A21" s="1" t="s">
        <v>3994</v>
      </c>
      <c r="B21" s="1">
        <v>1.0</v>
      </c>
      <c r="C21" s="1" t="s">
        <v>3995</v>
      </c>
      <c r="E21" s="1" t="s">
        <v>210</v>
      </c>
      <c r="F21" s="1" t="s">
        <v>3996</v>
      </c>
      <c r="G21" s="1" t="s">
        <v>6</v>
      </c>
      <c r="H21" s="1" t="s">
        <v>12</v>
      </c>
      <c r="I21" s="2" t="str">
        <f t="shared" si="1"/>
        <v>www.google.com/aclk?sa=l&amp;ai=DChcSEwiki7TzmePpAhX7_uMHHesYAEEYABAAGgJ5bQ&amp;sig=AOD64_0x24oCN3UJtVDjfVcmD2hsYJ16mA&amp;rct=j&amp;q=&amp;ctype=99&amp;ved=0ahUKEwiY_KvzmePpAhUSS6wKHfZlCRwQhKwBCD8&amp;adurl=</v>
      </c>
    </row>
    <row r="22" ht="15.75" customHeight="1">
      <c r="A22" s="1" t="s">
        <v>3997</v>
      </c>
      <c r="B22" s="1">
        <v>1.0</v>
      </c>
      <c r="C22" s="1" t="s">
        <v>3998</v>
      </c>
      <c r="E22" s="1" t="s">
        <v>2300</v>
      </c>
      <c r="F22" s="1" t="s">
        <v>3999</v>
      </c>
      <c r="G22" s="1" t="s">
        <v>6</v>
      </c>
      <c r="H22" s="1" t="s">
        <v>12</v>
      </c>
      <c r="I22" s="2" t="str">
        <f t="shared" si="1"/>
        <v>www.google.com/aclk?sa=l&amp;ai=DChcSEwjSy_jJmuPpAhVz_-MHHSb4DLUYABAAGgJ5bQ&amp;sig=AOD64_1NV1AxTpe-16g6VrlYF7iEbJpuEw&amp;rct=j&amp;q=&amp;ctype=99&amp;ved=0ahUKEwj89O7JmuPpAhVPLKwKHa5UDB4QhKwBCDw&amp;adurl=</v>
      </c>
    </row>
    <row r="23" ht="15.75" customHeight="1">
      <c r="A23" s="1" t="s">
        <v>4000</v>
      </c>
      <c r="B23" s="1">
        <v>1.0</v>
      </c>
      <c r="C23" s="1" t="s">
        <v>4001</v>
      </c>
      <c r="E23" s="1" t="s">
        <v>4002</v>
      </c>
      <c r="F23" s="1" t="s">
        <v>4003</v>
      </c>
      <c r="G23" s="1" t="s">
        <v>6</v>
      </c>
      <c r="H23" s="1" t="s">
        <v>12</v>
      </c>
      <c r="I23" s="2" t="str">
        <f t="shared" si="1"/>
        <v>www.google.com/aclk?sa=l&amp;ai=DChcSEwjmhvqfm-PpAhVv_eMHHUdjBZQYABAAGgJ5bQ&amp;sig=AOD64_1S_WL5Qn3ynDCzDJPQbl5oxe5BJQ&amp;rct=j&amp;q=&amp;ctype=99&amp;ved=0ahUKEwjejPKfm-PpAhVRnKwKHWm-D1IQhKwBCD8&amp;adurl=</v>
      </c>
    </row>
    <row r="24" ht="15.75" customHeight="1">
      <c r="A24" s="1" t="s">
        <v>4004</v>
      </c>
      <c r="B24" s="1">
        <v>1.0</v>
      </c>
      <c r="C24" s="1" t="s">
        <v>4005</v>
      </c>
      <c r="E24" s="1" t="s">
        <v>1642</v>
      </c>
      <c r="F24" s="1" t="s">
        <v>4006</v>
      </c>
      <c r="G24" s="1" t="s">
        <v>6</v>
      </c>
      <c r="H24" s="1" t="s">
        <v>12</v>
      </c>
      <c r="I24" s="2" t="str">
        <f t="shared" si="1"/>
        <v>www.google.com/aclk?sa=l&amp;ai=DChcSEwj39O_1m-PpAhXFjlsKHf9FDksYABAAGgJ5bQ&amp;sig=AOD64_2JeSpM-1-Qefu-P12wSoIUy_ndzg&amp;rct=j&amp;q=&amp;ctype=99&amp;ved=0ahUKEwiJh-H1m-PpAhVLRqwKHdyrBkYQhKwBCDw&amp;adurl=</v>
      </c>
    </row>
    <row r="25" ht="15.75" customHeight="1">
      <c r="A25" s="1" t="s">
        <v>4007</v>
      </c>
      <c r="B25" s="1">
        <v>1.0</v>
      </c>
      <c r="C25" s="1" t="s">
        <v>4008</v>
      </c>
      <c r="E25" s="1" t="s">
        <v>2623</v>
      </c>
      <c r="F25" s="1" t="s">
        <v>4009</v>
      </c>
      <c r="G25" s="1" t="s">
        <v>6</v>
      </c>
      <c r="H25" s="1" t="s">
        <v>12</v>
      </c>
      <c r="I25" s="2" t="str">
        <f t="shared" si="1"/>
        <v>www.google.com/aclk?sa=l&amp;ai=DChcSEwiKsb7LnOPpAhXw9-MHHcMvA20YABABGgJ5bQ&amp;sig=AOD64_3yyBtE8FNkaa5qHLB1Ex7gYsu-6A&amp;rct=j&amp;q=&amp;ctype=99&amp;ved=0ahUKEwiYxbbLnOPpAhUEQ60KHSyJD5oQhKwBCD8&amp;adurl=</v>
      </c>
    </row>
    <row r="26" ht="15.75" customHeight="1">
      <c r="A26" s="1" t="s">
        <v>4010</v>
      </c>
      <c r="B26" s="1">
        <v>1.0</v>
      </c>
      <c r="C26" s="1" t="s">
        <v>4011</v>
      </c>
      <c r="E26" s="1" t="s">
        <v>1801</v>
      </c>
      <c r="F26" s="1" t="s">
        <v>4012</v>
      </c>
      <c r="G26" s="1" t="s">
        <v>6</v>
      </c>
      <c r="H26" s="1" t="s">
        <v>12</v>
      </c>
      <c r="I26" s="2" t="str">
        <f t="shared" si="1"/>
        <v>www.google.com/aclk?sa=l&amp;ai=DChcSEwj5g96gnePpAhXzH2UKHWfPBkYYABAAGgJ5bQ&amp;sig=AOD64_1qzjfx9ciRAeKeEcdaGNaLQQNftg&amp;rct=j&amp;q=&amp;ctype=99&amp;ved=0ahUKEwjIl9agnePpAhUDWqwKHapqDLgQhKwBCD8&amp;adurl=</v>
      </c>
    </row>
    <row r="27" ht="15.75" customHeight="1">
      <c r="A27" s="1" t="s">
        <v>4013</v>
      </c>
      <c r="B27" s="1">
        <v>1.0</v>
      </c>
      <c r="C27" s="1" t="s">
        <v>4014</v>
      </c>
      <c r="E27" s="1" t="s">
        <v>2314</v>
      </c>
      <c r="F27" s="1" t="s">
        <v>4015</v>
      </c>
      <c r="G27" s="1" t="s">
        <v>6</v>
      </c>
      <c r="H27" s="1" t="s">
        <v>12</v>
      </c>
      <c r="I27" s="2" t="str">
        <f t="shared" si="1"/>
        <v>www.google.com/aclk?sa=l&amp;ai=DChcSEwjQu83NnuPpAhW3_eMHHUgyAv4YABABGgJ5bQ&amp;sig=AOD64_03Uqsk0LmcEMqwjGO25_lqHZuLyQ&amp;rct=j&amp;q=&amp;ctype=99&amp;ved=0ahUKEwidx8TNnuPpAhVJY6wKHaz3CZsQhKwBCD8&amp;adurl=</v>
      </c>
    </row>
    <row r="28" ht="15.75" customHeight="1">
      <c r="A28" s="1" t="s">
        <v>4016</v>
      </c>
      <c r="B28" s="1">
        <v>1.0</v>
      </c>
      <c r="C28" s="1" t="s">
        <v>4017</v>
      </c>
      <c r="E28" s="1" t="s">
        <v>4018</v>
      </c>
      <c r="F28" s="1" t="s">
        <v>4019</v>
      </c>
      <c r="G28" s="1" t="s">
        <v>6</v>
      </c>
      <c r="H28" s="1" t="s">
        <v>12</v>
      </c>
      <c r="I28" s="2" t="str">
        <f t="shared" si="1"/>
        <v>www.google.com/aclk?sa=l&amp;ai=DChcSEwj1nuWin-PpAhXL_-MHHXwrAz0YABAAGgJ5bQ&amp;sig=AOD64_2wMS4k5JiV8C01RyK2ByN1LogHug&amp;rct=j&amp;q=&amp;ctype=99&amp;ved=0ahUKEwjOu92in-PpAhUBEawKHcxcCEUQhKwBCDw&amp;adurl=</v>
      </c>
    </row>
    <row r="29" ht="15.75" customHeight="1">
      <c r="A29" s="1" t="s">
        <v>4020</v>
      </c>
      <c r="B29" s="1">
        <v>1.0</v>
      </c>
      <c r="C29" s="1" t="s">
        <v>4021</v>
      </c>
      <c r="E29" s="1" t="s">
        <v>4022</v>
      </c>
      <c r="F29" s="1" t="s">
        <v>4023</v>
      </c>
      <c r="G29" s="1" t="s">
        <v>6</v>
      </c>
      <c r="H29" s="1" t="s">
        <v>12</v>
      </c>
      <c r="I29" s="2" t="str">
        <f t="shared" si="1"/>
        <v>www.google.com/aclk?sa=l&amp;ai=DChcSEwjxqbv4n-PpAhVUklsKHZhJDrcYABAAGgJ5bQ&amp;sig=AOD64_2XjNm4caZXikVaELatlZntZb5BCg&amp;rct=j&amp;q=&amp;ctype=99&amp;ved=0ahUKEwja97L4n-PpAhUFUK0KHS87BnIQhKwBCD8&amp;adurl=</v>
      </c>
    </row>
    <row r="30" ht="15.75" customHeight="1">
      <c r="A30" s="1" t="s">
        <v>4024</v>
      </c>
      <c r="B30" s="1">
        <v>1.0</v>
      </c>
      <c r="C30" s="1" t="s">
        <v>4025</v>
      </c>
      <c r="E30" s="1" t="s">
        <v>1101</v>
      </c>
      <c r="F30" s="1" t="s">
        <v>1102</v>
      </c>
      <c r="G30" s="1" t="s">
        <v>6</v>
      </c>
      <c r="H30" s="1" t="s">
        <v>12</v>
      </c>
      <c r="I30" s="2" t="str">
        <f t="shared" si="1"/>
        <v>www.google.com/aclk?sa=l&amp;ai=DChcSEwilgMbOoOPpAhXZ--MHHZUaDbMYABABGgJ5bQ&amp;sig=AOD64_1jA_5mb8f_umAChYvEVWcV_KFM0w&amp;rct=j&amp;q=&amp;ctype=99&amp;ved=0ahUKEwjxi77OoOPpAhVOR60KHbuyAOAQhKwBCD8&amp;adurl=</v>
      </c>
    </row>
    <row r="31" ht="15.75" customHeight="1">
      <c r="A31" s="1" t="s">
        <v>4026</v>
      </c>
      <c r="B31" s="1">
        <v>1.0</v>
      </c>
      <c r="C31" s="1" t="s">
        <v>4027</v>
      </c>
      <c r="E31" s="1" t="s">
        <v>1664</v>
      </c>
      <c r="F31" s="1" t="s">
        <v>4028</v>
      </c>
      <c r="G31" s="1" t="s">
        <v>6</v>
      </c>
      <c r="H31" s="1" t="s">
        <v>12</v>
      </c>
      <c r="I31" s="2" t="str">
        <f t="shared" si="1"/>
        <v>www.google.com/aclk?sa=l&amp;ai=DChcSEwiplPajoePpAhWK_uMHHTHkDTYYABAAGgJ5bQ&amp;sig=AOD64_3rstRacB4v0y2dGnOVrjknRzDnZg&amp;rct=j&amp;q=&amp;ctype=99&amp;ved=0ahUKEwicpO2joePpAhVLX60KHXzED_8QhKwBCD8&amp;adurl=</v>
      </c>
    </row>
    <row r="32" ht="15.75" customHeight="1">
      <c r="A32" s="1" t="s">
        <v>4029</v>
      </c>
      <c r="B32" s="1">
        <v>1.0</v>
      </c>
      <c r="C32" s="1" t="s">
        <v>4030</v>
      </c>
      <c r="E32" s="1" t="s">
        <v>1785</v>
      </c>
      <c r="F32" s="1" t="s">
        <v>4031</v>
      </c>
      <c r="G32" s="1" t="s">
        <v>6</v>
      </c>
      <c r="H32" s="1" t="s">
        <v>12</v>
      </c>
      <c r="I32" s="2" t="str">
        <f t="shared" si="1"/>
        <v>www.google.com/aclk?sa=l&amp;ai=DChcSEwj11vfPouPpAhWFKbMAHdeZDoEYABAAGgJ5bQ&amp;sig=AOD64_33qpqwrBarXQ5hZ5ItKxOHZ88qgA&amp;rct=j&amp;q=&amp;ctype=99&amp;ved=0ahUKEwiF3-_PouPpAhUKS60KHStBBm4QhKwBCD8&amp;adurl=</v>
      </c>
    </row>
    <row r="33" ht="15.75" customHeight="1">
      <c r="A33" s="1" t="s">
        <v>4032</v>
      </c>
      <c r="B33" s="1">
        <v>1.0</v>
      </c>
      <c r="C33" s="1" t="s">
        <v>4033</v>
      </c>
      <c r="E33" s="1" t="s">
        <v>559</v>
      </c>
      <c r="F33" s="1" t="s">
        <v>4034</v>
      </c>
      <c r="G33" s="1" t="s">
        <v>6</v>
      </c>
      <c r="H33" s="1" t="s">
        <v>12</v>
      </c>
      <c r="I33" s="2" t="str">
        <f t="shared" si="1"/>
        <v>www.google.com/aclk?sa=l&amp;ai=DChcSEwik_M2lo-PpAhWf_-MHHU-FCxsYABAAGgJ5bQ&amp;sig=AOD64_1rPYRaXd9LqrsEualiropfcpJPEQ&amp;rct=j&amp;q=&amp;ctype=99&amp;ved=0ahUKEwjjtsalo-PpAhUNbKwKHeafBpEQhKwBCD8&amp;adurl=</v>
      </c>
    </row>
    <row r="34" ht="15.75" customHeight="1">
      <c r="A34" s="1" t="s">
        <v>4035</v>
      </c>
      <c r="B34" s="1">
        <v>1.0</v>
      </c>
      <c r="C34" s="1" t="s">
        <v>4036</v>
      </c>
      <c r="E34" s="1" t="s">
        <v>1680</v>
      </c>
      <c r="F34" s="1" t="s">
        <v>4037</v>
      </c>
      <c r="G34" s="1" t="s">
        <v>6</v>
      </c>
      <c r="H34" s="1" t="s">
        <v>12</v>
      </c>
      <c r="I34" s="2" t="str">
        <f t="shared" si="1"/>
        <v>www.google.com/aclk?sa=l&amp;ai=DChcSEwjWiv2opePpAhVE1sAKHV8VDw0YABAAGgJpbQ&amp;sig=AOD64_0NzN0tLHQGrOQ-FoHAr2ubyebFNA&amp;rct=j&amp;q=&amp;ctype=99&amp;ved=0ahUKEwjNivSopePpAhUMiqwKHf20CkAQhKwBCD8&amp;adurl=</v>
      </c>
    </row>
    <row r="35" ht="15.75" customHeight="1">
      <c r="A35" s="1" t="s">
        <v>4038</v>
      </c>
      <c r="B35" s="1">
        <v>1.0</v>
      </c>
      <c r="C35" s="1" t="s">
        <v>4039</v>
      </c>
      <c r="E35" s="1" t="s">
        <v>1684</v>
      </c>
      <c r="F35" s="1" t="s">
        <v>4040</v>
      </c>
      <c r="G35" s="1" t="s">
        <v>6</v>
      </c>
      <c r="H35" s="1" t="s">
        <v>12</v>
      </c>
      <c r="I35" s="2" t="str">
        <f t="shared" si="1"/>
        <v>www.google.com/aclk?sa=l&amp;ai=DChcSEwiSpJn9pePpAhWc_eMHHWYIBHMYABABGgJ5bQ&amp;sig=AOD64_0agBhwkMqDkbPryzyatuTd87LK0A&amp;rct=j&amp;q=&amp;ctype=99&amp;ved=0ahUKEwjShpH9pePpAhVMRK0KHUbSCL8QhKwBCD8&amp;adurl=</v>
      </c>
    </row>
    <row r="36" ht="15.75" customHeight="1">
      <c r="A36" s="1" t="s">
        <v>4041</v>
      </c>
      <c r="B36" s="1">
        <v>1.0</v>
      </c>
      <c r="C36" s="1" t="s">
        <v>4042</v>
      </c>
      <c r="E36" s="1" t="s">
        <v>2701</v>
      </c>
      <c r="F36" s="1" t="s">
        <v>4043</v>
      </c>
      <c r="G36" s="1" t="s">
        <v>6</v>
      </c>
      <c r="H36" s="1" t="s">
        <v>12</v>
      </c>
      <c r="I36" s="2" t="str">
        <f t="shared" si="1"/>
        <v>www.google.com/aclk?sa=l&amp;ai=DChcSEwi3yNLRpOPpAhXjg1sKHbKvCDgYABABGgJ5bQ&amp;sig=AOD64_3OcK6HnZ34w8BI3hSJr24kQ0-8sg&amp;rct=j&amp;q=&amp;ctype=99&amp;ved=0ahUKEwjC28nRpOPpAhUFXawKHTfDD5IQhKwBCD8&amp;adurl=</v>
      </c>
    </row>
    <row r="37" ht="15.75" customHeight="1">
      <c r="A37" s="1" t="s">
        <v>4044</v>
      </c>
      <c r="B37" s="1">
        <v>1.0</v>
      </c>
      <c r="C37" s="1" t="s">
        <v>4045</v>
      </c>
      <c r="E37" s="1" t="s">
        <v>2353</v>
      </c>
      <c r="F37" s="1" t="s">
        <v>4046</v>
      </c>
      <c r="G37" s="1" t="s">
        <v>6</v>
      </c>
      <c r="H37" s="1" t="s">
        <v>12</v>
      </c>
      <c r="I37" s="2" t="str">
        <f t="shared" si="1"/>
        <v>www.google.com/aclk?sa=l&amp;ai=DChcSEwjF74TTpuPpAhVW_eMHHUbWBgsYABABGgJ5bQ&amp;sig=AOD64_2cduO_DPFJ8txn-ApjrrRlDNDYNA&amp;rct=j&amp;q=&amp;ctype=99&amp;ved=0ahUKEwj4vPzSpuPpAhVNRqwKHdjKA90QhKwBCD8&amp;adurl=</v>
      </c>
    </row>
    <row r="38" ht="15.75" customHeight="1">
      <c r="A38" s="1" t="s">
        <v>4047</v>
      </c>
      <c r="B38" s="1">
        <v>1.0</v>
      </c>
      <c r="C38" s="1" t="s">
        <v>4048</v>
      </c>
      <c r="E38" s="1" t="s">
        <v>4049</v>
      </c>
      <c r="F38" s="1" t="s">
        <v>4050</v>
      </c>
      <c r="G38" s="1" t="s">
        <v>6</v>
      </c>
      <c r="H38" s="1" t="s">
        <v>12</v>
      </c>
      <c r="I38" s="2" t="str">
        <f t="shared" si="1"/>
        <v>www.google.com/aclk?sa=l&amp;ai=DChcSEwjGkfSop-PpAhUW9uMHHRVvAvcYABABGgJ5bQ&amp;sig=AOD64_3nZaUSxfamgqelA3RQflbGXpjphw&amp;rct=j&amp;q=&amp;ctype=99&amp;ved=0ahUKEwiYnOyop-PpAhUCXqwKHeKFBbQQhKwBCD8&amp;adurl=</v>
      </c>
    </row>
    <row r="39" ht="15.75" customHeight="1">
      <c r="A39" s="1" t="s">
        <v>4051</v>
      </c>
      <c r="B39" s="1">
        <v>1.0</v>
      </c>
      <c r="C39" s="1" t="s">
        <v>4052</v>
      </c>
      <c r="E39" s="1" t="s">
        <v>2234</v>
      </c>
      <c r="F39" s="1" t="s">
        <v>4053</v>
      </c>
      <c r="G39" s="1" t="s">
        <v>6</v>
      </c>
      <c r="H39" s="1" t="s">
        <v>12</v>
      </c>
      <c r="I39" s="2" t="str">
        <f t="shared" si="1"/>
        <v>www.google.com/aclk?sa=l&amp;ai=DChcSEwiH6JT-p-PpAhVK_uMHHY2dAL0YABAAGgJ5bQ&amp;sig=AOD64_3ua-WBjJuGdFEFSTQlyT_AkaVqiA&amp;rct=j&amp;q=&amp;ctype=99&amp;ved=0ahUKEwjAzYz-p-PpAhUKPa0KHRWMCeYQhKwBCD8&amp;adurl=</v>
      </c>
    </row>
    <row r="40" ht="15.75" customHeight="1">
      <c r="A40" s="1" t="s">
        <v>4054</v>
      </c>
      <c r="B40" s="1">
        <v>1.0</v>
      </c>
      <c r="C40" s="1" t="s">
        <v>4055</v>
      </c>
      <c r="E40" s="1" t="s">
        <v>1128</v>
      </c>
      <c r="F40" s="1" t="s">
        <v>4056</v>
      </c>
      <c r="G40" s="1" t="s">
        <v>6</v>
      </c>
      <c r="H40" s="1" t="s">
        <v>12</v>
      </c>
      <c r="I40" s="2" t="str">
        <f t="shared" si="1"/>
        <v>www.google.com/aclk?sa=l&amp;ai=DChcSEwjP4vPUqOPpAhWK_uMHHTHkDTYYABAAGgJ5bQ&amp;sig=AOD64_1PKkgs-UzC816HB1qCXUmebDKhug&amp;rct=j&amp;q=&amp;ctype=99&amp;ved=0ahUKEwjFt-rUqOPpAhVE2qwKHWN4AHYQhKwBCD8&amp;adurl=</v>
      </c>
    </row>
    <row r="41" ht="15.75" customHeight="1">
      <c r="A41" s="1" t="s">
        <v>4057</v>
      </c>
      <c r="B41" s="1">
        <v>1.0</v>
      </c>
      <c r="C41" s="1" t="s">
        <v>4058</v>
      </c>
      <c r="E41" s="1" t="s">
        <v>4059</v>
      </c>
      <c r="F41" s="1" t="s">
        <v>4060</v>
      </c>
      <c r="G41" s="1" t="s">
        <v>6</v>
      </c>
      <c r="H41" s="1" t="s">
        <v>12</v>
      </c>
      <c r="I41" s="2" t="str">
        <f t="shared" si="1"/>
        <v>www.google.com/aclk?sa=l&amp;ai=DChcSEwiHxYKAquPpAhU6_OMHHU9MBxwYABAAGgJ5bQ&amp;sig=AOD64_0kXwp7Vky9UQEG7yMnZcFMb7ncfw&amp;rct=j&amp;q=&amp;ctype=99&amp;ved=0ahUKEwjw0PH_qePpAhUSMawKHXL_C2IQhKwBCD0&amp;adurl=</v>
      </c>
    </row>
    <row r="42" ht="15.75" customHeight="1">
      <c r="A42" s="1" t="s">
        <v>4061</v>
      </c>
      <c r="B42" s="1">
        <v>1.0</v>
      </c>
      <c r="C42" s="1" t="s">
        <v>4062</v>
      </c>
      <c r="E42" s="1" t="s">
        <v>1136</v>
      </c>
      <c r="F42" s="1" t="s">
        <v>4063</v>
      </c>
      <c r="G42" s="1" t="s">
        <v>6</v>
      </c>
      <c r="H42" s="1" t="s">
        <v>12</v>
      </c>
      <c r="I42" s="2" t="str">
        <f t="shared" si="1"/>
        <v>www.google.com/aclk?sa=l&amp;ai=DChcSEwi5j9jVquPpAhVD_OMHHeMCC44YABAAGgJ5bQ&amp;sig=AOD64_2fAw2xINPeK_xIZOzmMDVIeQV2GQ&amp;rct=j&amp;q=&amp;ctype=99&amp;ved=0ahUKEwj0r87VquPpAhUFLK0KHdKeAp4QhKwBCD8&amp;adurl=</v>
      </c>
    </row>
    <row r="43" ht="15.75" customHeight="1">
      <c r="A43" s="1" t="s">
        <v>4064</v>
      </c>
      <c r="B43" s="1">
        <v>1.0</v>
      </c>
      <c r="C43" s="1" t="s">
        <v>4065</v>
      </c>
      <c r="E43" s="1" t="s">
        <v>4066</v>
      </c>
      <c r="F43" s="1" t="s">
        <v>4067</v>
      </c>
      <c r="G43" s="1" t="s">
        <v>6</v>
      </c>
      <c r="H43" s="1" t="s">
        <v>12</v>
      </c>
      <c r="I43" s="2" t="str">
        <f t="shared" si="1"/>
        <v>www.google.com/aclk?sa=l&amp;ai=DChcSEwilovSrq-PpAhW8_uMHHcfFAmQYABABGgJ5bQ&amp;sig=AOD64_2l-mW2dBF_PBZ0EbxrQzMlaXRIug&amp;rct=j&amp;q=&amp;ctype=99&amp;ved=0ahUKEwiY3Omrq-PpAhVMKKwKHSRHCF4QhKwBCD8&amp;adurl=</v>
      </c>
    </row>
    <row r="44" ht="15.75" customHeight="1">
      <c r="A44" s="1" t="s">
        <v>4068</v>
      </c>
      <c r="B44" s="1">
        <v>1.0</v>
      </c>
      <c r="C44" s="1" t="s">
        <v>4069</v>
      </c>
      <c r="E44" s="1" t="s">
        <v>4070</v>
      </c>
      <c r="F44" s="1" t="s">
        <v>4071</v>
      </c>
      <c r="G44" s="1" t="s">
        <v>6</v>
      </c>
      <c r="H44" s="1" t="s">
        <v>12</v>
      </c>
      <c r="I44" s="2" t="str">
        <f t="shared" si="1"/>
        <v>www.google.com/aclk?sa=l&amp;ai=DChcSEwiP_4DXrOPpAhXw9-MHHcMvA20YABAAGgJ5bQ&amp;sig=AOD64_3mtb5f2ZcfBP3kFEiUm2b7CIb2eg&amp;rct=j&amp;q=&amp;ctype=99&amp;ved=0ahUKEwiD7vfWrOPpAhUKUK0KHUH_B3oQhKwBCD8&amp;adurl=</v>
      </c>
    </row>
    <row r="45" ht="15.75" customHeight="1">
      <c r="A45" s="1" t="s">
        <v>4072</v>
      </c>
      <c r="B45" s="1">
        <v>1.0</v>
      </c>
      <c r="C45" s="1" t="s">
        <v>4073</v>
      </c>
      <c r="E45" s="1" t="s">
        <v>1143</v>
      </c>
      <c r="F45" s="1" t="s">
        <v>4074</v>
      </c>
      <c r="G45" s="1" t="s">
        <v>6</v>
      </c>
      <c r="H45" s="1" t="s">
        <v>12</v>
      </c>
      <c r="I45" s="2" t="str">
        <f t="shared" si="1"/>
        <v>www.google.com/aclk?sa=l&amp;ai=DChcSEwjj2q2trePpAhVS1sAKHQHpBCgYABAAGgJpbQ&amp;sig=AOD64_18iX4xUJIev2s3RQEMwhBPthkrmg&amp;rct=j&amp;q=&amp;ctype=99&amp;ved=0ahUKEwjBj6WtrePpAhVQRKwKHabTBB8QhKwBCD8&amp;adurl=</v>
      </c>
    </row>
    <row r="46" ht="15.75" customHeight="1">
      <c r="A46" s="1" t="s">
        <v>4075</v>
      </c>
      <c r="B46" s="1">
        <v>1.0</v>
      </c>
      <c r="C46" s="1" t="s">
        <v>4076</v>
      </c>
      <c r="E46" s="1" t="s">
        <v>2380</v>
      </c>
      <c r="F46" s="1" t="s">
        <v>4077</v>
      </c>
      <c r="G46" s="1" t="s">
        <v>6</v>
      </c>
      <c r="H46" s="1" t="s">
        <v>12</v>
      </c>
      <c r="I46" s="2" t="str">
        <f t="shared" si="1"/>
        <v>www.google.com/aclk?sa=l&amp;ai=DChcSEwim25eCrOPpAhUx_uMHHYXbAAwYABAAGgJ5bQ&amp;sig=AOD64_2xkdsl2S3qzZnqCNMmHtPXgdbtgA&amp;rct=j&amp;q=&amp;ctype=99&amp;ved=0ahUKEwi6u4-CrOPpAhUQSK0KHRJ0Bc8QhKwBCD8&amp;adurl=</v>
      </c>
    </row>
    <row r="47" ht="15.75" customHeight="1">
      <c r="A47" s="1" t="s">
        <v>4078</v>
      </c>
      <c r="B47" s="1">
        <v>1.0</v>
      </c>
      <c r="C47" s="1" t="s">
        <v>4079</v>
      </c>
      <c r="E47" s="1" t="s">
        <v>4080</v>
      </c>
      <c r="F47" s="1" t="s">
        <v>4081</v>
      </c>
      <c r="G47" s="1" t="s">
        <v>6</v>
      </c>
      <c r="H47" s="1" t="s">
        <v>12</v>
      </c>
      <c r="I47" s="2" t="str">
        <f t="shared" si="1"/>
        <v>www.google.com/aclk?sa=l&amp;ai=DChcSEwis2PrYruPpAhXw--MHHUFpCdwYABAAGgJ5bQ&amp;sig=AOD64_1IqnRSMPXD1f2DCaL1ti0Owurh6Q&amp;rct=j&amp;q=&amp;ctype=99&amp;ved=0ahUKEwisn_HYruPpAhUCYKwKHQ5jChgQhKwBCD8&amp;adurl=</v>
      </c>
    </row>
    <row r="48" ht="15.75" customHeight="1">
      <c r="A48" s="1" t="s">
        <v>4082</v>
      </c>
      <c r="B48" s="1">
        <v>1.0</v>
      </c>
      <c r="C48" s="1" t="s">
        <v>4083</v>
      </c>
      <c r="E48" s="1" t="s">
        <v>4084</v>
      </c>
      <c r="F48" s="1" t="s">
        <v>4085</v>
      </c>
      <c r="G48" s="1" t="s">
        <v>6</v>
      </c>
      <c r="H48" s="1" t="s">
        <v>12</v>
      </c>
      <c r="I48" s="2" t="str">
        <f t="shared" si="1"/>
        <v>www.google.com/aclk?sa=l&amp;ai=DChcSEwij5u6ur-PpAhX7_uMHHesYAEEYABAAGgJ5bQ&amp;sig=AOD64_28W303NZf2v_9hXUVg6Z1x2f6vWw&amp;rct=j&amp;q=&amp;ctype=99&amp;ved=0ahUKEwiMwOaur-PpAhUInq0KHe4_AbUQhKwBCD8&amp;adurl=</v>
      </c>
    </row>
    <row r="49" ht="15.75" customHeight="1">
      <c r="A49" s="1" t="s">
        <v>4086</v>
      </c>
      <c r="B49" s="1">
        <v>1.0</v>
      </c>
      <c r="C49" s="1" t="s">
        <v>4087</v>
      </c>
      <c r="E49" s="1" t="s">
        <v>4088</v>
      </c>
      <c r="F49" s="1" t="s">
        <v>4089</v>
      </c>
      <c r="G49" s="1" t="s">
        <v>6</v>
      </c>
      <c r="H49" s="1" t="s">
        <v>12</v>
      </c>
      <c r="I49" s="2" t="str">
        <f t="shared" si="1"/>
        <v>www.google.com/aclk?sa=l&amp;ai=DChcSEwjKi7nasOPpAhV__-MHHSTTDV4YABAAGgJ5bQ&amp;sig=AOD64_38O-CF819j__l4F-904L96ZT6Mnw&amp;rct=j&amp;q=&amp;ctype=99&amp;ved=0ahUKEwi2h7HasOPpAhUELKwKHQ5tAS0QhKwBCD8&amp;adurl=</v>
      </c>
    </row>
    <row r="50" ht="15.75" customHeight="1">
      <c r="A50" s="1" t="s">
        <v>4090</v>
      </c>
      <c r="B50" s="1">
        <v>1.0</v>
      </c>
      <c r="C50" s="1" t="s">
        <v>4091</v>
      </c>
      <c r="E50" s="1" t="s">
        <v>4092</v>
      </c>
      <c r="F50" s="1" t="s">
        <v>4093</v>
      </c>
      <c r="G50" s="1" t="s">
        <v>6</v>
      </c>
      <c r="H50" s="1" t="s">
        <v>12</v>
      </c>
      <c r="I50" s="2" t="str">
        <f t="shared" si="1"/>
        <v>www.google.com/aclk?sa=l&amp;ai=DChcSEwi5vvWvsePpAhUH_uMHHY4IDBAYABAAGgJ5bQ&amp;sig=AOD64_1EevvXusUV3ZKdAxjiNUrDfbVE-A&amp;rct=j&amp;q=&amp;ctype=99&amp;ved=0ahUKEwi59uyvsePpAhVNlKwKHcKaDHMQhKwBCD4&amp;adurl=</v>
      </c>
    </row>
    <row r="51" ht="15.75" customHeight="1">
      <c r="A51" s="1" t="s">
        <v>4094</v>
      </c>
      <c r="B51" s="1">
        <v>1.0</v>
      </c>
      <c r="C51" s="1" t="s">
        <v>4095</v>
      </c>
      <c r="E51" s="1" t="s">
        <v>4096</v>
      </c>
      <c r="F51" s="1" t="s">
        <v>4097</v>
      </c>
      <c r="G51" s="1" t="s">
        <v>6</v>
      </c>
      <c r="H51" s="1" t="s">
        <v>12</v>
      </c>
      <c r="I51" s="2" t="str">
        <f t="shared" si="1"/>
        <v>www.google.com/aclk?sa=l&amp;ai=DChcSEwixzN2EsOPpAhVF--MHHXklBiEYABABGgJ5bQ&amp;sig=AOD64_1c-GeDph9AzdBO9OE27Su1S8oTvA&amp;rct=j&amp;q=&amp;ctype=99&amp;ved=0ahUKEwj78tSEsOPpAhUNeawKHaF9AGQQhKwBCD8&amp;adurl=</v>
      </c>
    </row>
    <row r="52" ht="15.75" customHeight="1">
      <c r="A52" s="1" t="s">
        <v>4098</v>
      </c>
      <c r="B52" s="1">
        <v>1.0</v>
      </c>
      <c r="C52" s="1" t="s">
        <v>4099</v>
      </c>
      <c r="E52" s="1" t="s">
        <v>740</v>
      </c>
      <c r="F52" s="1" t="s">
        <v>4100</v>
      </c>
      <c r="G52" s="1" t="s">
        <v>6</v>
      </c>
      <c r="H52" s="1" t="s">
        <v>12</v>
      </c>
      <c r="I52" s="2" t="str">
        <f t="shared" si="1"/>
        <v>www.google.com/aclk?sa=l&amp;ai=DChcSEwi1kt2FsuPpAhVEklsKHeBTDacYABAAGgJ5bQ&amp;sig=AOD64_38LUejVArfRFeb1EfWVyHny9KsQA&amp;rct=j&amp;q=&amp;ctype=99&amp;ved=0ahUKEwiNldSFsuPpAhUMnKwKHa0BAr0QhKwBCD8&amp;adurl=</v>
      </c>
    </row>
    <row r="53" ht="15.75" customHeight="1">
      <c r="A53" s="1" t="s">
        <v>4101</v>
      </c>
      <c r="B53" s="1">
        <v>1.0</v>
      </c>
      <c r="C53" s="1" t="s">
        <v>4102</v>
      </c>
      <c r="E53" s="1" t="s">
        <v>214</v>
      </c>
      <c r="F53" s="1" t="s">
        <v>4103</v>
      </c>
      <c r="G53" s="1" t="s">
        <v>6</v>
      </c>
      <c r="H53" s="1" t="s">
        <v>12</v>
      </c>
      <c r="I53" s="2" t="str">
        <f t="shared" si="1"/>
        <v>www.google.com/aclk?sa=l&amp;ai=DChcSEwiikN_dsuPpAhWD_uMHHZI8CtoYABAAGgJ5bQ&amp;sig=AOD64_37JqOTGtUUD7NCOMCqX3JmsQfgEA&amp;rct=j&amp;q=&amp;ctype=99&amp;ved=0ahUKEwiEutXdsuPpAhUM26wKHYemDZMQhKwBCD8&amp;adurl=</v>
      </c>
    </row>
    <row r="54" ht="15.75" customHeight="1">
      <c r="A54" s="1" t="s">
        <v>4104</v>
      </c>
      <c r="B54" s="1">
        <v>1.0</v>
      </c>
      <c r="C54" s="1" t="s">
        <v>4105</v>
      </c>
      <c r="E54" s="1" t="s">
        <v>1155</v>
      </c>
      <c r="F54" s="1" t="s">
        <v>4106</v>
      </c>
      <c r="G54" s="1" t="s">
        <v>6</v>
      </c>
      <c r="H54" s="1" t="s">
        <v>12</v>
      </c>
      <c r="I54" s="2" t="str">
        <f t="shared" si="1"/>
        <v>www.google.com/aclk?sa=l&amp;ai=DChcSEwj19u-xs-PpAhX6_eMHHbqYAmMYABAAGgJ5bQ&amp;sig=AOD64_0o8ZMp7LOsmHWY_XjYkN2ykRgd3A&amp;rct=j&amp;q=&amp;ctype=99&amp;ved=0ahUKEwjGguexs-PpAhUDSq0KHVdWDTEQhKwBCD8&amp;adurl=</v>
      </c>
    </row>
    <row r="55" ht="15.75" customHeight="1">
      <c r="A55" s="1" t="s">
        <v>4107</v>
      </c>
      <c r="B55" s="1">
        <v>1.0</v>
      </c>
      <c r="C55" s="1" t="s">
        <v>4108</v>
      </c>
      <c r="E55" s="1" t="s">
        <v>4109</v>
      </c>
      <c r="F55" s="1" t="s">
        <v>4110</v>
      </c>
      <c r="G55" s="1" t="s">
        <v>6</v>
      </c>
      <c r="H55" s="1" t="s">
        <v>12</v>
      </c>
      <c r="I55" s="2" t="str">
        <f t="shared" si="1"/>
        <v>www.google.com/aclk?sa=l&amp;ai=DChcSEwjw7dndtOPpAhUKvsAKHXHMB1YYABABGgJpbQ&amp;sig=AOD64_1Jlz0HW77YjtqTDI0g3v27DJHx5w&amp;rct=j&amp;q=&amp;ctype=99&amp;ved=0ahUKEwjZ3NLdtOPpAhVKhq0KHXt6CpcQhKwBCD8&amp;adurl=</v>
      </c>
    </row>
    <row r="56" ht="15.75" customHeight="1">
      <c r="A56" s="1" t="s">
        <v>4111</v>
      </c>
      <c r="B56" s="1">
        <v>1.0</v>
      </c>
      <c r="C56" s="1" t="s">
        <v>4112</v>
      </c>
      <c r="E56" s="1" t="s">
        <v>4059</v>
      </c>
      <c r="F56" s="1" t="s">
        <v>4113</v>
      </c>
      <c r="G56" s="1" t="s">
        <v>6</v>
      </c>
      <c r="H56" s="1" t="s">
        <v>12</v>
      </c>
      <c r="I56" s="2" t="str">
        <f t="shared" si="1"/>
        <v>www.google.com/aclk?sa=l&amp;ai=DChcSEwjymv6ytePpAhUY_-MHHZ1TA4cYABAAGgJ5bQ&amp;sig=AOD64_3I5ZW8ekhrTLVjSHnRB7MC3oZFMA&amp;rct=j&amp;q=&amp;ctype=99&amp;ved=0ahUKEwjlj_GytePpAhUOeKwKHUq1CS4QhKwBCD8&amp;adurl=</v>
      </c>
    </row>
    <row r="57" ht="15.75" customHeight="1">
      <c r="A57" s="1" t="s">
        <v>4114</v>
      </c>
      <c r="B57" s="1">
        <v>1.0</v>
      </c>
      <c r="C57" s="1" t="s">
        <v>4115</v>
      </c>
      <c r="E57" s="1" t="s">
        <v>2417</v>
      </c>
      <c r="G57" s="1" t="s">
        <v>6</v>
      </c>
      <c r="H57" s="1" t="s">
        <v>12</v>
      </c>
      <c r="I57" s="2" t="str">
        <f t="shared" si="1"/>
        <v>www.google.com/aclk?sa=l&amp;ai=DChcSEwj_2p6JtuPpAhXw--MHHUFpCdwYABAAGgJ5bQ&amp;sig=AOD64_34dWpmA3iHyc-Y7p7VnBj7ax-jNQ&amp;rct=j&amp;q=&amp;ctype=99&amp;ved=0ahUKEwiqipaJtuPpAhUPWa0KHT5eBgMQhKwBCD4&amp;adurl=</v>
      </c>
    </row>
    <row r="58" ht="15.75" customHeight="1">
      <c r="A58" s="1" t="s">
        <v>4116</v>
      </c>
      <c r="B58" s="1">
        <v>1.0</v>
      </c>
      <c r="C58" s="1" t="s">
        <v>4117</v>
      </c>
      <c r="E58" s="1" t="s">
        <v>4118</v>
      </c>
      <c r="F58" s="1" t="s">
        <v>4119</v>
      </c>
      <c r="G58" s="1" t="s">
        <v>6</v>
      </c>
      <c r="H58" s="1" t="s">
        <v>12</v>
      </c>
      <c r="I58" s="2" t="str">
        <f t="shared" si="1"/>
        <v>www.google.com/aclk?sa=l&amp;ai=DChcSEwiRtd6KuOPpAhVBwMgKHZaEAN8YABAAGgJxdQ&amp;sig=AOD64_24G52sbOXLWVmOjN01li0thVRj0g&amp;rct=j&amp;q=&amp;ctype=99&amp;ved=0ahUKEwiNi9SKuOPpAhULeawKHc6nCzIQhKwBCD8&amp;adurl=</v>
      </c>
    </row>
    <row r="59" ht="15.75" customHeight="1">
      <c r="A59" s="1" t="s">
        <v>4120</v>
      </c>
      <c r="B59" s="1">
        <v>1.0</v>
      </c>
      <c r="C59" s="1" t="s">
        <v>4121</v>
      </c>
      <c r="E59" s="1" t="s">
        <v>4122</v>
      </c>
      <c r="F59" s="1" t="s">
        <v>4123</v>
      </c>
      <c r="G59" s="1" t="s">
        <v>6</v>
      </c>
      <c r="H59" s="1" t="s">
        <v>12</v>
      </c>
      <c r="I59" s="2" t="str">
        <f t="shared" si="1"/>
        <v>www.google.com/aclk?sa=l&amp;ai=DChcSEwjjvsLetuPpAhUFklsKHUYXAA0YABABGgJ5bQ&amp;sig=AOD64_1i5p-XY7uLL1clTvxDELyVh91PWQ&amp;rct=j&amp;q=&amp;ctype=99&amp;ved=0ahUKEwiU5LfetuPpAhUFTawKHQXjDkoQhKwBCD8&amp;adurl=</v>
      </c>
    </row>
    <row r="60" ht="15.75" customHeight="1">
      <c r="A60" s="1" t="s">
        <v>4124</v>
      </c>
      <c r="B60" s="1">
        <v>1.0</v>
      </c>
      <c r="C60" s="1" t="s">
        <v>4125</v>
      </c>
      <c r="E60" s="1" t="s">
        <v>4126</v>
      </c>
      <c r="F60" s="1" t="s">
        <v>4127</v>
      </c>
      <c r="G60" s="1" t="s">
        <v>6</v>
      </c>
      <c r="H60" s="1" t="s">
        <v>12</v>
      </c>
      <c r="I60" s="2" t="str">
        <f t="shared" si="1"/>
        <v>www.google.com/aclk?sa=l&amp;ai=DChcSEwi1j-S0t-PpAhUH_uMHHY4IDBAYABABGgJ5bQ&amp;sig=AOD64_1VYwKnAomfhC-lI3JLoYrZb0VXtw&amp;rct=j&amp;q=&amp;ctype=99&amp;ved=0ahUKEwjw0Ny0t-PpAhUDca0KHXRPCbcQhKwBCD0&amp;adurl=</v>
      </c>
    </row>
    <row r="61" ht="15.75" customHeight="1">
      <c r="A61" s="1" t="s">
        <v>4128</v>
      </c>
      <c r="B61" s="1">
        <v>1.0</v>
      </c>
      <c r="C61" s="1" t="s">
        <v>4129</v>
      </c>
      <c r="E61" s="1" t="s">
        <v>1176</v>
      </c>
      <c r="F61" s="1" t="s">
        <v>4130</v>
      </c>
      <c r="G61" s="1" t="s">
        <v>6</v>
      </c>
      <c r="H61" s="1" t="s">
        <v>12</v>
      </c>
      <c r="I61" s="2" t="str">
        <f t="shared" si="1"/>
        <v>www.google.com/aclk?sa=l&amp;ai=DChcSEwjLlMm3uePpAhUUtsgKHUXiB7sYABABGgJxdQ&amp;sig=AOD64_2REd3oXFq78i5RTyswvLzATarREQ&amp;rct=j&amp;q=&amp;ctype=99&amp;ved=0ahUKEwi8qr-3uePpAhUEHqwKHQUhCUgQhKwBCD8&amp;adurl=</v>
      </c>
    </row>
    <row r="62" ht="15.75" customHeight="1">
      <c r="A62" s="1" t="s">
        <v>4131</v>
      </c>
      <c r="B62" s="1">
        <v>1.0</v>
      </c>
      <c r="C62" s="1" t="s">
        <v>4132</v>
      </c>
      <c r="E62" s="1" t="s">
        <v>1565</v>
      </c>
      <c r="F62" s="1" t="s">
        <v>4133</v>
      </c>
      <c r="G62" s="1" t="s">
        <v>6</v>
      </c>
      <c r="H62" s="1" t="s">
        <v>12</v>
      </c>
      <c r="I62" s="2" t="str">
        <f t="shared" si="1"/>
        <v>www.google.com/aclk?sa=l&amp;ai=DChcSEwjYmo-MuuPpAhUJjcgKHYdUBwYYABABGgJxdQ&amp;sig=AOD64_3OGWGxl1TL_6uSh8i_PlX9m-VNsw&amp;rct=j&amp;q=&amp;ctype=99&amp;ved=0ahUKEwioqIaMuuPpAhXvna0KHYBLAXsQhKwBCE0&amp;adurl=</v>
      </c>
    </row>
    <row r="63" ht="15.75" customHeight="1">
      <c r="A63" s="1" t="s">
        <v>4134</v>
      </c>
      <c r="B63" s="1">
        <v>1.0</v>
      </c>
      <c r="C63" s="1" t="s">
        <v>4135</v>
      </c>
      <c r="E63" s="1" t="s">
        <v>2450</v>
      </c>
      <c r="F63" s="1" t="s">
        <v>4136</v>
      </c>
      <c r="G63" s="1" t="s">
        <v>6</v>
      </c>
      <c r="H63" s="1" t="s">
        <v>12</v>
      </c>
      <c r="I63" s="2" t="str">
        <f t="shared" si="1"/>
        <v>www.google.com/aclk?sa=l&amp;ai=DChcSEwjkgbPhuuPpAhWMjsgKHcZWDUkYABAAGgJxdQ&amp;sig=AOD64_1wNtezezWmwo7q5Pu-W_oxT8G2CQ&amp;rct=j&amp;q=&amp;ctype=99&amp;ved=0ahUKEwiam6rhuuPpAhUEPa0KHea7BKcQhKwBCD8&amp;adurl=</v>
      </c>
    </row>
    <row r="64" ht="15.75" customHeight="1">
      <c r="A64" s="1" t="s">
        <v>4137</v>
      </c>
      <c r="B64" s="1">
        <v>1.0</v>
      </c>
      <c r="C64" s="1" t="s">
        <v>4138</v>
      </c>
      <c r="E64" s="1" t="s">
        <v>4096</v>
      </c>
      <c r="F64" s="1" t="s">
        <v>4097</v>
      </c>
      <c r="G64" s="1" t="s">
        <v>6</v>
      </c>
      <c r="H64" s="1" t="s">
        <v>12</v>
      </c>
      <c r="I64" s="2" t="str">
        <f t="shared" si="1"/>
        <v>www.google.com/aclk?sa=l&amp;ai=DChcSEwit3tO3u-PpAhUDjcgKHaEZDRoYABAAGgJxdQ&amp;sig=AOD64_1HqT6bYgP2IvytTAlT-G8UQZij5w&amp;rct=j&amp;q=&amp;ctype=99&amp;ved=0ahUKEwjg3Mu3u-PpAhXLna0KHeW3DoIQhKwBCD8&amp;adurl=</v>
      </c>
    </row>
    <row r="65" ht="15.75" customHeight="1">
      <c r="A65" s="1" t="s">
        <v>4139</v>
      </c>
      <c r="B65" s="1">
        <v>1.0</v>
      </c>
      <c r="C65" s="1" t="s">
        <v>4140</v>
      </c>
      <c r="E65" s="1" t="s">
        <v>4141</v>
      </c>
      <c r="F65" s="1" t="s">
        <v>4142</v>
      </c>
      <c r="G65" s="1" t="s">
        <v>6</v>
      </c>
      <c r="H65" s="1" t="s">
        <v>12</v>
      </c>
      <c r="I65" s="2" t="str">
        <f t="shared" si="1"/>
        <v>www.google.com/aclk?sa=l&amp;ai=DChcSEwigh_eNvOPpAhWSjcgKHRhwCDwYABABGgJxdQ&amp;sig=AOD64_0uhIEV2s9qEIO9o1tudLcf-YGEzg&amp;rct=j&amp;q=&amp;ctype=99&amp;ved=0ahUKEwjqhe6NvOPpAhVERqwKHS42CKgQhKwBCDw&amp;adurl=</v>
      </c>
    </row>
    <row r="66" ht="15.75" customHeight="1">
      <c r="A66" s="1" t="s">
        <v>4143</v>
      </c>
      <c r="B66" s="1">
        <v>1.0</v>
      </c>
      <c r="C66" s="1" t="s">
        <v>4144</v>
      </c>
      <c r="E66" s="1" t="s">
        <v>2353</v>
      </c>
      <c r="F66" s="1" t="s">
        <v>4145</v>
      </c>
      <c r="G66" s="1" t="s">
        <v>6</v>
      </c>
      <c r="H66" s="1" t="s">
        <v>12</v>
      </c>
      <c r="I66" s="2" t="str">
        <f t="shared" si="1"/>
        <v>www.google.com/aclk?sa=l&amp;ai=DChcSEwjNzonkvOPpAhVEwMgKHbZyDBoYABABGgJxdQ&amp;sig=AOD64_08hkHTBlhqfygp8j9J15YzZjrHig&amp;rct=j&amp;q=&amp;ctype=99&amp;ved=0ahUKEwiLuYDkvOPpAhUEF6wKHQqhBCAQhKwBCD8&amp;adurl=</v>
      </c>
    </row>
    <row r="67" ht="15.75" customHeight="1">
      <c r="A67" s="1" t="s">
        <v>4146</v>
      </c>
      <c r="B67" s="1">
        <v>1.0</v>
      </c>
      <c r="C67" s="1" t="s">
        <v>4147</v>
      </c>
      <c r="E67" s="1" t="s">
        <v>4148</v>
      </c>
      <c r="F67" s="1" t="s">
        <v>4149</v>
      </c>
      <c r="G67" s="1" t="s">
        <v>6</v>
      </c>
      <c r="H67" s="1" t="s">
        <v>12</v>
      </c>
      <c r="I67" s="2" t="str">
        <f t="shared" si="1"/>
        <v>www.google.com/aclk?sa=l&amp;ai=DChcSEwjzgay5vePpAhXGwMgKHXazCH0YABAAGgJxdQ&amp;sig=AOD64_1qCv4W-q0OxMZ4GF_3k2v750elcw&amp;rct=j&amp;q=&amp;ctype=99&amp;ved=0ahUKEwi49qK5vePpAhURM6wKHYexDZcQhKwBCD8&amp;adurl=</v>
      </c>
    </row>
    <row r="68" ht="15.75" customHeight="1">
      <c r="A68" s="1" t="s">
        <v>4150</v>
      </c>
      <c r="B68" s="1">
        <v>1.0</v>
      </c>
      <c r="C68" s="1" t="s">
        <v>4151</v>
      </c>
      <c r="E68" s="1" t="s">
        <v>2464</v>
      </c>
      <c r="F68" s="1" t="s">
        <v>4152</v>
      </c>
      <c r="G68" s="1" t="s">
        <v>6</v>
      </c>
      <c r="H68" s="1" t="s">
        <v>12</v>
      </c>
      <c r="I68" s="2" t="str">
        <f t="shared" si="1"/>
        <v>www.google.com/aclk?sa=l&amp;ai=DChcSEwiSr73kvuPpAhWHjsgKHUFRC44YABABGgJxdQ&amp;sig=AOD64_26zLn5ZGngIdp3X0vI3yBnxLSx7Q&amp;rct=j&amp;q=&amp;ctype=99&amp;ved=0ahUKEwiQu7TkvuPpAhXkna0KHffbACYQhKwBCD8&amp;adurl=</v>
      </c>
    </row>
    <row r="69" ht="15.75" customHeight="1">
      <c r="A69" s="1" t="s">
        <v>4153</v>
      </c>
      <c r="B69" s="1">
        <v>1.0</v>
      </c>
      <c r="C69" s="1" t="s">
        <v>4154</v>
      </c>
      <c r="E69" s="1" t="s">
        <v>4155</v>
      </c>
      <c r="F69" s="1" t="s">
        <v>4156</v>
      </c>
      <c r="G69" s="1" t="s">
        <v>6</v>
      </c>
      <c r="H69" s="1" t="s">
        <v>12</v>
      </c>
      <c r="I69" s="2" t="str">
        <f t="shared" si="1"/>
        <v>www.google.com/aclk?sa=l&amp;ai=DChcSEwjGve66v-PpAhUGhsgKHWeZBNIYABAAGgJxdQ&amp;sig=AOD64_0kWs4FJlYDpjXH1dRTLxMU-4UsnA&amp;rct=j&amp;q=&amp;ctype=99&amp;ved=0ahUKEwi6_-W6v-PpAhVP1qwKHdPBDTMQhKwBCD8&amp;adurl=</v>
      </c>
    </row>
    <row r="70" ht="15.75" customHeight="1">
      <c r="A70" s="1" t="s">
        <v>4157</v>
      </c>
      <c r="B70" s="1">
        <v>1.0</v>
      </c>
      <c r="C70" s="1" t="s">
        <v>4158</v>
      </c>
      <c r="E70" s="1" t="s">
        <v>608</v>
      </c>
      <c r="F70" s="1" t="s">
        <v>223</v>
      </c>
      <c r="G70" s="1" t="s">
        <v>6</v>
      </c>
      <c r="H70" s="1" t="s">
        <v>12</v>
      </c>
      <c r="I70" s="2" t="str">
        <f t="shared" si="1"/>
        <v>www.google.com/aclk?sa=l&amp;ai=DChcSEwjKx5CSwOPpAhUIicgKHQd4AfEYABAAGgJxdQ&amp;sig=AOD64_2WuTLjSo-iCbw6KupMM1slw2S8lg&amp;rct=j&amp;q=&amp;ctype=99&amp;ved=0ahUKEwinhoeSwOPpAhVHKKwKHYvfAYYQhKwBCD8&amp;adurl=</v>
      </c>
    </row>
    <row r="71" ht="15.75" customHeight="1">
      <c r="A71" s="1" t="s">
        <v>4159</v>
      </c>
      <c r="B71" s="1">
        <v>1.0</v>
      </c>
      <c r="C71" s="1" t="s">
        <v>4160</v>
      </c>
      <c r="E71" s="1" t="s">
        <v>4161</v>
      </c>
      <c r="F71" s="1" t="s">
        <v>4162</v>
      </c>
      <c r="G71" s="1" t="s">
        <v>6</v>
      </c>
      <c r="H71" s="1" t="s">
        <v>12</v>
      </c>
      <c r="I71" s="2" t="str">
        <f t="shared" si="1"/>
        <v>www.google.com/aclk?sa=l&amp;ai=DChcSEwibrfHlwOPpAhUaicgKHcnsBQsYABAAGgJxdQ&amp;sig=AOD64_1vA7pv__0RrO7JV6asyfY97UgM3Q&amp;rct=j&amp;q=&amp;ctype=99&amp;ved=0ahUKEwjjo-flwOPpAhXrna0KHaQsD5cQhKwBCD8&amp;adurl=</v>
      </c>
    </row>
    <row r="72" ht="15.75" customHeight="1">
      <c r="A72" s="1" t="s">
        <v>4163</v>
      </c>
      <c r="B72" s="1">
        <v>1.0</v>
      </c>
      <c r="C72" s="1" t="s">
        <v>4164</v>
      </c>
      <c r="E72" s="1" t="s">
        <v>1785</v>
      </c>
      <c r="F72" s="1" t="s">
        <v>4165</v>
      </c>
      <c r="G72" s="1" t="s">
        <v>6</v>
      </c>
      <c r="H72" s="1" t="s">
        <v>12</v>
      </c>
      <c r="I72" s="2" t="str">
        <f t="shared" si="1"/>
        <v>www.google.com/aclk?sa=l&amp;ai=DChcSEwiS19u7wePpAhUHr8gKHWINDYMYABAAGgJxdQ&amp;sig=AOD64_0SbSJYlD1cJJ00oIHAO4Gw6cHNdg&amp;rct=j&amp;q=&amp;ctype=99&amp;ved=0ahUKEwiB8NK7wePpAhUBb60KHd2_AEsQhKwBCD8&amp;adurl=</v>
      </c>
    </row>
    <row r="73" ht="15.75" customHeight="1">
      <c r="A73" s="1" t="s">
        <v>4166</v>
      </c>
      <c r="B73" s="1">
        <v>1.0</v>
      </c>
      <c r="C73" s="1" t="s">
        <v>4167</v>
      </c>
      <c r="E73" s="1" t="s">
        <v>4168</v>
      </c>
      <c r="F73" s="1" t="s">
        <v>4169</v>
      </c>
      <c r="G73" s="1" t="s">
        <v>6</v>
      </c>
      <c r="H73" s="1" t="s">
        <v>12</v>
      </c>
      <c r="I73" s="2" t="str">
        <f t="shared" si="1"/>
        <v>www.google.com/aclk?sa=l&amp;ai=DChcSEwit7cSRwuPpAhUXwMgKHU11AI4YABAAGgJxdQ&amp;sig=AOD64_1T9QqI1j2loveXaeZo6btY23gShg&amp;rct=j&amp;q=&amp;ctype=99&amp;ved=0ahUKEwj23LiRwuPpAhVCmK0KHfrRBrAQhKwBCD8&amp;adurl=</v>
      </c>
    </row>
    <row r="74" ht="15.75" customHeight="1">
      <c r="A74" s="1" t="s">
        <v>4170</v>
      </c>
      <c r="B74" s="1">
        <v>1.0</v>
      </c>
      <c r="C74" s="1" t="s">
        <v>4171</v>
      </c>
      <c r="E74" s="1" t="s">
        <v>2482</v>
      </c>
      <c r="F74" s="1" t="s">
        <v>4172</v>
      </c>
      <c r="G74" s="1" t="s">
        <v>6</v>
      </c>
      <c r="H74" s="1" t="s">
        <v>12</v>
      </c>
      <c r="I74" s="2" t="str">
        <f t="shared" si="1"/>
        <v>www.google.com/aclk?sa=l&amp;ai=DChcSEwicipfnwuPpAhVQ4MgKHVzOArUYABAAGgJxdQ&amp;sig=AOD64_36qbjw00bkUTV-8sU3qQzuZLjAgg&amp;rct=j&amp;q=&amp;ctype=99&amp;ved=0ahUKEwiDyI7nwuPpAhVCIqwKHd_ZAB0QhKwBCD8&amp;adurl=</v>
      </c>
    </row>
    <row r="75" ht="15.75" customHeight="1">
      <c r="A75" s="1" t="s">
        <v>4173</v>
      </c>
      <c r="B75" s="1">
        <v>1.0</v>
      </c>
      <c r="C75" s="1" t="s">
        <v>4174</v>
      </c>
      <c r="E75" s="1" t="s">
        <v>1785</v>
      </c>
      <c r="F75" s="1" t="s">
        <v>4175</v>
      </c>
      <c r="G75" s="1" t="s">
        <v>6</v>
      </c>
      <c r="H75" s="1" t="s">
        <v>12</v>
      </c>
      <c r="I75" s="2" t="str">
        <f t="shared" si="1"/>
        <v>www.google.com/aclk?sa=l&amp;ai=DChcSEwiP8O-9w-PpAhWPhMgKHXwBBmYYABAAGgJxdQ&amp;sig=AOD64_2YkBtASnFJ-9X9yUvzOFQDFzFo-A&amp;rct=j&amp;q=&amp;ctype=99&amp;ved=0ahUKEwjOtOe9w-PpAhUJQK0KHcbDAwIQhKwBCD8&amp;adurl=</v>
      </c>
    </row>
    <row r="76" ht="15.75" customHeight="1">
      <c r="A76" s="1" t="s">
        <v>4176</v>
      </c>
      <c r="B76" s="1">
        <v>1.0</v>
      </c>
      <c r="C76" s="1" t="s">
        <v>4177</v>
      </c>
      <c r="E76" s="1" t="s">
        <v>4178</v>
      </c>
      <c r="F76" s="1" t="s">
        <v>4179</v>
      </c>
      <c r="G76" s="1" t="s">
        <v>6</v>
      </c>
      <c r="H76" s="1" t="s">
        <v>12</v>
      </c>
      <c r="I76" s="2" t="str">
        <f t="shared" si="1"/>
        <v>www.google.com/aclk?sa=l&amp;ai=DChcSEwiM07fpxOPpAhWGwMgKHfXlDBgYABAAGgJxdQ&amp;sig=AOD64_2b8xdpBT6HP2BNYT6pchNfnyqApw&amp;rct=j&amp;q=&amp;ctype=99&amp;ved=0ahUKEwiKnK_pxOPpAhUDjq0KHWcNDqwQhKwBCDw&amp;adurl=</v>
      </c>
    </row>
    <row r="77" ht="15.75" customHeight="1">
      <c r="A77" s="1" t="s">
        <v>4180</v>
      </c>
      <c r="B77" s="1">
        <v>1.0</v>
      </c>
      <c r="C77" s="1" t="s">
        <v>4181</v>
      </c>
      <c r="E77" s="1" t="s">
        <v>1785</v>
      </c>
      <c r="F77" s="1" t="s">
        <v>4165</v>
      </c>
      <c r="G77" s="1" t="s">
        <v>6</v>
      </c>
      <c r="H77" s="1" t="s">
        <v>12</v>
      </c>
      <c r="I77" s="2" t="str">
        <f t="shared" si="1"/>
        <v>www.google.com/aclk?sa=l&amp;ai=DChcSEwiUpem-xePpAhUJisgKHcbxD9MYABABGgJxdQ&amp;sig=AOD64_1arVUre7n8MK-JjmtxKxK_IV73mQ&amp;rct=j&amp;q=&amp;ctype=99&amp;ved=0ahUKEwirzd--xePpAhUQMawKHZadA7oQhKwBCD8&amp;adurl=</v>
      </c>
    </row>
    <row r="78" ht="15.75" customHeight="1">
      <c r="A78" s="1" t="s">
        <v>4182</v>
      </c>
      <c r="B78" s="1">
        <v>1.0</v>
      </c>
      <c r="C78" s="1" t="s">
        <v>4183</v>
      </c>
      <c r="E78" s="1" t="s">
        <v>1785</v>
      </c>
      <c r="F78" s="1" t="s">
        <v>4165</v>
      </c>
      <c r="G78" s="1" t="s">
        <v>6</v>
      </c>
      <c r="H78" s="1" t="s">
        <v>12</v>
      </c>
      <c r="I78" s="2" t="str">
        <f t="shared" si="1"/>
        <v>www.google.com/aclk?sa=l&amp;ai=DChcSEwjk6ZWVxuPpAhUDi8gKHebcAp4YABABGgJxdQ&amp;sig=AOD64_1fVO5EKQu_16H14w85g-DARDcovA&amp;rct=j&amp;q=&amp;ctype=99&amp;ved=0ahUKEwiexoyVxuPpAhWmna0KHSRyAz4QhKwBCD8&amp;adurl=</v>
      </c>
    </row>
    <row r="79" ht="15.75" customHeight="1">
      <c r="A79" s="1" t="s">
        <v>4184</v>
      </c>
      <c r="B79" s="1">
        <v>1.0</v>
      </c>
      <c r="C79" s="1" t="s">
        <v>4185</v>
      </c>
      <c r="E79" s="1" t="s">
        <v>1797</v>
      </c>
      <c r="F79" s="1" t="s">
        <v>4186</v>
      </c>
      <c r="G79" s="1" t="s">
        <v>6</v>
      </c>
      <c r="H79" s="1" t="s">
        <v>12</v>
      </c>
      <c r="I79" s="2" t="str">
        <f t="shared" si="1"/>
        <v>www.google.com/aclk?sa=l&amp;ai=DChcSEwjeq9GTxOPpAhUGhsgKHWeZBNIYABABGgJxdQ&amp;sig=AOD64_0i3gPe1j1tBk2v2t6BupLDm3o-Ag&amp;rct=j&amp;q=&amp;ctype=99&amp;ved=0ahUKEwiGz8eTxOPpAhVK1qwKHfVpAIcQhKwBCD4&amp;adurl=</v>
      </c>
    </row>
    <row r="80" ht="15.75" customHeight="1">
      <c r="A80" s="1" t="s">
        <v>4187</v>
      </c>
      <c r="B80" s="1">
        <v>1.0</v>
      </c>
      <c r="C80" s="1" t="s">
        <v>4188</v>
      </c>
      <c r="E80" s="1" t="s">
        <v>1809</v>
      </c>
      <c r="F80" s="1" t="s">
        <v>4119</v>
      </c>
      <c r="G80" s="1" t="s">
        <v>6</v>
      </c>
      <c r="H80" s="1" t="s">
        <v>12</v>
      </c>
      <c r="I80" s="2" t="str">
        <f t="shared" si="1"/>
        <v>www.google.com/aclk?sa=l&amp;ai=DChcSEwit6qHAx-PpAhWFhMgKHYC9CKEYABAAGgJxdQ&amp;sig=AOD64_1G57Q5FA0Y83EnXPr49-lG0oTysQ&amp;rct=j&amp;q=&amp;ctype=99&amp;ved=0ahUKEwjCx5jAx-PpAhUKIqwKHV8LD1wQhKwBCD8&amp;adurl=</v>
      </c>
    </row>
    <row r="81" ht="15.75" customHeight="1">
      <c r="A81" s="1" t="s">
        <v>4189</v>
      </c>
      <c r="B81" s="1">
        <v>1.0</v>
      </c>
      <c r="C81" s="1" t="s">
        <v>4190</v>
      </c>
      <c r="E81" s="1" t="s">
        <v>1128</v>
      </c>
      <c r="F81" s="1" t="s">
        <v>4056</v>
      </c>
      <c r="G81" s="1" t="s">
        <v>6</v>
      </c>
      <c r="H81" s="1" t="s">
        <v>12</v>
      </c>
      <c r="I81" s="2" t="str">
        <f t="shared" si="1"/>
        <v>www.google.com/aclk?sa=l&amp;ai=DChcSEwipjsWWyOPpAhUBj8gKHRSOBU4YABABGgJxdQ&amp;sig=AOD64_3seRKow7OhjnEfV6erbRiNRqqg1w&amp;rct=j&amp;q=&amp;ctype=99&amp;ved=0ahUKEwiFhruWyOPpAhVCJKwKHTxoA7EQhKwBCD8&amp;adurl=</v>
      </c>
    </row>
    <row r="82" ht="15.75" customHeight="1">
      <c r="A82" s="1" t="s">
        <v>4191</v>
      </c>
      <c r="B82" s="1">
        <v>1.0</v>
      </c>
      <c r="C82" s="1" t="s">
        <v>4192</v>
      </c>
      <c r="E82" s="1" t="s">
        <v>1085</v>
      </c>
      <c r="F82" s="1" t="s">
        <v>4193</v>
      </c>
      <c r="G82" s="1" t="s">
        <v>6</v>
      </c>
      <c r="H82" s="1" t="s">
        <v>12</v>
      </c>
      <c r="I82" s="2" t="str">
        <f t="shared" si="1"/>
        <v>www.google.com/aclk?sa=l&amp;ai=DChcSEwj4_-jrxuPpAhWLtsgKHRM3BtkYABABGgJxdQ&amp;sig=AOD64_2szkuvgrSu8YXdWPinJy_M6y28kw&amp;rct=j&amp;q=&amp;ctype=99&amp;ved=0ahUKEwjs5N_rxuPpAhUFT6wKHbmDBBMQhKwBCD8&amp;adurl=</v>
      </c>
    </row>
    <row r="83" ht="15.75" customHeight="1">
      <c r="A83" s="1" t="s">
        <v>4194</v>
      </c>
      <c r="B83" s="1">
        <v>1.0</v>
      </c>
      <c r="C83" s="1" t="s">
        <v>4195</v>
      </c>
      <c r="E83" s="1" t="s">
        <v>1128</v>
      </c>
      <c r="F83" s="1" t="s">
        <v>4056</v>
      </c>
      <c r="G83" s="1" t="s">
        <v>6</v>
      </c>
      <c r="H83" s="1" t="s">
        <v>12</v>
      </c>
      <c r="I83" s="2" t="str">
        <f t="shared" si="1"/>
        <v>www.google.com/aclk?sa=l&amp;ai=DChcSEwjyh6_syOPpAhVQwMgKHZr2AHsYABAAGgJxdQ&amp;sig=AOD64_2MYvUn_5xMU-yizYJ5rEVTEKox-Q&amp;rct=j&amp;q=&amp;ctype=99&amp;ved=0ahUKEwiGtp7syOPpAhUIOq0KHSuFB8wQhKwBCD8&amp;adurl=</v>
      </c>
    </row>
    <row r="84" ht="15.75" customHeight="1">
      <c r="A84" s="1" t="s">
        <v>4196</v>
      </c>
      <c r="B84" s="1">
        <v>1.0</v>
      </c>
      <c r="C84" s="1" t="s">
        <v>4197</v>
      </c>
      <c r="E84" s="1" t="s">
        <v>4198</v>
      </c>
      <c r="F84" s="1" t="s">
        <v>4199</v>
      </c>
      <c r="G84" s="1" t="s">
        <v>6</v>
      </c>
      <c r="H84" s="1" t="s">
        <v>12</v>
      </c>
      <c r="I84" s="2" t="str">
        <f t="shared" si="1"/>
        <v>www.google.com/aclk?sa=l&amp;ai=DChcSEwib-_PAyePpAhWLtsgKHRM3BtkYABAAGgJxdQ&amp;sig=AOD64_02540hOXAm52r0yvjC3p6xyZRyog&amp;rct=j&amp;q=&amp;ctype=99&amp;ved=0ahUKEwik6urAyePpAhUIeKwKHRutDAAQhKwBCD8&amp;adurl=</v>
      </c>
    </row>
    <row r="85" ht="15.75" customHeight="1">
      <c r="A85" s="1" t="s">
        <v>4200</v>
      </c>
      <c r="B85" s="1">
        <v>1.0</v>
      </c>
      <c r="C85" s="1" t="s">
        <v>4201</v>
      </c>
      <c r="E85" s="1" t="s">
        <v>1565</v>
      </c>
      <c r="F85" s="1" t="s">
        <v>4133</v>
      </c>
      <c r="G85" s="1" t="s">
        <v>6</v>
      </c>
      <c r="H85" s="1" t="s">
        <v>12</v>
      </c>
      <c r="I85" s="2" t="str">
        <f t="shared" si="1"/>
        <v>www.google.com/aclk?sa=l&amp;ai=DChcSEwiMla6YyuPpAhUCj8gKHdOqDh0YABABGgJxdQ&amp;sig=AOD64_0RnewfsyWnjPPXKtTgf1m4Cx76pQ&amp;rct=j&amp;q=&amp;ctype=99&amp;ved=0ahUKEwi-mqWYyuPpAhVBLKwKHaAWDeYQhKwBCD8&amp;adurl=</v>
      </c>
    </row>
    <row r="86" ht="15.75" customHeight="1">
      <c r="A86" s="1" t="s">
        <v>4202</v>
      </c>
      <c r="B86" s="1">
        <v>1.0</v>
      </c>
      <c r="C86" s="1" t="s">
        <v>4203</v>
      </c>
      <c r="E86" s="1" t="s">
        <v>2770</v>
      </c>
      <c r="F86" s="1" t="s">
        <v>4204</v>
      </c>
      <c r="G86" s="1" t="s">
        <v>6</v>
      </c>
      <c r="H86" s="1" t="s">
        <v>12</v>
      </c>
      <c r="I86" s="2" t="str">
        <f t="shared" si="1"/>
        <v>www.google.com/aclk?sa=l&amp;ai=DChcSEwjrgeDsyuPpAhWL4MgKHY0EB6MYABAAGgJxdQ&amp;sig=AOD64_11u3H2OqsoAjh3rQnhMOMoKqLSzw&amp;rct=j&amp;q=&amp;ctype=99&amp;ved=0ahUKEwjKqNbsyuPpAhUBSK0KHdnrDnAQhKwBCD8&amp;adurl=</v>
      </c>
    </row>
    <row r="87" ht="15.75" customHeight="1">
      <c r="A87" s="1" t="s">
        <v>4205</v>
      </c>
      <c r="B87" s="1">
        <v>1.0</v>
      </c>
      <c r="C87" s="1" t="s">
        <v>4206</v>
      </c>
      <c r="E87" s="1" t="s">
        <v>2664</v>
      </c>
      <c r="F87" s="1" t="s">
        <v>4207</v>
      </c>
      <c r="G87" s="1" t="s">
        <v>6</v>
      </c>
      <c r="H87" s="1" t="s">
        <v>12</v>
      </c>
      <c r="I87" s="2" t="str">
        <f t="shared" si="1"/>
        <v>www.google.com/aclk?sa=l&amp;ai=DChcSEwjG_4bEy-PpAhUDhsgKHZYSBoQYABAAGgJxdQ&amp;sig=AOD64_2l_6mIlEPidwDSMJqx7LVj0bmVow&amp;rct=j&amp;q=&amp;ctype=99&amp;ved=0ahUKEwiMlf7Dy-PpAhUPQq0KHS47DfEQhKwBCD8&amp;adurl=</v>
      </c>
    </row>
    <row r="88" ht="15.75" customHeight="1">
      <c r="A88" s="1" t="s">
        <v>4208</v>
      </c>
      <c r="B88" s="1">
        <v>1.0</v>
      </c>
      <c r="C88" s="1" t="s">
        <v>4209</v>
      </c>
      <c r="E88" s="1" t="s">
        <v>151</v>
      </c>
      <c r="F88" s="1" t="s">
        <v>4210</v>
      </c>
      <c r="G88" s="1" t="s">
        <v>6</v>
      </c>
      <c r="H88" s="1" t="s">
        <v>12</v>
      </c>
      <c r="I88" s="2" t="str">
        <f t="shared" si="1"/>
        <v>www.google.com/aclk?sa=l&amp;ai=DChcSEwjPveSYzOPpAhWQjMgKHVM-A_cYABAAGgJxdQ&amp;sig=AOD64_14zMuCmSX8uKPDJDE0ntDe9S0kcQ&amp;rct=j&amp;q=&amp;ctype=99&amp;ved=0ahUKEwiF9duYzOPpAhUHRKwKHY63Dd0QhKwBCD8&amp;adurl=</v>
      </c>
    </row>
    <row r="89" ht="15.75" customHeight="1">
      <c r="A89" s="1" t="s">
        <v>4211</v>
      </c>
      <c r="B89" s="1">
        <v>1.0</v>
      </c>
      <c r="C89" s="1" t="s">
        <v>4212</v>
      </c>
      <c r="E89" s="1" t="s">
        <v>1822</v>
      </c>
      <c r="F89" s="1" t="s">
        <v>4213</v>
      </c>
      <c r="G89" s="1" t="s">
        <v>6</v>
      </c>
      <c r="H89" s="1" t="s">
        <v>12</v>
      </c>
      <c r="I89" s="2" t="str">
        <f t="shared" si="1"/>
        <v>www.google.com/aclk?sa=l&amp;ai=DChcSEwi8urLvzOPpAhWXisgKHUUxCFsYABAAGgJxdQ&amp;sig=AOD64_0BknbOoJhTyeDnKVyabSFqfZamrQ&amp;rct=j&amp;q=&amp;ctype=99&amp;ved=0ahUKEwjHu6jvzOPpAhUDnq0KHRG-B0gQhKwBCD8&amp;adurl=</v>
      </c>
    </row>
    <row r="90" ht="15.75" customHeight="1">
      <c r="A90" s="1" t="s">
        <v>4214</v>
      </c>
      <c r="B90" s="1">
        <v>1.0</v>
      </c>
      <c r="C90" s="1" t="s">
        <v>4215</v>
      </c>
      <c r="E90" s="1" t="s">
        <v>1228</v>
      </c>
      <c r="F90" s="1" t="s">
        <v>4216</v>
      </c>
      <c r="G90" s="1" t="s">
        <v>6</v>
      </c>
      <c r="H90" s="1" t="s">
        <v>12</v>
      </c>
      <c r="I90" s="2" t="str">
        <f t="shared" si="1"/>
        <v>www.google.com/aclk?sa=l&amp;ai=DChcSEwjfqoSazuPpAhVQwMgKHZr2AHsYABAAGgJxdQ&amp;sig=AOD64_1sSEOGdydOwHiIJcT3Cj0CnSkGpA&amp;rct=j&amp;q=&amp;ctype=99&amp;ved=0ahUKEwih8PqZzuPpAhVCQq0KHY1JCXUQhKwBCD8&amp;adurl=</v>
      </c>
    </row>
    <row r="91" ht="15.75" customHeight="1">
      <c r="A91" s="1" t="s">
        <v>4217</v>
      </c>
      <c r="B91" s="1">
        <v>1.0</v>
      </c>
      <c r="C91" s="1" t="s">
        <v>4218</v>
      </c>
      <c r="E91" s="1" t="s">
        <v>1838</v>
      </c>
      <c r="F91" s="1" t="s">
        <v>4219</v>
      </c>
      <c r="G91" s="1" t="s">
        <v>6</v>
      </c>
      <c r="H91" s="1" t="s">
        <v>12</v>
      </c>
      <c r="I91" s="2" t="str">
        <f t="shared" si="1"/>
        <v>www.google.com/aclk?sa=L&amp;ai=DChcSEwiQ4pDwzuPpAhVYwMgKHdL4D5oYABAAGgJxdQ&amp;sig=AOD64_0_FPuOB28xPULiGpnFl0zSRj7e8A&amp;rct=j&amp;q=&amp;ctype=99&amp;ved=0ahUKEwihvYjwzuPpAhUKOq0KHeSIBvYQhKwBCD8&amp;adurl=</v>
      </c>
    </row>
    <row r="92" ht="15.75" customHeight="1">
      <c r="A92" s="1" t="s">
        <v>4220</v>
      </c>
      <c r="B92" s="1">
        <v>1.0</v>
      </c>
      <c r="C92" s="1" t="s">
        <v>4221</v>
      </c>
      <c r="E92" s="1" t="s">
        <v>4222</v>
      </c>
      <c r="F92" s="1" t="s">
        <v>4100</v>
      </c>
      <c r="G92" s="1" t="s">
        <v>6</v>
      </c>
      <c r="H92" s="1" t="s">
        <v>12</v>
      </c>
      <c r="I92" s="2" t="str">
        <f t="shared" si="1"/>
        <v>www.google.com/aclk?sa=l&amp;ai=DChcSEwjI_dbGz-PpAhUPjsgKHR7YCxIYABAAGgJxdQ&amp;sig=AOD64_1LdjLaghjnR4vBGPlUdBCrwMwKSA&amp;rct=j&amp;q=&amp;ctype=99&amp;ved=0ahUKEwjdoMzGz-PpAhUxgK0KHaIEDuoQhKwBCD8&amp;adurl=</v>
      </c>
    </row>
    <row r="93" ht="15.75" customHeight="1">
      <c r="A93" s="1" t="s">
        <v>4223</v>
      </c>
      <c r="B93" s="1">
        <v>1.0</v>
      </c>
      <c r="C93" s="1" t="s">
        <v>4224</v>
      </c>
      <c r="E93" s="1" t="s">
        <v>4225</v>
      </c>
      <c r="F93" s="1" t="s">
        <v>4226</v>
      </c>
      <c r="G93" s="1" t="s">
        <v>6</v>
      </c>
      <c r="H93" s="1" t="s">
        <v>12</v>
      </c>
      <c r="I93" s="2" t="str">
        <f t="shared" si="1"/>
        <v>www.google.com/aclk?sa=l&amp;ai=DChcSEwjEnfab0OPpAhUF5cgKHYXHAxQYABAAGgJxdQ&amp;sig=AOD64_3njjhduqknJl1TvZQPrEIQZSvOSA&amp;rct=j&amp;q=&amp;ctype=99&amp;ved=0ahUKEwiFpO2b0OPpAhUH5awKHYs4CqwQhKwBCDw&amp;adurl=</v>
      </c>
    </row>
    <row r="94" ht="15.75" customHeight="1">
      <c r="A94" s="1" t="s">
        <v>4227</v>
      </c>
      <c r="B94" s="1">
        <v>1.0</v>
      </c>
      <c r="C94" s="1" t="s">
        <v>4228</v>
      </c>
      <c r="E94" s="1" t="s">
        <v>740</v>
      </c>
      <c r="F94" s="1" t="s">
        <v>4100</v>
      </c>
      <c r="G94" s="1" t="s">
        <v>6</v>
      </c>
      <c r="H94" s="1" t="s">
        <v>12</v>
      </c>
      <c r="I94" s="2" t="str">
        <f t="shared" si="1"/>
        <v>www.google.com/aclk?sa=l&amp;ai=DChcSEwiApr_y0OPpAhUUj8gKHZ6CDt8YABAAGgJxdQ&amp;sig=AOD64_2XE-KqWfwZeJGZRVMHVcFcOM0PMA&amp;rct=j&amp;q=&amp;ctype=99&amp;ved=0ahUKEwj5hrfy0OPpAhVOb60KHYKeDx8QhKwBCD8&amp;adurl=</v>
      </c>
    </row>
    <row r="95" ht="15.75" customHeight="1">
      <c r="A95" s="1" t="s">
        <v>4229</v>
      </c>
      <c r="B95" s="1">
        <v>1.0</v>
      </c>
      <c r="C95" s="1" t="s">
        <v>4230</v>
      </c>
      <c r="E95" s="1" t="s">
        <v>4231</v>
      </c>
      <c r="F95" s="1" t="s">
        <v>4232</v>
      </c>
      <c r="G95" s="1" t="s">
        <v>6</v>
      </c>
      <c r="H95" s="1" t="s">
        <v>12</v>
      </c>
      <c r="I95" s="2" t="str">
        <f t="shared" si="1"/>
        <v>www.google.com/aclk?sa=l&amp;ai=DChcSEwjLiKrI0ePpAhWL4MgKHY0EB6MYABAAGgJxdQ&amp;sig=AOD64_0TDfdPBbGfXvdnCnAEHq4DAmtNQA&amp;rct=j&amp;q=&amp;ctype=99&amp;ved=0ahUKEwjT6qHI0ePpAhUMWK0KHauaBi0QhKwBCD8&amp;adurl=</v>
      </c>
    </row>
    <row r="96" ht="15.75" customHeight="1">
      <c r="A96" s="1" t="s">
        <v>4233</v>
      </c>
      <c r="B96" s="1">
        <v>1.0</v>
      </c>
      <c r="C96" s="1" t="s">
        <v>4234</v>
      </c>
      <c r="E96" s="1" t="s">
        <v>740</v>
      </c>
      <c r="F96" s="1" t="s">
        <v>4100</v>
      </c>
      <c r="G96" s="1" t="s">
        <v>6</v>
      </c>
      <c r="H96" s="1" t="s">
        <v>12</v>
      </c>
      <c r="I96" s="2" t="str">
        <f t="shared" si="1"/>
        <v>www.google.com/aclk?sa=l&amp;ai=DChcSEwjZkPud0uPpAhWWwMgKHWhRAN8YABABGgJxdQ&amp;sig=AOD64_2asetUjVVdPIC7um1KlIa6eHgwaA&amp;rct=j&amp;q=&amp;ctype=99&amp;ved=0ahUKEwjyjO-d0uPpAhUS7qwKHcZlBJcQhKwBCD8&amp;adurl=</v>
      </c>
    </row>
    <row r="97" ht="15.75" customHeight="1">
      <c r="A97" s="1" t="s">
        <v>4235</v>
      </c>
      <c r="B97" s="1">
        <v>1.0</v>
      </c>
      <c r="C97" s="1" t="s">
        <v>4236</v>
      </c>
      <c r="E97" s="1" t="s">
        <v>4237</v>
      </c>
      <c r="F97" s="1" t="s">
        <v>4238</v>
      </c>
      <c r="G97" s="1" t="s">
        <v>6</v>
      </c>
      <c r="H97" s="1" t="s">
        <v>12</v>
      </c>
      <c r="I97" s="2" t="str">
        <f t="shared" si="1"/>
        <v>www.google.com/aclk?sa=l&amp;ai=DChcSEwj5mf7z0uPpAhWZicgKHaY3BF8YABAAGgJxdQ&amp;sig=AOD64_3C-hhw8T2_lN6HmgR_cjRxyssnyg&amp;rct=j&amp;q=&amp;ctype=99&amp;ved=0ahUKEwjmyPXz0uPpAhUC7awKHV1cBEcQhKwBCDw&amp;adurl=</v>
      </c>
    </row>
    <row r="98" ht="15.75" customHeight="1">
      <c r="A98" s="1" t="s">
        <v>4239</v>
      </c>
      <c r="B98" s="1">
        <v>1.0</v>
      </c>
      <c r="C98" s="1" t="s">
        <v>4240</v>
      </c>
      <c r="E98" s="1" t="s">
        <v>4241</v>
      </c>
      <c r="F98" s="1" t="s">
        <v>4242</v>
      </c>
      <c r="G98" s="1" t="s">
        <v>6</v>
      </c>
      <c r="H98" s="1" t="s">
        <v>12</v>
      </c>
      <c r="I98" s="2" t="str">
        <f t="shared" si="1"/>
        <v>www.google.com/aclk?sa=L&amp;ai=DChcSEwj_7dfJ0-PpAhUXwMgKHU11AI4YABAAGgJxdQ&amp;sig=AOD64_3bCdCQXLb119Olvz8ntzCgzE_P3g&amp;rct=j&amp;q=&amp;ctype=99&amp;ved=0ahUKEwiwnc3J0-PpAhUGWqwKHWooAVAQhKwBCD8&amp;adurl=</v>
      </c>
    </row>
    <row r="99" ht="15.75" customHeight="1">
      <c r="A99" s="1" t="s">
        <v>4243</v>
      </c>
      <c r="B99" s="1">
        <v>1.0</v>
      </c>
      <c r="C99" s="1" t="s">
        <v>4244</v>
      </c>
      <c r="E99" s="1" t="s">
        <v>2554</v>
      </c>
      <c r="F99" s="1" t="s">
        <v>4245</v>
      </c>
      <c r="G99" s="1" t="s">
        <v>6</v>
      </c>
      <c r="H99" s="1" t="s">
        <v>12</v>
      </c>
      <c r="I99" s="2" t="str">
        <f t="shared" si="1"/>
        <v>www.google.com/aclk?sa=l&amp;ai=DChcSEwjm2qmg1OPpAhWWi8gKHQGpAJ8YABABGgJxdQ&amp;sig=AOD64_3LSYqOCJBlrnK2NiPER5x2nrlItQ&amp;rct=j&amp;q=&amp;ctype=99&amp;ved=0ahUKEwjg-5yg1OPpAhULRK0KHeBkCZcQhKwBCD8&amp;adurl=</v>
      </c>
    </row>
    <row r="100" ht="15.75" customHeight="1">
      <c r="A100" s="1" t="s">
        <v>4246</v>
      </c>
      <c r="B100" s="1">
        <v>1.0</v>
      </c>
      <c r="C100" s="1" t="s">
        <v>4247</v>
      </c>
      <c r="E100" s="1" t="s">
        <v>4248</v>
      </c>
      <c r="F100" s="1" t="s">
        <v>4249</v>
      </c>
      <c r="G100" s="1" t="s">
        <v>6</v>
      </c>
      <c r="H100" s="1" t="s">
        <v>12</v>
      </c>
      <c r="I100" s="2" t="str">
        <f t="shared" si="1"/>
        <v>www.google.com/aclk?sa=l&amp;ai=DChcSEwj8xNv01OPpAhUJhsgKHSCQDNEYABAAGgJxdQ&amp;sig=AOD64_0QzEKBkpimMfML3r-vVdDsibL36Q&amp;rct=j&amp;q=&amp;ctype=99&amp;ved=0ahUKEwjJxNP01OPpAhUN16wKHZgaDZcQhKwBCDw&amp;adurl=</v>
      </c>
    </row>
    <row r="101" ht="15.75" customHeight="1">
      <c r="A101" s="1" t="s">
        <v>4250</v>
      </c>
      <c r="B101" s="1">
        <v>1.0</v>
      </c>
      <c r="C101" s="1" t="s">
        <v>4251</v>
      </c>
      <c r="E101" s="1" t="s">
        <v>1532</v>
      </c>
      <c r="F101" s="1" t="s">
        <v>4252</v>
      </c>
      <c r="G101" s="1" t="s">
        <v>6</v>
      </c>
      <c r="H101" s="1" t="s">
        <v>12</v>
      </c>
      <c r="I101" s="2" t="str">
        <f t="shared" si="1"/>
        <v>www.google.com/aclk?sa=l&amp;ai=DChcSEwjzlajL1ePpAhUUtsgKHUXiB7sYABABGgJxdQ&amp;sig=AOD64_2xkVp3FvHVTss5ERXA7hLPJN0kCQ&amp;rct=j&amp;q=&amp;ctype=99&amp;ved=0ahUKEwi0lp7L1ePpAhVNiqwKHRkWALUQhKwBCD0&amp;adurl=</v>
      </c>
    </row>
    <row r="102" ht="15.75" customHeight="1">
      <c r="A102" s="1" t="s">
        <v>4253</v>
      </c>
      <c r="B102" s="1">
        <v>1.0</v>
      </c>
      <c r="C102" s="1" t="s">
        <v>4254</v>
      </c>
      <c r="E102" s="1" t="s">
        <v>4255</v>
      </c>
      <c r="F102" s="1" t="s">
        <v>4256</v>
      </c>
      <c r="G102" s="1" t="s">
        <v>6</v>
      </c>
      <c r="H102" s="1" t="s">
        <v>12</v>
      </c>
      <c r="I102" s="2" t="str">
        <f t="shared" si="1"/>
        <v>www.google.com/aclk?sa=l&amp;ai=DChcSEwjXqeyg1uPpAhWXjcgKHRTUBtkYABAAGgJxdQ&amp;sig=AOD64_0f9ljGno8wHdToY-v4b5jPjQ9nEg&amp;rct=j&amp;q=&amp;ctype=99&amp;ved=0ahUKEwie0uOg1uPpAhXJmq0KHe4rDDMQhKwBCDw&amp;adurl=</v>
      </c>
    </row>
    <row r="103" ht="15.75" customHeight="1">
      <c r="A103" s="1" t="s">
        <v>4257</v>
      </c>
      <c r="B103" s="1">
        <v>1.0</v>
      </c>
      <c r="C103" s="1" t="s">
        <v>4258</v>
      </c>
      <c r="E103" s="1" t="s">
        <v>1244</v>
      </c>
      <c r="F103" s="1" t="s">
        <v>4259</v>
      </c>
      <c r="G103" s="1" t="s">
        <v>6</v>
      </c>
      <c r="H103" s="1" t="s">
        <v>12</v>
      </c>
      <c r="I103" s="2" t="str">
        <f t="shared" si="1"/>
        <v>www.google.com/aclk?sa=l&amp;ai=DChcSEwiG9MH21uPpAhWSjMgKHTUyCqEYABAAGgJxdQ&amp;sig=AOD64_13xU26PxDMGDrMEe6EP92wnlvGRw&amp;rct=j&amp;q=&amp;ctype=99&amp;ved=0ahUKEwikvbj21uPpAhUCba0KHXkvB7cQhKwBCD0&amp;adurl=</v>
      </c>
    </row>
    <row r="104" ht="15.75" customHeight="1">
      <c r="A104" s="1" t="s">
        <v>4260</v>
      </c>
      <c r="B104" s="1">
        <v>1.0</v>
      </c>
      <c r="C104" s="1" t="s">
        <v>4261</v>
      </c>
      <c r="E104" s="1" t="s">
        <v>4262</v>
      </c>
      <c r="F104" s="1" t="s">
        <v>4263</v>
      </c>
      <c r="G104" s="1" t="s">
        <v>6</v>
      </c>
      <c r="H104" s="1" t="s">
        <v>12</v>
      </c>
      <c r="I104" s="2" t="str">
        <f t="shared" si="1"/>
        <v>www.google.com/aclk?sa=l&amp;ai=DChcSEwjkr82i2OPpAhVU4MgKHeoGAUcYABAAGgJxdQ&amp;sig=AOD64_2JLM9r6sfT7FcJflc4uevWOb2zZg&amp;rct=j&amp;q=&amp;ctype=99&amp;ved=0ahUKEwix47-i2OPpAhVGF6wKHfpCCJUQhKwBCD8&amp;adurl=</v>
      </c>
    </row>
    <row r="105" ht="15.75" customHeight="1">
      <c r="A105" s="1" t="s">
        <v>4264</v>
      </c>
      <c r="B105" s="1">
        <v>1.0</v>
      </c>
      <c r="C105" s="1" t="s">
        <v>4265</v>
      </c>
      <c r="E105" s="1" t="s">
        <v>1248</v>
      </c>
      <c r="F105" s="1" t="s">
        <v>4266</v>
      </c>
      <c r="G105" s="1" t="s">
        <v>6</v>
      </c>
      <c r="H105" s="1" t="s">
        <v>12</v>
      </c>
      <c r="I105" s="2" t="str">
        <f t="shared" si="1"/>
        <v>www.google.com/aclk?sa=l&amp;ai=DChcSEwjMto_N1-PpAhUM4MgKHQNrAZAYABAAGgJxdQ&amp;sig=AOD64_1y5J4K18tnku2-tI2jrg8WxZdVNg&amp;rct=j&amp;q=&amp;ctype=99&amp;ved=0ahUKEwiRvIbN1-PpAhUIWa0KHccjCnEQhKwBCD8&amp;adurl=</v>
      </c>
    </row>
    <row r="106" ht="15.75" customHeight="1">
      <c r="A106" s="1" t="s">
        <v>4267</v>
      </c>
      <c r="B106" s="1">
        <v>1.0</v>
      </c>
      <c r="C106" s="1" t="s">
        <v>4268</v>
      </c>
      <c r="E106" s="1" t="s">
        <v>4269</v>
      </c>
      <c r="F106" s="1" t="s">
        <v>4270</v>
      </c>
      <c r="G106" s="1" t="s">
        <v>6</v>
      </c>
      <c r="H106" s="1" t="s">
        <v>12</v>
      </c>
      <c r="I106" s="2" t="str">
        <f t="shared" si="1"/>
        <v>www.google.com/aclk?sa=l&amp;ai=DChcSEwil6Y7O2ePpAhWMjMgKHY_LCxkYABABGgJxdQ&amp;sig=AOD64_3vsFSEzvw19hvegLsXzDUkOaAu5g&amp;rct=j&amp;q=&amp;ctype=99&amp;ved=0ahUKEwjalobO2ePpAhVlmK0KHQIfApoQhKwBCD8&amp;adurl=</v>
      </c>
    </row>
    <row r="107" ht="15.75" customHeight="1">
      <c r="A107" s="1" t="s">
        <v>4271</v>
      </c>
      <c r="B107" s="1">
        <v>1.0</v>
      </c>
      <c r="C107" s="1" t="s">
        <v>4272</v>
      </c>
      <c r="E107" s="1" t="s">
        <v>2578</v>
      </c>
      <c r="F107" s="1" t="s">
        <v>1484</v>
      </c>
      <c r="G107" s="1" t="s">
        <v>6</v>
      </c>
      <c r="H107" s="1" t="s">
        <v>12</v>
      </c>
      <c r="I107" s="2" t="str">
        <f t="shared" si="1"/>
        <v>www.google.com/aclk?sa=l&amp;ai=DChcSEwjwg7uj2uPpAhWLtsgKHYKKBqAYABAAGgJxdQ&amp;sig=AOD64_0bw6TuWFbvaG-VeaZtOmVJbsWAow&amp;rct=j&amp;q=&amp;ctype=99&amp;ved=0ahUKEwi8xbGj2uPpAhVEWK0KHSMcD0cQhKwBCD0&amp;adurl=</v>
      </c>
    </row>
    <row r="108" ht="15.75" customHeight="1">
      <c r="A108" s="1" t="s">
        <v>4273</v>
      </c>
      <c r="B108" s="1">
        <v>1.0</v>
      </c>
      <c r="C108" s="1" t="s">
        <v>4274</v>
      </c>
      <c r="E108" s="1" t="s">
        <v>4275</v>
      </c>
      <c r="F108" s="1" t="s">
        <v>4276</v>
      </c>
      <c r="G108" s="1" t="s">
        <v>6</v>
      </c>
      <c r="H108" s="1" t="s">
        <v>12</v>
      </c>
      <c r="I108" s="2" t="str">
        <f t="shared" si="1"/>
        <v>www.google.com/aclk?sa=l&amp;ai=DChcSEwjv2r342OPpAhWPiMgKHU06AVwYABABGgJxdQ&amp;sig=AOD64_3Gwbl2w2qI9LGU3NtVYlcBeioUoQ&amp;rct=j&amp;q=&amp;ctype=99&amp;ved=0ahUKEwiDrbT42OPpAhURlKwKHTI4C4gQhKwBCD0&amp;adurl=</v>
      </c>
    </row>
    <row r="109" ht="15.75" customHeight="1">
      <c r="A109" s="1" t="s">
        <v>4277</v>
      </c>
      <c r="B109" s="1">
        <v>1.0</v>
      </c>
      <c r="C109" s="1" t="s">
        <v>4278</v>
      </c>
      <c r="E109" s="1" t="s">
        <v>4279</v>
      </c>
      <c r="F109" s="1" t="s">
        <v>4097</v>
      </c>
      <c r="G109" s="1" t="s">
        <v>6</v>
      </c>
      <c r="H109" s="1" t="s">
        <v>12</v>
      </c>
      <c r="I109" s="2" t="str">
        <f t="shared" si="1"/>
        <v>www.google.com/aclk?sa=l&amp;ai=DChcSEwjKyZDP2-PpAhWK4MgKHRjQBaQYABABGgJxdQ&amp;sig=AOD64_0hTQgVxo3JqBbOEP61TDw74GZVKg&amp;rct=j&amp;q=&amp;ctype=99&amp;ved=0ahUKEwjm_IbP2-PpAhUCYKwKHQ5jChgQhKwBCDU&amp;adurl=</v>
      </c>
    </row>
    <row r="110" ht="15.75" customHeight="1">
      <c r="A110" s="1" t="s">
        <v>4280</v>
      </c>
      <c r="B110" s="1">
        <v>1.0</v>
      </c>
      <c r="C110" s="1" t="s">
        <v>4281</v>
      </c>
      <c r="E110" s="1" t="s">
        <v>238</v>
      </c>
      <c r="F110" s="1" t="s">
        <v>4282</v>
      </c>
      <c r="G110" s="1" t="s">
        <v>6</v>
      </c>
      <c r="H110" s="1" t="s">
        <v>12</v>
      </c>
      <c r="I110" s="2" t="str">
        <f t="shared" si="1"/>
        <v>www.google.com/aclk?sa=l&amp;ai=DChcSEwjl4rml3OPpAhUJjcgKHYdUBwYYABAAGgJxdQ&amp;sig=AOD64_2-4HayJfa0yxBjX4YQXkeapL2rUg&amp;rct=j&amp;q=&amp;ctype=99&amp;ved=0ahUKEwjp-bCl3OPpAhVymK0KHeOEABIQhKwBCD8&amp;adurl=</v>
      </c>
    </row>
    <row r="111" ht="15.75" customHeight="1">
      <c r="A111" s="1" t="s">
        <v>4283</v>
      </c>
      <c r="B111" s="1">
        <v>1.0</v>
      </c>
      <c r="C111" s="1" t="s">
        <v>4284</v>
      </c>
      <c r="E111" s="1" t="s">
        <v>4285</v>
      </c>
      <c r="F111" s="1" t="s">
        <v>4286</v>
      </c>
      <c r="G111" s="1" t="s">
        <v>6</v>
      </c>
      <c r="H111" s="1" t="s">
        <v>12</v>
      </c>
      <c r="I111" s="2" t="str">
        <f t="shared" si="1"/>
        <v>www.google.com/aclk?sa=l&amp;ai=DChcSEwjxkc372uPpAhWPr8gKHXmsD9QYABABGgJxdQ&amp;sig=AOD64_3jCO-Sd1wpfI3A5wOZvIdBUYYN4A&amp;rct=j&amp;q=&amp;ctype=99&amp;ved=0ahUKEwiA68L72uPpAhUFnKwKHUEnAQgQhKwBCD8&amp;adurl=</v>
      </c>
    </row>
    <row r="112" ht="15.75" customHeight="1">
      <c r="A112" s="1" t="s">
        <v>4287</v>
      </c>
      <c r="B112" s="1">
        <v>1.0</v>
      </c>
      <c r="C112" s="1" t="s">
        <v>4288</v>
      </c>
      <c r="E112" s="1" t="s">
        <v>1262</v>
      </c>
      <c r="F112" s="1" t="s">
        <v>1263</v>
      </c>
      <c r="G112" s="1" t="s">
        <v>6</v>
      </c>
      <c r="H112" s="1" t="s">
        <v>12</v>
      </c>
      <c r="I112" s="2" t="str">
        <f t="shared" si="1"/>
        <v>www.google.com/aclk?sa=l&amp;ai=DChcSEwin7obR3ePpAhUXwMgKHU11AI4YABAAGgJxdQ&amp;sig=AOD64_1yPpJVHofp8Agb6BM_R3YaLv7oGg&amp;rct=j&amp;q=&amp;ctype=99&amp;ved=0ahUKEwjF5_zQ3ePpAhUBIKwKHTjkBkoQhKwBCD8&amp;adurl=</v>
      </c>
    </row>
    <row r="113" ht="15.75" customHeight="1">
      <c r="A113" s="1" t="s">
        <v>4289</v>
      </c>
      <c r="B113" s="1">
        <v>1.0</v>
      </c>
      <c r="C113" s="1" t="s">
        <v>4290</v>
      </c>
      <c r="E113" s="1" t="s">
        <v>4291</v>
      </c>
      <c r="F113" s="1" t="s">
        <v>4292</v>
      </c>
      <c r="G113" s="1" t="s">
        <v>6</v>
      </c>
      <c r="H113" s="1" t="s">
        <v>12</v>
      </c>
      <c r="I113" s="2" t="str">
        <f t="shared" si="1"/>
        <v>www.google.com/aclk?sa=l&amp;ai=DChcSEwjc6MSn3uPpAhWWi8gKHQGpAJ8YABABGgJxdQ&amp;sig=AOD64_1Ja3x7aSAb5X3SWOn7_kXIHgCMhQ&amp;rct=j&amp;q=&amp;ctype=99&amp;ved=0ahUKEwjE1bun3uPpAhUCKKwKHfd3C18QhKwBCD8&amp;adurl=</v>
      </c>
    </row>
    <row r="114" ht="15.75" customHeight="1">
      <c r="A114" s="1" t="s">
        <v>4293</v>
      </c>
      <c r="B114" s="1">
        <v>1.0</v>
      </c>
      <c r="C114" s="1" t="s">
        <v>4294</v>
      </c>
      <c r="E114" s="1" t="s">
        <v>1481</v>
      </c>
      <c r="F114" s="1" t="s">
        <v>4295</v>
      </c>
      <c r="G114" s="1" t="s">
        <v>6</v>
      </c>
      <c r="H114" s="1" t="s">
        <v>12</v>
      </c>
      <c r="I114" s="2" t="str">
        <f t="shared" si="1"/>
        <v>www.google.com/aclk?sa=l&amp;ai=DChcSEwjA8pD83uPpAhUWj8gKHTVnB5AYABAAGgJxdQ&amp;sig=AOD64_3iTYRYGCP8K-VfXkC3rlF2xY0HKg&amp;rct=j&amp;q=&amp;ctype=99&amp;ved=0ahUKEwjq_ob83uPpAhVSnq0KHeyrAj0QhKwBCD8&amp;adurl=</v>
      </c>
    </row>
    <row r="115" ht="15.75" customHeight="1">
      <c r="A115" s="1" t="s">
        <v>4296</v>
      </c>
      <c r="B115" s="1">
        <v>1.0</v>
      </c>
      <c r="C115" s="1" t="s">
        <v>4297</v>
      </c>
      <c r="E115" s="1" t="s">
        <v>1785</v>
      </c>
      <c r="F115" s="1" t="s">
        <v>4165</v>
      </c>
      <c r="G115" s="1" t="s">
        <v>6</v>
      </c>
      <c r="H115" s="1" t="s">
        <v>12</v>
      </c>
      <c r="I115" s="2" t="str">
        <f t="shared" si="1"/>
        <v>www.google.com/aclk?sa=l&amp;ai=DChcSEwiYg-Gn4OPpAhUM4MgKHQNrAZAYABABGgJxdQ&amp;sig=AOD64_1wVMcQoXvJ0rDAm4MMQXU0BgPL8w&amp;rct=j&amp;q=&amp;ctype=99&amp;ved=0ahUKEwj059in4OPpAhURM6wKHYexDZcQhKwBCD8&amp;adurl=</v>
      </c>
    </row>
    <row r="116" ht="15.75" customHeight="1">
      <c r="A116" s="1" t="s">
        <v>4298</v>
      </c>
      <c r="B116" s="1">
        <v>1.0</v>
      </c>
      <c r="C116" s="1" t="s">
        <v>4299</v>
      </c>
      <c r="E116" s="1" t="s">
        <v>3489</v>
      </c>
      <c r="F116" s="1" t="s">
        <v>4300</v>
      </c>
      <c r="G116" s="1" t="s">
        <v>6</v>
      </c>
      <c r="H116" s="1" t="s">
        <v>12</v>
      </c>
      <c r="I116" s="2" t="str">
        <f t="shared" si="1"/>
        <v>www.google.com/aclk?sa=l&amp;ai=DChcSEwi7h_L94OPpAhWShMgKHfC_Dj8YABAAGgJxdQ&amp;sig=AOD64_328Y_hkLwxFP8rgu2qaXdENEjTbw&amp;rct=j&amp;q=&amp;ctype=99&amp;ved=0ahUKEwiivej94OPpAhVCA6wKHWZEBRcQhKwBCD8&amp;adurl=</v>
      </c>
    </row>
    <row r="117" ht="15.75" customHeight="1">
      <c r="A117" s="1" t="s">
        <v>4301</v>
      </c>
      <c r="B117" s="1">
        <v>1.0</v>
      </c>
      <c r="C117" s="1" t="s">
        <v>4302</v>
      </c>
      <c r="E117" s="1" t="s">
        <v>4303</v>
      </c>
      <c r="F117" s="1" t="s">
        <v>4304</v>
      </c>
      <c r="G117" s="1" t="s">
        <v>6</v>
      </c>
      <c r="H117" s="1" t="s">
        <v>12</v>
      </c>
      <c r="I117" s="2" t="str">
        <f t="shared" si="1"/>
        <v>www.google.com/aclk?sa=l&amp;ai=DChcSEwjdh7_S3-PpAhVH4MgKHZPPBAcYABAAGgJxdQ&amp;sig=AOD64_2c6o3lbSj0Uc-q8NIeYD_CAn1mIA&amp;rct=j&amp;q=&amp;ctype=99&amp;ved=0ahUKEwi_iLbS3-PpAhUFVK0KHWOUAawQhKwBCD8&amp;adurl=</v>
      </c>
    </row>
    <row r="118" ht="15.75" customHeight="1">
      <c r="A118" s="1" t="s">
        <v>4305</v>
      </c>
      <c r="B118" s="1">
        <v>1.0</v>
      </c>
      <c r="C118" s="1" t="s">
        <v>4306</v>
      </c>
      <c r="E118" s="1" t="s">
        <v>1540</v>
      </c>
      <c r="F118" s="1" t="s">
        <v>4307</v>
      </c>
      <c r="G118" s="1" t="s">
        <v>6</v>
      </c>
      <c r="H118" s="1" t="s">
        <v>12</v>
      </c>
      <c r="I118" s="2" t="str">
        <f t="shared" si="1"/>
        <v>www.google.com/aclk?sa=l&amp;ai=DChcSEwiQ2_nU4ePpAhUHr8gKHWINDYMYABAAGgJxdQ&amp;sig=AOD64_1P_b_OEvP_9x06nTPE8xGAvCtmdQ&amp;rct=j&amp;q=&amp;ctype=99&amp;ved=0ahUKEwjHvvDU4ePpAhULGKwKHZFlB8kQhKwBCD8&amp;adurl=</v>
      </c>
    </row>
    <row r="119" ht="15.75" customHeight="1">
      <c r="A119" s="1" t="s">
        <v>4308</v>
      </c>
      <c r="B119" s="1">
        <v>1.0</v>
      </c>
      <c r="C119" s="1" t="s">
        <v>4309</v>
      </c>
      <c r="E119" s="1" t="s">
        <v>2604</v>
      </c>
      <c r="F119" s="1" t="s">
        <v>4310</v>
      </c>
      <c r="G119" s="1" t="s">
        <v>6</v>
      </c>
      <c r="H119" s="1" t="s">
        <v>12</v>
      </c>
      <c r="I119" s="2" t="str">
        <f t="shared" si="1"/>
        <v>www.google.com/aclk?sa=l&amp;ai=DChcSEwjD3un_4uPpAhWKtsgKHX90BWkYABAAGgJxdQ&amp;sig=AOD64_2z0NKfZK6oiqHAao6-OUkL_o_OXA&amp;rct=j&amp;q=&amp;ctype=99&amp;ved=0ahUKEwia4uD_4uPpAhUHWK0KHehaAAAQhKwBCD8&amp;adurl=</v>
      </c>
    </row>
    <row r="120" ht="15.75" customHeight="1">
      <c r="A120" s="1" t="s">
        <v>4311</v>
      </c>
      <c r="B120" s="1">
        <v>1.0</v>
      </c>
      <c r="C120" s="1" t="s">
        <v>4312</v>
      </c>
      <c r="E120" s="1" t="s">
        <v>4313</v>
      </c>
      <c r="F120" s="1" t="s">
        <v>4314</v>
      </c>
      <c r="G120" s="1" t="s">
        <v>6</v>
      </c>
      <c r="H120" s="1" t="s">
        <v>12</v>
      </c>
      <c r="I120" s="2" t="str">
        <f t="shared" si="1"/>
        <v>www.google.com/aclk?sa=l&amp;ai=DChcSEwjv6djV4-PpAhVKssgKHcsXBQoYABABGgJxdQ&amp;sig=AOD64_3Petln-nRPrlfpey6j_VREc4LeWw&amp;rct=j&amp;q=&amp;ctype=99&amp;ved=0ahUKEwiM0szV4-PpAhVCaq0KHeDgC5gQhKwBCD8&amp;adurl=</v>
      </c>
    </row>
    <row r="121" ht="15.75" customHeight="1">
      <c r="A121" s="1" t="s">
        <v>4315</v>
      </c>
      <c r="B121" s="1">
        <v>1.0</v>
      </c>
      <c r="C121" s="1" t="s">
        <v>4316</v>
      </c>
      <c r="E121" s="1" t="s">
        <v>1546</v>
      </c>
      <c r="F121" s="1" t="s">
        <v>4317</v>
      </c>
      <c r="G121" s="1" t="s">
        <v>6</v>
      </c>
      <c r="H121" s="1" t="s">
        <v>12</v>
      </c>
      <c r="I121" s="2" t="str">
        <f t="shared" si="1"/>
        <v>www.google.com/aclk?sa=l&amp;ai=DChcSEwilt72r5OPpAhUDjcgKHcBeAgkYABABGgJxdQ&amp;sig=AOD64_1TPWvhN5l1XTpk59ws9ID5kXehaw&amp;rct=j&amp;q=&amp;ctype=99&amp;ved=0ahUKEwjby7Sr5OPpAhUI5awKHRPND8IQhKwBCDw&amp;adurl=</v>
      </c>
    </row>
    <row r="122" ht="15.75" customHeight="1">
      <c r="A122" s="1" t="s">
        <v>4318</v>
      </c>
      <c r="B122" s="1">
        <v>1.0</v>
      </c>
      <c r="C122" s="1" t="s">
        <v>4319</v>
      </c>
      <c r="E122" s="1" t="s">
        <v>2615</v>
      </c>
      <c r="F122" s="1" t="s">
        <v>4320</v>
      </c>
      <c r="G122" s="1" t="s">
        <v>6</v>
      </c>
      <c r="H122" s="1" t="s">
        <v>12</v>
      </c>
      <c r="I122" s="2" t="str">
        <f t="shared" si="1"/>
        <v>www.google.com/aclk?sa=l&amp;ai=DChcSEwiK_8nW5ePpAhWMjMgKHSgZAUUYABAAGgJxdQ&amp;sig=AOD64_27MOMetvREkVbV3asDD14holxZqQ&amp;rct=j&amp;q=&amp;ctype=99&amp;ved=0ahUKEwj8hMHW5ePpAhVRKKwKHaYsDgQQhKwBCD8&amp;adurl=</v>
      </c>
    </row>
    <row r="123" ht="15.75" customHeight="1">
      <c r="A123" s="1" t="s">
        <v>4321</v>
      </c>
      <c r="B123" s="1">
        <v>1.0</v>
      </c>
      <c r="C123" s="1" t="s">
        <v>4322</v>
      </c>
      <c r="E123" s="1" t="s">
        <v>4323</v>
      </c>
      <c r="F123" s="1" t="s">
        <v>4324</v>
      </c>
      <c r="G123" s="1" t="s">
        <v>6</v>
      </c>
      <c r="H123" s="1" t="s">
        <v>12</v>
      </c>
      <c r="I123" s="2" t="str">
        <f t="shared" si="1"/>
        <v>www.google.com/aclk?sa=l&amp;ai=DChcSEwj_tcis5uPpAhXGwMgKHW7PDW4YABABGgJxdQ&amp;sig=AOD64_2zB-tBznh-BGhChpZzyKQal24uAA&amp;rct=j&amp;q=&amp;ctype=99&amp;ved=0ahUKEwjvwr6s5uPpAhUCRqwKHaGgDnoQhKwBCD8&amp;adurl=</v>
      </c>
    </row>
    <row r="124" ht="15.75" customHeight="1">
      <c r="A124" s="1" t="s">
        <v>4325</v>
      </c>
      <c r="B124" s="1">
        <v>1.0</v>
      </c>
      <c r="C124" s="1" t="s">
        <v>4326</v>
      </c>
      <c r="E124" s="1" t="s">
        <v>1286</v>
      </c>
      <c r="F124" s="1" t="s">
        <v>1287</v>
      </c>
      <c r="G124" s="1" t="s">
        <v>6</v>
      </c>
      <c r="H124" s="1" t="s">
        <v>12</v>
      </c>
      <c r="I124" s="2" t="str">
        <f t="shared" si="1"/>
        <v>www.google.com/aclk?sa=l&amp;ai=DChcSEwjOwY2w6OPpAhWKtsgKHbDzBZ8YABAAGgJxdQ&amp;sig=AOD64_1h2-oWlnue9nIlNRAPh-lFUZUTvA&amp;rct=j&amp;q=&amp;ctype=99&amp;ved=0ahUKEwjNjoSw6OPpAhUBbq0KHXkuAIkQhKwBCD8&amp;adurl=</v>
      </c>
    </row>
    <row r="125" ht="15.75" customHeight="1">
      <c r="A125" s="1" t="s">
        <v>4327</v>
      </c>
      <c r="B125" s="1">
        <v>1.0</v>
      </c>
      <c r="C125" s="1" t="s">
        <v>4328</v>
      </c>
      <c r="E125" s="1" t="s">
        <v>3521</v>
      </c>
      <c r="F125" s="1" t="s">
        <v>4329</v>
      </c>
      <c r="G125" s="1" t="s">
        <v>6</v>
      </c>
      <c r="H125" s="1" t="s">
        <v>12</v>
      </c>
      <c r="I125" s="2" t="str">
        <f t="shared" si="1"/>
        <v>www.google.com/aclk?sa=l&amp;ai=DChcSEwi9uJOE6ePpAhWDssgKHStAD2MYABABGgJxdQ&amp;sig=AOD64_0ohFrs7Gefc9fkANzH_5hkih5_2Q&amp;rct=j&amp;q=&amp;ctype=99&amp;ved=0ahUKEwj44YiE6ePpAhUIna0KHb1OCDIQhKwBCD8&amp;adurl=</v>
      </c>
    </row>
    <row r="126" ht="15.75" customHeight="1">
      <c r="A126" s="1" t="s">
        <v>4330</v>
      </c>
      <c r="B126" s="1">
        <v>1.0</v>
      </c>
      <c r="C126" s="1" t="s">
        <v>4331</v>
      </c>
      <c r="E126" s="1" t="s">
        <v>4332</v>
      </c>
      <c r="F126" s="1" t="s">
        <v>4333</v>
      </c>
      <c r="G126" s="1" t="s">
        <v>6</v>
      </c>
      <c r="H126" s="1" t="s">
        <v>12</v>
      </c>
      <c r="I126" s="2" t="str">
        <f t="shared" si="1"/>
        <v>www.google.com/aclk?sa=l&amp;ai=DChcSEwi2vpnY5-PpAhUYwMgKHTjjDaIYABACGgJxdQ&amp;sig=AOD64_3ysXbk4uFW2jqUumCDRW2hMyUEzw&amp;rct=j&amp;q=&amp;ctype=99&amp;ved=0ahUKEwiTtZDY5-PpAhUSWa0KHXZbCUYQhKwBCD8&amp;adurl=</v>
      </c>
    </row>
    <row r="127" ht="15.75" customHeight="1">
      <c r="A127" s="1" t="s">
        <v>4334</v>
      </c>
      <c r="B127" s="1">
        <v>1.0</v>
      </c>
      <c r="C127" s="1" t="s">
        <v>4335</v>
      </c>
      <c r="E127" s="1" t="s">
        <v>4336</v>
      </c>
      <c r="F127" s="1" t="s">
        <v>4337</v>
      </c>
      <c r="G127" s="1" t="s">
        <v>6</v>
      </c>
      <c r="H127" s="1" t="s">
        <v>12</v>
      </c>
      <c r="I127" s="2" t="str">
        <f t="shared" si="1"/>
        <v>www.google.com/aclk?sa=l&amp;ai=DChcSEwilx9za6ePpAhWKicgKHf69BPoYABABGgJxdQ&amp;sig=AOD64_04os6M_80iZNBh0u7R01WYm5zyUA&amp;rct=j&amp;q=&amp;ctype=99&amp;ved=0ahUKEwjEodTa6ePpAhXNna0KHefgCRMQhKwBCE0&amp;adurl=</v>
      </c>
    </row>
    <row r="128" ht="15.75" customHeight="1">
      <c r="A128" s="1" t="s">
        <v>4338</v>
      </c>
      <c r="B128" s="1">
        <v>1.0</v>
      </c>
      <c r="C128" s="1" t="s">
        <v>4339</v>
      </c>
      <c r="E128" s="1" t="s">
        <v>4340</v>
      </c>
      <c r="F128" s="1" t="s">
        <v>4341</v>
      </c>
      <c r="G128" s="1" t="s">
        <v>6</v>
      </c>
      <c r="H128" s="1" t="s">
        <v>12</v>
      </c>
      <c r="I128" s="2" t="str">
        <f t="shared" si="1"/>
        <v>www.google.com/aclk?sa=l&amp;ai=DChcSEwi60emv6uPpAhWGisgKHYPTBF8YABAAGgJxdQ&amp;sig=AOD64_1JJxduGjtPfdpUW2r18t5ca_ab2w&amp;rct=j&amp;q=&amp;ctype=99&amp;ved=0ahUKEwjfmuGv6uPpAhXCna0KHZwbCbEQhKwBCD8&amp;adurl=</v>
      </c>
    </row>
    <row r="129" ht="15.75" customHeight="1">
      <c r="A129" s="1" t="s">
        <v>4342</v>
      </c>
      <c r="B129" s="1">
        <v>1.0</v>
      </c>
      <c r="C129" s="1" t="s">
        <v>4343</v>
      </c>
      <c r="E129" s="1" t="s">
        <v>4344</v>
      </c>
      <c r="F129" s="1" t="s">
        <v>4345</v>
      </c>
      <c r="G129" s="1" t="s">
        <v>6</v>
      </c>
      <c r="H129" s="1" t="s">
        <v>12</v>
      </c>
      <c r="I129" s="2" t="str">
        <f t="shared" si="1"/>
        <v>www.google.com/aclk?sa=l&amp;ai=DChcSEwi2lceF6-PpAhUBwMgKHQKuCiwYABABGgJxdQ&amp;sig=AOD64_2qJAwVm8uWJPDUji2DxoZxb0EUNw&amp;rct=j&amp;q=&amp;ctype=99&amp;ved=0ahUKEwjCkr2F6-PpAhUBQq0KHeZjBw0QhKwBCD8&amp;adurl=</v>
      </c>
    </row>
    <row r="130" ht="15.75" customHeight="1">
      <c r="A130" s="1" t="s">
        <v>4346</v>
      </c>
      <c r="B130" s="1">
        <v>1.0</v>
      </c>
      <c r="C130" s="1" t="s">
        <v>4347</v>
      </c>
      <c r="E130" s="1" t="s">
        <v>4222</v>
      </c>
      <c r="F130" s="1" t="s">
        <v>4100</v>
      </c>
      <c r="G130" s="1" t="s">
        <v>6</v>
      </c>
      <c r="H130" s="1" t="s">
        <v>12</v>
      </c>
      <c r="I130" s="2" t="str">
        <f t="shared" si="1"/>
        <v>www.google.com/aclk?sa=l&amp;ai=DChcSEwiYqsmw7OPpAhWOr8gKHQFIDZoYABAAGgJxdQ&amp;sig=AOD64_174f9OkgSMWFjhOoo8RaMR45fQ0Q&amp;rct=j&amp;q=&amp;ctype=99&amp;ved=0ahUKEwjHhsCw7OPpAhUKXa0KHVOGAxMQhKwBCD8&amp;adurl=</v>
      </c>
    </row>
    <row r="131" ht="15.75" customHeight="1">
      <c r="A131" s="1" t="s">
        <v>4348</v>
      </c>
      <c r="B131" s="1">
        <v>1.0</v>
      </c>
      <c r="C131" s="1" t="s">
        <v>4349</v>
      </c>
      <c r="E131" s="1" t="s">
        <v>4350</v>
      </c>
      <c r="F131" s="1" t="s">
        <v>4351</v>
      </c>
      <c r="G131" s="1" t="s">
        <v>6</v>
      </c>
      <c r="H131" s="1" t="s">
        <v>12</v>
      </c>
      <c r="I131" s="2" t="str">
        <f t="shared" si="1"/>
        <v>www.google.com/aclk?sa=l&amp;ai=DChcSEwiCjayG7ePpAhUZtsgKHckZCtoYABAAGgJxdQ&amp;sig=AOD64_3USz5S4Up0cncO7uo9ZvKi8ulI5A&amp;rct=j&amp;q=&amp;ctype=99&amp;ved=0ahUKEwicsp2G7ePpAhURVa0KHfTRAgYQhKwBCD8&amp;adurl=</v>
      </c>
    </row>
    <row r="132" ht="15.75" customHeight="1">
      <c r="A132" s="1" t="s">
        <v>4352</v>
      </c>
      <c r="B132" s="1">
        <v>1.0</v>
      </c>
      <c r="C132" s="1" t="s">
        <v>4353</v>
      </c>
      <c r="E132" s="1" t="s">
        <v>1785</v>
      </c>
      <c r="F132" s="1" t="s">
        <v>4165</v>
      </c>
      <c r="G132" s="1" t="s">
        <v>6</v>
      </c>
      <c r="H132" s="1" t="s">
        <v>12</v>
      </c>
      <c r="I132" s="2" t="str">
        <f t="shared" si="1"/>
        <v>www.google.com/aclk?sa=l&amp;ai=DChcSEwiWmJbd7ePpAhWUiMgKHY83AeMYABAAGgJxdQ&amp;sig=AOD64_0j5aBqqY3q2nku6VUQkcNckjdiKQ&amp;rct=j&amp;q=&amp;ctype=99&amp;ved=0ahUKEwiewo3d7ePpAhVCd6wKHeAxDTcQhKwBCD8&amp;adurl=</v>
      </c>
    </row>
    <row r="133" ht="15.75" customHeight="1">
      <c r="A133" s="1" t="s">
        <v>4354</v>
      </c>
      <c r="B133" s="1">
        <v>1.0</v>
      </c>
      <c r="C133" s="1" t="s">
        <v>4355</v>
      </c>
      <c r="E133" s="1" t="s">
        <v>4356</v>
      </c>
      <c r="F133" s="1" t="s">
        <v>4357</v>
      </c>
      <c r="G133" s="1" t="s">
        <v>6</v>
      </c>
      <c r="H133" s="1" t="s">
        <v>12</v>
      </c>
      <c r="I133" s="2" t="str">
        <f t="shared" si="1"/>
        <v>www.google.com/aclk?sa=l&amp;ai=DChcSEwjg9NGy7uPpAhWVr8gKHfgNDyUYABAAGgJxdQ&amp;sig=AOD64_0Vg9M5hs_PN0vKvrX6Ox2MzOK2Tw&amp;rct=j&amp;q=&amp;ctype=99&amp;ved=0ahUKEwj-18my7uPpAhUERK0KHR6kBFsQhKwBCD8&amp;adurl=</v>
      </c>
    </row>
    <row r="134" ht="15.75" customHeight="1">
      <c r="A134" s="1" t="s">
        <v>4358</v>
      </c>
      <c r="B134" s="1">
        <v>1.0</v>
      </c>
      <c r="C134" s="1" t="s">
        <v>4359</v>
      </c>
      <c r="E134" s="1" t="s">
        <v>559</v>
      </c>
      <c r="F134" s="1" t="s">
        <v>4360</v>
      </c>
      <c r="G134" s="1" t="s">
        <v>6</v>
      </c>
      <c r="H134" s="1" t="s">
        <v>12</v>
      </c>
      <c r="I134" s="2" t="str">
        <f t="shared" si="1"/>
        <v>www.google.com/aclk?sa=l&amp;ai=DChcSEwiLs-KJ7-PpAhWLtsgKHVyhC88YABAAGgJxdQ&amp;sig=AOD64_27NeyWtmvYjIiNVT0icx27xu_-Vw&amp;rct=j&amp;q=&amp;ctype=99&amp;ved=0ahUKEwifiNaJ7-PpAhUGWK0KHbpVDFYQhKwBCD8&amp;adurl=</v>
      </c>
    </row>
    <row r="135" ht="15.75" customHeight="1">
      <c r="A135" s="1" t="s">
        <v>4361</v>
      </c>
      <c r="B135" s="1">
        <v>1.0</v>
      </c>
      <c r="C135" s="1" t="s">
        <v>4362</v>
      </c>
      <c r="E135" s="1" t="s">
        <v>4363</v>
      </c>
      <c r="F135" s="1" t="s">
        <v>4364</v>
      </c>
      <c r="G135" s="1" t="s">
        <v>6</v>
      </c>
      <c r="H135" s="1" t="s">
        <v>12</v>
      </c>
      <c r="I135" s="2" t="str">
        <f t="shared" si="1"/>
        <v>www.google.com/aclk?sa=l&amp;ai=DChcSEwioxN7e7-PpAhWSjcgKHb2EDTwYABABGgJxdQ&amp;sig=AOD64_0K5CR0gZ7JzFdxnbPsxVblpOgNHA&amp;rct=j&amp;q=&amp;ctype=99&amp;ved=0ahUKEwigutXe7-PpAhVLKKwKHUjqDZ4QhKwBCD8&amp;adurl=</v>
      </c>
    </row>
    <row r="136" ht="15.75" customHeight="1">
      <c r="A136" s="1" t="s">
        <v>4365</v>
      </c>
      <c r="B136" s="1">
        <v>1.0</v>
      </c>
      <c r="C136" s="1" t="s">
        <v>4366</v>
      </c>
      <c r="E136" s="1" t="s">
        <v>2664</v>
      </c>
      <c r="F136" s="1" t="s">
        <v>4207</v>
      </c>
      <c r="G136" s="1" t="s">
        <v>6</v>
      </c>
      <c r="H136" s="1" t="s">
        <v>12</v>
      </c>
      <c r="I136" s="2" t="str">
        <f t="shared" si="1"/>
        <v>www.google.com/aclk?sa=l&amp;ai=DChcSEwjvqvez8OPpAhUPjcgKHcZ1DvkYABAAGgJxdQ&amp;sig=AOD64_2qNwnfu6adKzH2G7sw0Q48iDCT0A&amp;rct=j&amp;q=&amp;ctype=99&amp;ved=0ahUKEwiN5O6z8OPpAhUHWK0KHWKsBZsQhKwBCD8&amp;adurl=</v>
      </c>
    </row>
    <row r="137" ht="15.75" customHeight="1">
      <c r="A137" s="1" t="s">
        <v>4367</v>
      </c>
      <c r="B137" s="1">
        <v>1.0</v>
      </c>
      <c r="C137" s="1" t="s">
        <v>4368</v>
      </c>
      <c r="E137" s="1" t="s">
        <v>4369</v>
      </c>
      <c r="F137" s="1" t="s">
        <v>4370</v>
      </c>
      <c r="G137" s="1" t="s">
        <v>6</v>
      </c>
      <c r="H137" s="1" t="s">
        <v>12</v>
      </c>
      <c r="I137" s="2" t="str">
        <f t="shared" si="1"/>
        <v>www.google.com/aclk?sa=l&amp;ai=DChcSEwiHr-Pe8ePpAhXV4MgKHbo3Cg4YABAAGgJxdQ&amp;sig=AOD64_1pwqjD-9HlmG_FN9fO57OsciOTXQ&amp;rct=j&amp;q=&amp;ctype=99&amp;ved=0ahUKEwir19ne8ePpAhUR7qwKHdiBAWkQhKwBCD8&amp;adurl=</v>
      </c>
    </row>
    <row r="138" ht="15.75" customHeight="1">
      <c r="A138" s="1" t="s">
        <v>4371</v>
      </c>
      <c r="B138" s="1">
        <v>1.0</v>
      </c>
      <c r="C138" s="1" t="s">
        <v>4372</v>
      </c>
      <c r="E138" s="1" t="s">
        <v>2353</v>
      </c>
      <c r="F138" s="1" t="s">
        <v>4046</v>
      </c>
      <c r="G138" s="1" t="s">
        <v>6</v>
      </c>
      <c r="H138" s="1" t="s">
        <v>12</v>
      </c>
      <c r="I138" s="2" t="str">
        <f t="shared" si="1"/>
        <v>www.google.com/aclk?sa=l&amp;ai=DChcSEwjd_MW18uPpAhWMtsgKHQBaB-0YABAAGgJxdQ&amp;sig=AOD64_2keBftd2EqyCXjru4YojlB4YF3xw&amp;rct=j&amp;q=&amp;ctype=99&amp;ved=0ahUKEwj8zb218uPpAhVBlKwKHSAhC68QhKwBCD8&amp;adurl=</v>
      </c>
    </row>
    <row r="139" ht="15.75" customHeight="1">
      <c r="A139" s="1" t="s">
        <v>4373</v>
      </c>
      <c r="B139" s="1">
        <v>1.0</v>
      </c>
      <c r="C139" s="1" t="s">
        <v>4374</v>
      </c>
      <c r="E139" s="1" t="s">
        <v>4375</v>
      </c>
      <c r="F139" s="1" t="s">
        <v>4376</v>
      </c>
      <c r="G139" s="1" t="s">
        <v>6</v>
      </c>
      <c r="H139" s="1" t="s">
        <v>12</v>
      </c>
      <c r="I139" s="2" t="str">
        <f t="shared" si="1"/>
        <v>www.google.com/aclk?sa=l&amp;ai=DChcSEwjG2YqK8ePpAhXFwMgKHT2pBMcYABAAGgJxdQ&amp;sig=AOD64_2Qyy66wI3AxqWMceOw7bhkvBJ9jw&amp;rct=j&amp;q=&amp;ctype=99&amp;ved=0ahUKEwjM4v-J8ePpAhUKGKwKHUuIAg0QhKwBCD8&amp;adurl=</v>
      </c>
    </row>
    <row r="140" ht="15.75" customHeight="1">
      <c r="A140" s="1" t="s">
        <v>4377</v>
      </c>
      <c r="B140" s="1">
        <v>1.0</v>
      </c>
      <c r="C140" s="1" t="s">
        <v>4378</v>
      </c>
      <c r="E140" s="1" t="s">
        <v>3551</v>
      </c>
      <c r="F140" s="1" t="s">
        <v>4379</v>
      </c>
      <c r="G140" s="1" t="s">
        <v>6</v>
      </c>
      <c r="H140" s="1" t="s">
        <v>12</v>
      </c>
      <c r="I140" s="2" t="str">
        <f t="shared" si="1"/>
        <v>www.google.com/aclk?sa=l&amp;ai=DChcSEwjh5vqK8-PpAhWBjcgKHV4tBaUYABABGgJxdQ&amp;sig=AOD64_3LC89T6Sgk63jxUxi-TA_9hAKwPg&amp;rct=j&amp;q=&amp;ctype=99&amp;ved=0ahUKEwig7PGK8-PpAhUHnq0KHS1XDOsQhKwBCD8&amp;adurl=</v>
      </c>
    </row>
    <row r="141" ht="15.75" customHeight="1">
      <c r="A141" s="1" t="s">
        <v>4380</v>
      </c>
      <c r="B141" s="1">
        <v>1.0</v>
      </c>
      <c r="C141" s="1" t="s">
        <v>4381</v>
      </c>
      <c r="E141" s="1" t="s">
        <v>3547</v>
      </c>
      <c r="F141" s="1" t="s">
        <v>4382</v>
      </c>
      <c r="G141" s="1" t="s">
        <v>6</v>
      </c>
      <c r="H141" s="1" t="s">
        <v>12</v>
      </c>
      <c r="I141" s="2" t="str">
        <f t="shared" si="1"/>
        <v>www.google.com/aclk?sa=l&amp;ai=DChcSEwiM6LO39OPpAhUCi8gKHdWGAqcYABABGgJxdQ&amp;sig=AOD64_03nB_ENJy7U-QXKZQ5FztgO5EmFA&amp;rct=j&amp;q=&amp;ctype=99&amp;ved=0ahUKEwjctqq39OPpAhVPA6wKHU9uDA4QhKwBCD8&amp;adurl=</v>
      </c>
    </row>
    <row r="142" ht="15.75" customHeight="1">
      <c r="A142" s="1" t="s">
        <v>4383</v>
      </c>
      <c r="B142" s="1">
        <v>1.0</v>
      </c>
      <c r="C142" s="1" t="s">
        <v>4384</v>
      </c>
      <c r="E142" s="1" t="s">
        <v>4385</v>
      </c>
      <c r="F142" s="1" t="s">
        <v>4386</v>
      </c>
      <c r="G142" s="1" t="s">
        <v>6</v>
      </c>
      <c r="H142" s="1" t="s">
        <v>12</v>
      </c>
      <c r="I142" s="2" t="str">
        <f t="shared" si="1"/>
        <v>www.google.com/aclk?sa=l&amp;ai=DChcSEwjPvcLk9ePpAhUDjcgKHcBeAgkYABAAGgJxdQ&amp;sig=AOD64_2xtG_UrCMwdpc3XK3Tm_IlDkieVg&amp;rct=j&amp;q=&amp;ctype=99&amp;ved=0ahUKEwjF7rjk9ePpAhUJTKwKHYtUA_UQhKwBCD8&amp;adurl=</v>
      </c>
    </row>
    <row r="143" ht="15.75" customHeight="1">
      <c r="A143" s="1" t="s">
        <v>4387</v>
      </c>
      <c r="B143" s="1">
        <v>1.0</v>
      </c>
      <c r="C143" s="1" t="s">
        <v>4388</v>
      </c>
      <c r="E143" s="1" t="s">
        <v>1310</v>
      </c>
      <c r="F143" s="1" t="s">
        <v>4389</v>
      </c>
      <c r="G143" s="1" t="s">
        <v>6</v>
      </c>
      <c r="H143" s="1" t="s">
        <v>12</v>
      </c>
      <c r="I143" s="2" t="str">
        <f t="shared" si="1"/>
        <v>www.google.com/aclk?sa=l&amp;ai=DChcSEwj2vpuN9ePpAhWB4MgKHbEfANMYABAAGgJxdQ&amp;sig=AOD64_06uDZ02g5--fbtJAAbLjJN0p30bA&amp;rct=j&amp;q=&amp;ctype=99&amp;ved=0ahUKEwjyvZON9ePpAhVICKwKHQf_BnQQhKwBCD8&amp;adurl=</v>
      </c>
    </row>
    <row r="144" ht="15.75" customHeight="1">
      <c r="A144" s="1" t="s">
        <v>4390</v>
      </c>
      <c r="B144" s="1">
        <v>1.0</v>
      </c>
      <c r="C144" s="1" t="s">
        <v>4391</v>
      </c>
      <c r="E144" s="1" t="s">
        <v>3563</v>
      </c>
      <c r="F144" s="1" t="s">
        <v>4392</v>
      </c>
      <c r="G144" s="1" t="s">
        <v>6</v>
      </c>
      <c r="H144" s="1" t="s">
        <v>12</v>
      </c>
      <c r="I144" s="2" t="str">
        <f t="shared" si="1"/>
        <v>www.google.com/aclk?sa=l&amp;ai=DChcSEwi8nImO9-PpAhWL4MgKHYYsDF8YABAAGgJxdQ&amp;sig=AOD64_09zYcF6vIhdbaHOX-_bh7k8vNv4Q&amp;rct=j&amp;q=&amp;ctype=99&amp;ved=0ahUKEwjMqYGO9-PpAhVMSK0KHSWbBJAQhKwBCD8&amp;adurl=</v>
      </c>
    </row>
    <row r="145" ht="15.75" customHeight="1">
      <c r="A145" s="1" t="s">
        <v>4393</v>
      </c>
      <c r="B145" s="1">
        <v>1.0</v>
      </c>
      <c r="C145" s="1" t="s">
        <v>4394</v>
      </c>
      <c r="E145" s="1" t="s">
        <v>4395</v>
      </c>
      <c r="F145" s="1" t="s">
        <v>4396</v>
      </c>
      <c r="G145" s="1" t="s">
        <v>6</v>
      </c>
      <c r="H145" s="1" t="s">
        <v>12</v>
      </c>
      <c r="I145" s="2" t="str">
        <f t="shared" si="1"/>
        <v>www.google.com/aclk?sa=l&amp;ai=DChcSEwjIyuiP-ePpAhUPjsgKHTsSAR8YABABGgJxdQ&amp;sig=AOD64_1JzimW8cnNbAeyYAq-a9jxcDcpyw&amp;rct=j&amp;q=&amp;ctype=99&amp;ved=0ahUKEwjLwt-P-ePpAhVCmK0KHTBGD0UQhKwBCDw&amp;adurl=</v>
      </c>
    </row>
    <row r="146" ht="15.75" customHeight="1">
      <c r="A146" s="1" t="s">
        <v>4397</v>
      </c>
      <c r="B146" s="1">
        <v>1.0</v>
      </c>
      <c r="C146" s="1" t="s">
        <v>4398</v>
      </c>
      <c r="E146" s="1" t="s">
        <v>4399</v>
      </c>
      <c r="F146" s="1" t="s">
        <v>4400</v>
      </c>
      <c r="G146" s="1" t="s">
        <v>6</v>
      </c>
      <c r="H146" s="1" t="s">
        <v>12</v>
      </c>
      <c r="I146" s="2" t="str">
        <f t="shared" si="1"/>
        <v>www.google.com/aclk?sa=l&amp;ai=DChcSEwjH6aTk9-PpAhWOr8gKHQFIDZoYABAAGgJxdQ&amp;sig=AOD64_2VE7QtY1iA4x4Qe-N59nAKf62xpw&amp;rct=j&amp;q=&amp;ctype=99&amp;ved=0ahUKEwiH9Zfk9-PpAhUJVK0KHbB_AZwQhKwBCD8&amp;adurl=</v>
      </c>
    </row>
    <row r="147" ht="15.75" customHeight="1">
      <c r="A147" s="1" t="s">
        <v>4401</v>
      </c>
      <c r="B147" s="1">
        <v>1.0</v>
      </c>
      <c r="C147" s="1" t="s">
        <v>4402</v>
      </c>
      <c r="E147" s="1" t="s">
        <v>4403</v>
      </c>
      <c r="F147" s="1" t="s">
        <v>4404</v>
      </c>
      <c r="G147" s="1" t="s">
        <v>6</v>
      </c>
      <c r="H147" s="1" t="s">
        <v>12</v>
      </c>
      <c r="I147" s="2" t="str">
        <f t="shared" si="1"/>
        <v>www.google.com/aclk?sa=l&amp;ai=DChcSEwjBlIzm-ePpAhXT4MgKHcB3C14YABABGgJxdQ&amp;sig=AOD64_0kb_VY_meBCizmZmzy3eCPVfdP5A&amp;rct=j&amp;q=&amp;ctype=99&amp;ved=0ahUKEwjEzYPm-ePpAhUICKwKHfqZDFUQhKwBCD4&amp;adurl=</v>
      </c>
    </row>
    <row r="148" ht="15.75" customHeight="1">
      <c r="A148" s="1" t="s">
        <v>4405</v>
      </c>
      <c r="B148" s="1">
        <v>1.0</v>
      </c>
      <c r="C148" s="1" t="s">
        <v>4406</v>
      </c>
      <c r="E148" s="1" t="s">
        <v>3571</v>
      </c>
      <c r="F148" s="1" t="s">
        <v>4407</v>
      </c>
      <c r="G148" s="1" t="s">
        <v>6</v>
      </c>
      <c r="H148" s="1" t="s">
        <v>12</v>
      </c>
      <c r="I148" s="2" t="str">
        <f t="shared" si="1"/>
        <v>www.google.com/aclk?sa=l&amp;ai=DChcSEwiw-eKR--PpAhVEwMgKHZeLAT8YABAAGgJxdQ&amp;sig=AOD64_0IaxsN3_zbhZMRFv6r8CQKI5KcKQ&amp;rct=j&amp;q=&amp;ctype=99&amp;ved=0ahUKEwiby9mR--PpAhUOKawKHeqnDYwQhKwBCD8&amp;adurl=</v>
      </c>
    </row>
    <row r="149" ht="15.75" customHeight="1">
      <c r="A149" s="1" t="s">
        <v>4408</v>
      </c>
      <c r="B149" s="1">
        <v>1.0</v>
      </c>
      <c r="C149" s="1" t="s">
        <v>4409</v>
      </c>
      <c r="E149" s="1" t="s">
        <v>2234</v>
      </c>
      <c r="F149" s="1" t="s">
        <v>4053</v>
      </c>
      <c r="G149" s="1" t="s">
        <v>6</v>
      </c>
      <c r="H149" s="1" t="s">
        <v>12</v>
      </c>
      <c r="I149" s="2" t="str">
        <f t="shared" si="1"/>
        <v>www.google.com/aclk?sa=l&amp;ai=DChcSEwiw0dW7-uPpAhWBtsgKHcmJDM8YABAAGgJxdQ&amp;sig=AOD64_2gJ7_ocdCKiW8kH1TNqnrOv_XyUw&amp;rct=j&amp;q=&amp;ctype=99&amp;ved=0ahUKEwii88u7-uPpAhUBaq0KHVkTAy8QhKwBCD8&amp;adurl=</v>
      </c>
    </row>
    <row r="150" ht="15.75" customHeight="1">
      <c r="A150" s="1" t="s">
        <v>4410</v>
      </c>
      <c r="B150" s="1">
        <v>1.0</v>
      </c>
      <c r="C150" s="1" t="s">
        <v>4411</v>
      </c>
      <c r="E150" s="1" t="s">
        <v>1540</v>
      </c>
      <c r="F150" s="1" t="s">
        <v>4307</v>
      </c>
      <c r="G150" s="1" t="s">
        <v>6</v>
      </c>
      <c r="H150" s="1" t="s">
        <v>12</v>
      </c>
      <c r="I150" s="2" t="str">
        <f t="shared" si="1"/>
        <v>www.google.com/aclk?sa=l&amp;ai=DChcSEwjQyJ--_OPpAhUFjMgKHeUCCG4YABABGgJxdQ&amp;sig=AOD64_3Z5r2nrBwhhDOamOywrPeOigWGEA&amp;rct=j&amp;q=&amp;ctype=99&amp;ved=0ahUKEwi5_pW-_OPpAhUCI6wKHW-dC1EQhKwBCD8&amp;adurl=</v>
      </c>
    </row>
    <row r="151" ht="15.75" customHeight="1">
      <c r="A151" s="1" t="s">
        <v>4412</v>
      </c>
      <c r="B151" s="1">
        <v>1.0</v>
      </c>
      <c r="C151" s="1" t="s">
        <v>4413</v>
      </c>
      <c r="E151" s="1" t="s">
        <v>2258</v>
      </c>
      <c r="F151" s="1" t="s">
        <v>4199</v>
      </c>
      <c r="G151" s="1" t="s">
        <v>6</v>
      </c>
      <c r="H151" s="1" t="s">
        <v>12</v>
      </c>
      <c r="I151" s="2" t="str">
        <f t="shared" si="1"/>
        <v>www.google.com/aclk?sa=l&amp;ai=DChcSEwjJzdiT_ePpAhWL4MgKHYYsDF8YABAAGgJxdQ&amp;sig=AOD64_0vOA6lK-ZHH4mXkSKAS52tx_Ud1w&amp;rct=j&amp;q=&amp;ctype=99&amp;ved=0ahUKEwjw-M-T_ePpAhVGLK0KHQz3AUgQhKwBCD8&amp;adurl=</v>
      </c>
    </row>
    <row r="152" ht="15.75" customHeight="1">
      <c r="A152" s="1" t="s">
        <v>4414</v>
      </c>
      <c r="B152" s="1">
        <v>1.0</v>
      </c>
      <c r="C152" s="1" t="s">
        <v>4415</v>
      </c>
      <c r="E152" s="1" t="s">
        <v>740</v>
      </c>
      <c r="F152" s="1" t="s">
        <v>4100</v>
      </c>
      <c r="G152" s="1" t="s">
        <v>6</v>
      </c>
      <c r="H152" s="1" t="s">
        <v>12</v>
      </c>
      <c r="I152" s="2" t="str">
        <f t="shared" si="1"/>
        <v>www.google.com/aclk?sa=l&amp;ai=DChcSEwiMo43o_ePpAhVKssgKHaZNCpwYABABGgJxdQ&amp;sig=AOD64_0IwC0XNEC9GziykOdkp4wYkMDE2g&amp;rct=j&amp;q=&amp;ctype=99&amp;ved=0ahUKEwjkgIXo_ePpAhUJT6wKHYYUBjQQhKwBCD8&amp;adurl=</v>
      </c>
    </row>
    <row r="153" ht="15.75" customHeight="1">
      <c r="A153" s="1" t="s">
        <v>4416</v>
      </c>
      <c r="B153" s="1">
        <v>1.0</v>
      </c>
      <c r="C153" s="1" t="s">
        <v>4417</v>
      </c>
      <c r="E153" s="1" t="s">
        <v>242</v>
      </c>
      <c r="F153" s="1" t="s">
        <v>4418</v>
      </c>
      <c r="G153" s="1" t="s">
        <v>6</v>
      </c>
      <c r="H153" s="1" t="s">
        <v>12</v>
      </c>
      <c r="I153" s="2" t="str">
        <f t="shared" si="1"/>
        <v>www.google.com/aclk?sa=l&amp;ai=DChcSEwju5f-9_uPpAhWMjsgKHTB7AmwYABABGgJxdQ&amp;sig=AOD64_1bacQYVsyL8yBNpmQINwlzowvp4w&amp;rct=j&amp;q=&amp;ctype=99&amp;ved=0ahUKEwi87va9_uPpAhUPP6wKHVJcBEkQhKwBCDw&amp;adurl=</v>
      </c>
    </row>
    <row r="154" ht="15.75" customHeight="1">
      <c r="A154" s="1" t="s">
        <v>4419</v>
      </c>
      <c r="B154" s="1">
        <v>1.0</v>
      </c>
      <c r="C154" s="1" t="s">
        <v>4420</v>
      </c>
      <c r="E154" s="1" t="s">
        <v>4421</v>
      </c>
      <c r="F154" s="1" t="s">
        <v>4422</v>
      </c>
      <c r="G154" s="1" t="s">
        <v>6</v>
      </c>
      <c r="H154" s="1" t="s">
        <v>12</v>
      </c>
      <c r="I154" s="2" t="str">
        <f t="shared" si="1"/>
        <v>www.google.com/aclk?sa=l&amp;ai=DChcSEwiX7tjq_-PpAhUUicgKHSXdAzIYABAAGgJxdQ&amp;sig=AOD64_0askovZJgZzkci1AjwCzoAUowtIQ&amp;rct=j&amp;q=&amp;ctype=99&amp;ved=0ahUKEwim-M7q_-PpAhUGSq0KHfvKD88QhKwBCD8&amp;adurl=</v>
      </c>
    </row>
    <row r="155" ht="15.75" customHeight="1">
      <c r="A155" s="1" t="s">
        <v>4423</v>
      </c>
      <c r="B155" s="1">
        <v>1.0</v>
      </c>
      <c r="C155" s="1" t="s">
        <v>4424</v>
      </c>
      <c r="E155" s="1" t="s">
        <v>4425</v>
      </c>
      <c r="F155" s="1" t="s">
        <v>4426</v>
      </c>
      <c r="G155" s="1" t="s">
        <v>6</v>
      </c>
      <c r="H155" s="1" t="s">
        <v>12</v>
      </c>
      <c r="I155" s="2" t="str">
        <f t="shared" si="1"/>
        <v>www.google.com/aclk?sa=l&amp;ai=DChcSEwjIxaXAgOTpAhUUicgKHSXdAzIYABAAGgJxdQ&amp;sig=AOD64_0JsOPKJNmT0e02O6pIaDUwDF3Mqg&amp;rct=j&amp;q=&amp;ctype=99&amp;ved=0ahUKEwiY0ZzAgOTpAhVrmK0KHT4SC6QQhKwBCD8&amp;adurl=</v>
      </c>
    </row>
    <row r="156" ht="15.75" customHeight="1">
      <c r="A156" s="1" t="s">
        <v>4427</v>
      </c>
      <c r="B156" s="1">
        <v>1.0</v>
      </c>
      <c r="C156" s="1" t="s">
        <v>4428</v>
      </c>
      <c r="E156" s="1" t="s">
        <v>159</v>
      </c>
      <c r="F156" s="1" t="s">
        <v>4429</v>
      </c>
      <c r="G156" s="1" t="s">
        <v>6</v>
      </c>
      <c r="H156" s="1" t="s">
        <v>12</v>
      </c>
      <c r="I156" s="2" t="str">
        <f t="shared" si="1"/>
        <v>www.google.com/aclk?sa=l&amp;ai=DChcSEwimwPuT_-PpAhUXjsgKHeVRCh8YABABGgJxdQ&amp;sig=AOD64_0HzhIhtwfzXXlcVGQkco_ZcRQRmw&amp;rct=j&amp;q=&amp;ctype=99&amp;ved=0ahUKEwjv9PKT_-PpAhUNTKwKHS52AM0QhKwBCDw&amp;adurl=</v>
      </c>
    </row>
    <row r="157" ht="15.75" customHeight="1">
      <c r="A157" s="1" t="s">
        <v>4430</v>
      </c>
      <c r="B157" s="1">
        <v>1.0</v>
      </c>
      <c r="C157" s="1" t="s">
        <v>4431</v>
      </c>
      <c r="E157" s="1" t="s">
        <v>4432</v>
      </c>
      <c r="F157" s="1" t="s">
        <v>4433</v>
      </c>
      <c r="G157" s="1" t="s">
        <v>6</v>
      </c>
      <c r="H157" s="1" t="s">
        <v>12</v>
      </c>
      <c r="I157" s="2" t="str">
        <f t="shared" si="1"/>
        <v>www.google.com/aclk?sa=l&amp;ai=DChcSEwjc-tuVgeTpAhWGwMgKHVMhAvwYABAAGgJxdQ&amp;sig=AOD64_2NdtsfihKetYzz9wfRizbVvUIKiQ&amp;rct=j&amp;q=&amp;ctype=99&amp;ved=0ahUKEwiC6dKVgeTpAhUS1qwKHSUpBasQhKwBCD8&amp;adurl=</v>
      </c>
    </row>
    <row r="158" ht="15.75" customHeight="1">
      <c r="A158" s="1" t="s">
        <v>4434</v>
      </c>
      <c r="B158" s="1">
        <v>1.0</v>
      </c>
      <c r="C158" s="1" t="s">
        <v>4435</v>
      </c>
      <c r="E158" s="1" t="s">
        <v>4436</v>
      </c>
      <c r="F158" s="1" t="s">
        <v>4437</v>
      </c>
      <c r="G158" s="1" t="s">
        <v>6</v>
      </c>
      <c r="H158" s="1" t="s">
        <v>12</v>
      </c>
      <c r="I158" s="2" t="str">
        <f t="shared" si="1"/>
        <v>www.google.com/aclk?sa=l&amp;ai=DChcSEwifmKXrgeTpAhUPr8gKHYoiCsEYABAAGgJxdQ&amp;sig=AOD64_2Uvwl4voW91IPxXzgKg7MLBzFMiQ&amp;rct=j&amp;q=&amp;ctype=99&amp;ved=0ahUKEwigtJzrgeTpAhUMiqwKHQ1lB9wQhKwBCD8&amp;adurl=</v>
      </c>
    </row>
    <row r="159" ht="15.75" customHeight="1">
      <c r="A159" s="1" t="s">
        <v>4438</v>
      </c>
      <c r="B159" s="1">
        <v>1.0</v>
      </c>
      <c r="C159" s="1" t="s">
        <v>4439</v>
      </c>
      <c r="E159" s="1" t="s">
        <v>4440</v>
      </c>
      <c r="F159" s="1" t="s">
        <v>4441</v>
      </c>
      <c r="G159" s="1" t="s">
        <v>6</v>
      </c>
      <c r="H159" s="1" t="s">
        <v>12</v>
      </c>
      <c r="I159" s="2" t="str">
        <f t="shared" si="1"/>
        <v>www.google.com/aclk?sa=l&amp;ai=DChcSEwjU4InBguTpAhVU4MgKHZkYBqMYABAAGgJxdQ&amp;sig=AOD64_382J296xad-bt1XDNgga6mY1OpsA&amp;rct=j&amp;q=&amp;ctype=99&amp;ved=0ahUKEwiQoP_AguTpAhVFRa0KHeAtC90QhKwBCD8&amp;adurl=</v>
      </c>
    </row>
    <row r="160" ht="15.75" customHeight="1">
      <c r="A160" s="1" t="s">
        <v>4442</v>
      </c>
      <c r="B160" s="1">
        <v>1.0</v>
      </c>
      <c r="C160" s="1" t="s">
        <v>4443</v>
      </c>
      <c r="E160" s="1" t="s">
        <v>3059</v>
      </c>
      <c r="F160" s="1" t="s">
        <v>4444</v>
      </c>
      <c r="G160" s="1" t="s">
        <v>6</v>
      </c>
      <c r="H160" s="1" t="s">
        <v>12</v>
      </c>
      <c r="I160" s="2" t="str">
        <f t="shared" si="1"/>
        <v>www.google.com/aclk?sa=l&amp;ai=DChcSEwjQqrWZg-TpAhWFjMgKHXQnD_QYABAAGgJxdQ&amp;sig=AOD64_2wBQ-2R2vU8vDQXaHgc4oUvc6Row&amp;rct=j&amp;q=&amp;ctype=99&amp;ved=0ahUKEwi-ja2Zg-TpAhUGlawKHfkoBdMQhKwBCD8&amp;adurl=</v>
      </c>
    </row>
    <row r="161" ht="15.75" customHeight="1">
      <c r="A161" s="1" t="s">
        <v>4445</v>
      </c>
      <c r="B161" s="1">
        <v>1.0</v>
      </c>
      <c r="C161" s="1" t="s">
        <v>4446</v>
      </c>
      <c r="E161" s="1" t="s">
        <v>4447</v>
      </c>
      <c r="F161" s="1" t="s">
        <v>4448</v>
      </c>
      <c r="G161" s="1" t="s">
        <v>6</v>
      </c>
      <c r="H161" s="1" t="s">
        <v>12</v>
      </c>
      <c r="I161" s="2" t="str">
        <f t="shared" si="1"/>
        <v>www.google.com/aclk?sa=l&amp;ai=DChcSEwi835Ptg-TpAhUCj8gKHZ_0A4wYABAAGgJxdQ&amp;sig=AOD64_3FUSciNIpEWvQHae_XciXoSgqYMw&amp;rct=j&amp;q=&amp;ctype=99&amp;ved=0ahUKEwiloIvtg-TpAhUygK0KHbKmDYUQhKwBCD8&amp;adurl=</v>
      </c>
    </row>
    <row r="162" ht="15.75" customHeight="1">
      <c r="A162" s="1" t="s">
        <v>4449</v>
      </c>
      <c r="B162" s="1">
        <v>1.0</v>
      </c>
      <c r="C162" s="1" t="s">
        <v>4450</v>
      </c>
      <c r="E162" s="1" t="s">
        <v>4451</v>
      </c>
      <c r="F162" s="1" t="s">
        <v>4452</v>
      </c>
      <c r="G162" s="1" t="s">
        <v>6</v>
      </c>
      <c r="H162" s="1" t="s">
        <v>12</v>
      </c>
      <c r="I162" s="2" t="str">
        <f t="shared" si="1"/>
        <v>www.google.com/aclk?sa=l&amp;ai=DChcSEwjm1_GYheTpAhVQ4MgKHTQHCLUYABAAGgJxdQ&amp;sig=AOD64_3TDoB0_0CSMuCiLivx3ziDrV3QYA&amp;rct=j&amp;q=&amp;ctype=99&amp;ved=0ahUKEwjzk-iYheTpAhVNEawKHQ7LAu0QhKwBCD8&amp;adurl=</v>
      </c>
    </row>
    <row r="163" ht="15.75" customHeight="1">
      <c r="A163" s="1" t="s">
        <v>4453</v>
      </c>
      <c r="B163" s="1">
        <v>1.0</v>
      </c>
      <c r="C163" s="1" t="s">
        <v>4454</v>
      </c>
      <c r="E163" s="1" t="s">
        <v>4455</v>
      </c>
      <c r="F163" s="1" t="s">
        <v>4456</v>
      </c>
      <c r="G163" s="1" t="s">
        <v>6</v>
      </c>
      <c r="H163" s="1" t="s">
        <v>12</v>
      </c>
      <c r="I163" s="2" t="str">
        <f t="shared" si="1"/>
        <v>www.google.com/aclk?sa=l&amp;ai=DChcSEwjp55LuheTpAhWL4MgKHYYsDF8YABAAGgJxdQ&amp;sig=AOD64_0Xiz1cZoy8x5jCtBTjiK28A98ekQ&amp;rct=j&amp;q=&amp;ctype=99&amp;ved=0ahUKEwjsx4nuheTpAhVCmK0KHTBGD0UQhKwBCD0&amp;adurl=</v>
      </c>
    </row>
    <row r="164" ht="15.75" customHeight="1">
      <c r="A164" s="1" t="s">
        <v>4457</v>
      </c>
      <c r="B164" s="1">
        <v>1.0</v>
      </c>
      <c r="C164" s="1" t="s">
        <v>4458</v>
      </c>
      <c r="E164" s="1" t="s">
        <v>4459</v>
      </c>
      <c r="F164" s="1" t="s">
        <v>4460</v>
      </c>
      <c r="G164" s="1" t="s">
        <v>6</v>
      </c>
      <c r="H164" s="1" t="s">
        <v>12</v>
      </c>
      <c r="I164" s="2" t="str">
        <f t="shared" si="1"/>
        <v>www.google.com/aclk?sa=l&amp;ai=DChcSEwi9k6Dwh-TpAhUaicgKHUMXCzYYABAAGgJxdQ&amp;sig=AOD64_13W1vvDIBE_Rz9DCixn0IY5RE8IA&amp;rct=j&amp;q=&amp;ctype=99&amp;ved=0ahUKEwi685bwh-TpAhUsgK0KHQDGAJwQhKwBCD8&amp;adurl=</v>
      </c>
    </row>
    <row r="165" ht="15.75" customHeight="1">
      <c r="A165" s="1" t="s">
        <v>4461</v>
      </c>
      <c r="B165" s="1">
        <v>1.0</v>
      </c>
      <c r="C165" s="1" t="s">
        <v>4462</v>
      </c>
      <c r="E165" s="1" t="s">
        <v>4463</v>
      </c>
      <c r="F165" s="1" t="s">
        <v>4464</v>
      </c>
      <c r="G165" s="1" t="s">
        <v>6</v>
      </c>
      <c r="H165" s="1" t="s">
        <v>12</v>
      </c>
      <c r="I165" s="2" t="str">
        <f t="shared" si="1"/>
        <v>www.google.com/aclk?sa=l&amp;ai=DChcSEwiI8rHFhuTpAhWFhMgKHbLFDfEYABAAGgJxdQ&amp;sig=AOD64_0Ucw1yLOMPsNbI9ZUIBOj29nc0Gw&amp;rct=j&amp;q=&amp;ctype=99&amp;ved=0ahUKEwi6qanFhuTpAhUPRa0KHWhmCNsQhKwBCD8&amp;adurl=</v>
      </c>
    </row>
    <row r="166" ht="15.75" customHeight="1">
      <c r="A166" s="1" t="s">
        <v>4465</v>
      </c>
      <c r="B166" s="1">
        <v>1.0</v>
      </c>
      <c r="C166" s="1" t="s">
        <v>4466</v>
      </c>
      <c r="E166" s="1" t="s">
        <v>4467</v>
      </c>
      <c r="F166" s="1" t="s">
        <v>4468</v>
      </c>
      <c r="G166" s="1" t="s">
        <v>6</v>
      </c>
      <c r="H166" s="1" t="s">
        <v>12</v>
      </c>
      <c r="I166" s="2" t="str">
        <f t="shared" si="1"/>
        <v>www.google.com/aclk?sa=l&amp;ai=DChcSEwj2xKnGiOTpAhUJjcgKHcVdDGgYABAAGgJxdQ&amp;sig=AOD64_3z1o7B4dT-Dd028YFQhPnlgvS0ew&amp;rct=j&amp;q=&amp;ctype=99&amp;ved=0ahUKEwiW8KDGiOTpAhUBOq0KHajtBX4QhKwBCD8&amp;adurl=</v>
      </c>
    </row>
    <row r="167" ht="15.75" customHeight="1">
      <c r="A167" s="1" t="s">
        <v>4469</v>
      </c>
      <c r="B167" s="1">
        <v>1.0</v>
      </c>
      <c r="C167" s="1" t="s">
        <v>4470</v>
      </c>
      <c r="E167" s="1" t="s">
        <v>253</v>
      </c>
      <c r="F167" s="1" t="s">
        <v>4471</v>
      </c>
      <c r="G167" s="1" t="s">
        <v>6</v>
      </c>
      <c r="H167" s="1" t="s">
        <v>12</v>
      </c>
      <c r="I167" s="2" t="str">
        <f t="shared" si="1"/>
        <v>www.google.com/aclk?sa=l&amp;ai=DChcSEwjgoMybieTpAhUBj8gKHXTACmYYABAAGgJxdQ&amp;sig=AOD64_3EdWmTJ44B--5Pw3Wf-SJCUoDBAA&amp;rct=j&amp;q=&amp;ctype=99&amp;ved=0ahUKEwj1xMGbieTpAhUDca0KHUKdAYcQhKwBCD8&amp;adurl=</v>
      </c>
    </row>
    <row r="168" ht="15.75" customHeight="1">
      <c r="A168" s="1" t="s">
        <v>4472</v>
      </c>
      <c r="B168" s="1">
        <v>1.0</v>
      </c>
      <c r="C168" s="1" t="s">
        <v>4473</v>
      </c>
      <c r="E168" s="1" t="s">
        <v>559</v>
      </c>
      <c r="F168" s="1" t="s">
        <v>4360</v>
      </c>
      <c r="G168" s="1" t="s">
        <v>6</v>
      </c>
      <c r="H168" s="1" t="s">
        <v>12</v>
      </c>
      <c r="I168" s="2" t="str">
        <f t="shared" si="1"/>
        <v>www.google.com/aclk?sa=l&amp;ai=DChcSEwjBs5HzieTpAhWUisgKHZg3DAoYABAAGgJxdQ&amp;sig=AOD64_2y4kUvfvQwWabQzkuuMiCJiZKnVA&amp;rct=j&amp;q=&amp;ctype=99&amp;ved=0ahUKEwjUmonzieTpAhVLI6wKHS7FDfoQhKwBCD8&amp;adurl=</v>
      </c>
    </row>
    <row r="169" ht="15.75" customHeight="1">
      <c r="A169" s="1" t="s">
        <v>4474</v>
      </c>
      <c r="B169" s="1">
        <v>1.0</v>
      </c>
      <c r="C169" s="1" t="s">
        <v>4475</v>
      </c>
      <c r="E169" s="1" t="s">
        <v>2288</v>
      </c>
      <c r="F169" s="1" t="s">
        <v>4476</v>
      </c>
      <c r="G169" s="1" t="s">
        <v>6</v>
      </c>
      <c r="H169" s="1" t="s">
        <v>12</v>
      </c>
      <c r="I169" s="2" t="str">
        <f t="shared" si="1"/>
        <v>www.google.com/aclk?sa=l&amp;ai=DChcSEwjroIHHiuTpAhVBvsAKHT-1BwEYABAAGgJpbQ&amp;sig=AOD64_0U4HLPHGQFIqE0P1iMcUkas7Ct_w&amp;rct=j&amp;q=&amp;ctype=99&amp;ved=0ahUKEwjehvnGiuTpAhVKXKwKHfaDCHQQhKwBCD8&amp;adurl=</v>
      </c>
    </row>
    <row r="170" ht="15.75" customHeight="1">
      <c r="A170" s="1" t="s">
        <v>4477</v>
      </c>
      <c r="B170" s="1">
        <v>1.0</v>
      </c>
      <c r="C170" s="1" t="s">
        <v>4478</v>
      </c>
      <c r="E170" s="1" t="s">
        <v>4479</v>
      </c>
      <c r="F170" s="1" t="s">
        <v>4480</v>
      </c>
      <c r="G170" s="1" t="s">
        <v>6</v>
      </c>
      <c r="H170" s="1" t="s">
        <v>12</v>
      </c>
      <c r="I170" s="2" t="str">
        <f t="shared" si="1"/>
        <v>www.google.com/aclk?sa=l&amp;ai=DChcSEwjbmdSdi-TpAhWDhsAKHaOfBxYYABAAGgJpbQ&amp;sig=AOD64_06vNxOn0WPCsUtlCNRO3B12nAr2A&amp;rct=j&amp;q=&amp;ctype=99&amp;ved=0ahUKEwiky8qdi-TpAhUIOq0KHfJlD1UQhKwBCD8&amp;adurl=</v>
      </c>
    </row>
    <row r="171" ht="15.75" customHeight="1">
      <c r="A171" s="1" t="s">
        <v>4481</v>
      </c>
      <c r="B171" s="1">
        <v>1.0</v>
      </c>
      <c r="C171" s="1" t="s">
        <v>4482</v>
      </c>
      <c r="E171" s="1" t="s">
        <v>4483</v>
      </c>
      <c r="F171" s="1" t="s">
        <v>4484</v>
      </c>
      <c r="G171" s="1" t="s">
        <v>6</v>
      </c>
      <c r="H171" s="1" t="s">
        <v>12</v>
      </c>
      <c r="I171" s="2" t="str">
        <f t="shared" si="1"/>
        <v>www.google.com/aclk?sa=l&amp;ai=DChcSEwiB2cjzi-TpAhUS28AKHWz4AOYYABABGgJpbQ&amp;sig=AOD64_14UhBM1AKIF9fL0vZMJTIz1HDV-w&amp;rct=j&amp;q=&amp;ctype=99&amp;ved=0ahUKEwic37_zi-TpAhUFRa0KHdh_AaYQhKwBCD8&amp;adurl=</v>
      </c>
    </row>
    <row r="172" ht="15.75" customHeight="1">
      <c r="A172" s="1" t="s">
        <v>4485</v>
      </c>
      <c r="B172" s="1">
        <v>1.0</v>
      </c>
      <c r="C172" s="1" t="s">
        <v>4486</v>
      </c>
      <c r="E172" s="1" t="s">
        <v>1565</v>
      </c>
      <c r="F172" s="1" t="s">
        <v>3951</v>
      </c>
      <c r="G172" s="1" t="s">
        <v>6</v>
      </c>
      <c r="H172" s="1" t="s">
        <v>12</v>
      </c>
      <c r="I172" s="2" t="str">
        <f t="shared" si="1"/>
        <v>www.google.com/aclk?sa=l&amp;ai=DChcSEwiI9PbIjOTpAhUDhMgKHWsSBYsYABABGgJxdQ&amp;sig=AOD64_2Bfy6djEIGH_zkNjIhbPb3SJxWgQ&amp;rct=j&amp;q=&amp;ctype=99&amp;ved=0ahUKEwj-zO3IjOTpAhUQO60KHc72BooQhKwBCD8&amp;adurl=</v>
      </c>
    </row>
    <row r="173" ht="15.75" customHeight="1">
      <c r="A173" s="1" t="s">
        <v>4487</v>
      </c>
      <c r="B173" s="1">
        <v>1.0</v>
      </c>
      <c r="C173" s="1" t="s">
        <v>4488</v>
      </c>
      <c r="E173" s="1" t="s">
        <v>4489</v>
      </c>
      <c r="F173" s="1" t="s">
        <v>4490</v>
      </c>
      <c r="G173" s="1" t="s">
        <v>6</v>
      </c>
      <c r="H173" s="1" t="s">
        <v>12</v>
      </c>
      <c r="I173" s="2" t="str">
        <f t="shared" si="1"/>
        <v>www.google.com/aclk?sa=l&amp;ai=DChcSEwisyKn0jeTpAhXOwMAKHZWvBcgYABAAGgJpbQ&amp;sig=AOD64_085TPonxzZiU3UyTxec_MnW1HABQ&amp;rct=j&amp;q=&amp;ctype=99&amp;ved=0ahUKEwjc9KD0jeTpAhUDLqwKHSOjDb8QhKwBCD8&amp;adurl=</v>
      </c>
    </row>
    <row r="174" ht="15.75" customHeight="1">
      <c r="A174" s="1" t="s">
        <v>4491</v>
      </c>
      <c r="B174" s="1">
        <v>1.0</v>
      </c>
      <c r="C174" s="1" t="s">
        <v>4492</v>
      </c>
      <c r="E174" s="1" t="s">
        <v>1565</v>
      </c>
      <c r="F174" s="1" t="s">
        <v>3951</v>
      </c>
      <c r="G174" s="1" t="s">
        <v>6</v>
      </c>
      <c r="H174" s="1" t="s">
        <v>12</v>
      </c>
      <c r="I174" s="2" t="str">
        <f t="shared" si="1"/>
        <v>www.google.com/aclk?sa=l&amp;ai=DChcSEwjDrYDKjuTpAhUP28AKHcskDu4YABABGgJpbQ&amp;sig=AOD64_0M2vob-oP0uDNI72xJpjmxAYgvpA&amp;rct=j&amp;q=&amp;ctype=99&amp;ved=0ahUKEwj8qfjJjuTpAhVERK0KHcqZAO4QhKwBCD8&amp;adurl=</v>
      </c>
    </row>
    <row r="175" ht="15.75" customHeight="1">
      <c r="A175" s="1" t="s">
        <v>4493</v>
      </c>
      <c r="B175" s="1">
        <v>1.0</v>
      </c>
      <c r="C175" s="1" t="s">
        <v>4494</v>
      </c>
      <c r="E175" s="1" t="s">
        <v>4495</v>
      </c>
      <c r="F175" s="1" t="s">
        <v>4370</v>
      </c>
      <c r="G175" s="1" t="s">
        <v>6</v>
      </c>
      <c r="H175" s="1" t="s">
        <v>12</v>
      </c>
      <c r="I175" s="2" t="str">
        <f t="shared" si="1"/>
        <v>www.google.com/aclk?sa=l&amp;ai=DChcSEwistfHNkOTpAhUJvsAKHbnhDw0YABAAGgJpbQ&amp;sig=AOD64_1Rps5lUhFvFY_9wdTFY2gsfMzZ_Q&amp;rct=j&amp;q=&amp;ctype=99&amp;ved=0ahUKEwj07ejNkOTpAhVQiqwKHcPbCt4QhKwBCD8&amp;adurl=</v>
      </c>
    </row>
    <row r="176" ht="15.75" customHeight="1">
      <c r="A176" s="1" t="s">
        <v>4496</v>
      </c>
      <c r="B176" s="1">
        <v>1.0</v>
      </c>
      <c r="C176" s="1" t="s">
        <v>4497</v>
      </c>
      <c r="E176" s="1" t="s">
        <v>1352</v>
      </c>
      <c r="F176" s="1" t="s">
        <v>1353</v>
      </c>
      <c r="G176" s="1" t="s">
        <v>6</v>
      </c>
      <c r="H176" s="1" t="s">
        <v>12</v>
      </c>
      <c r="I176" s="2" t="str">
        <f t="shared" si="1"/>
        <v>www.google.com/aclk?sa=l&amp;ai=DChcSEwjzjYuhkeTpAhVS1sAKHXwwBSMYABAAGgJpbQ&amp;sig=AOD64_0_s1expPcu5DTpN7eVH7nFOwnqgQ&amp;rct=j&amp;q=&amp;ctype=99&amp;ved=0ahUKEwi_uYOhkeTpAhUFS6wKHQbODswQhKwBCD8&amp;adurl=</v>
      </c>
    </row>
    <row r="177" ht="15.75" customHeight="1">
      <c r="A177" s="1" t="s">
        <v>4498</v>
      </c>
      <c r="B177" s="1">
        <v>1.0</v>
      </c>
      <c r="C177" s="1" t="s">
        <v>4499</v>
      </c>
      <c r="E177" s="1" t="s">
        <v>4500</v>
      </c>
      <c r="F177" s="1" t="s">
        <v>4501</v>
      </c>
      <c r="G177" s="1" t="s">
        <v>6</v>
      </c>
      <c r="H177" s="1" t="s">
        <v>12</v>
      </c>
      <c r="I177" s="2" t="str">
        <f t="shared" si="1"/>
        <v>www.google.com/aclk?sa=l&amp;ai=DChcSEwjK3M3NkuTpAhUDhMgKHWsSBYsYABAAGgJxdQ&amp;sig=AOD64_094UJyJK6-zHGJjQZP2YgZDpHMuw&amp;rct=j&amp;q=&amp;ctype=99&amp;ved=0ahUKEwi5scTNkuTpAhUR7qwKHdiBAWkQhKwBCD8&amp;adurl=</v>
      </c>
    </row>
    <row r="178" ht="15.75" customHeight="1">
      <c r="A178" s="1" t="s">
        <v>4502</v>
      </c>
      <c r="B178" s="1">
        <v>1.0</v>
      </c>
      <c r="C178" s="1" t="s">
        <v>4503</v>
      </c>
      <c r="E178" s="1" t="s">
        <v>4504</v>
      </c>
      <c r="F178" s="1" t="s">
        <v>4505</v>
      </c>
      <c r="G178" s="1" t="s">
        <v>6</v>
      </c>
      <c r="H178" s="1" t="s">
        <v>12</v>
      </c>
      <c r="I178" s="2" t="str">
        <f t="shared" si="1"/>
        <v>www.google.com/aclk?sa=l&amp;ai=DChcSEwi_lfGik-TpAhUB28AKHarCB9wYABAAGgJpbQ&amp;sig=AOD64_2k4QtaexuKckLev05mtFFYJK2nrQ&amp;rct=j&amp;q=&amp;ctype=99&amp;ved=0ahUKEwiR5eeik-TpAhUJWqwKHRK4DdcQhKwBCDw&amp;adurl=</v>
      </c>
    </row>
    <row r="179" ht="15.75" customHeight="1">
      <c r="A179" s="1" t="s">
        <v>4506</v>
      </c>
      <c r="B179" s="1">
        <v>1.0</v>
      </c>
      <c r="C179" s="1" t="s">
        <v>4507</v>
      </c>
      <c r="E179" s="1" t="s">
        <v>4508</v>
      </c>
      <c r="F179" s="1" t="s">
        <v>4480</v>
      </c>
      <c r="G179" s="1" t="s">
        <v>6</v>
      </c>
      <c r="H179" s="1" t="s">
        <v>12</v>
      </c>
      <c r="I179" s="2" t="str">
        <f t="shared" si="1"/>
        <v>www.google.com/aclk?sa=l&amp;ai=DChcSEwj4juakleTpAhUJvsAKHbnhDw0YABABGgJpbQ&amp;sig=AOD64_1w2EkvAyTUFqY94yIWMiUyrI_vUg&amp;rct=j&amp;q=&amp;ctype=99&amp;ved=0ahUKEwip-d2kleTpAhUEa60KHaPwAHAQhKwBCD8&amp;adurl=</v>
      </c>
    </row>
    <row r="180" ht="15.75" customHeight="1">
      <c r="A180" s="1" t="s">
        <v>4509</v>
      </c>
      <c r="B180" s="1">
        <v>1.0</v>
      </c>
      <c r="C180" s="1" t="s">
        <v>4510</v>
      </c>
      <c r="E180" s="1" t="s">
        <v>4511</v>
      </c>
      <c r="F180" s="1" t="s">
        <v>4512</v>
      </c>
      <c r="G180" s="1" t="s">
        <v>6</v>
      </c>
      <c r="H180" s="1" t="s">
        <v>12</v>
      </c>
      <c r="I180" s="2" t="str">
        <f t="shared" si="1"/>
        <v>www.google.com/aclk?sa=l&amp;ai=DChcSEwi-4t36leTpAhUQjsgKHUq-AbIYABABGgJxdQ&amp;sig=AOD64_0COhsLta-_3FyUj8ZxzWuyTLLvLw&amp;rct=j&amp;q=&amp;ctype=99&amp;ved=0ahUKEwi7ytX6leTpAhVOLKwKHc6QDKEQhKwBCD0&amp;adurl=</v>
      </c>
    </row>
    <row r="181" ht="15.75" customHeight="1">
      <c r="A181" s="1" t="s">
        <v>4513</v>
      </c>
      <c r="B181" s="1">
        <v>1.0</v>
      </c>
      <c r="C181" s="1" t="s">
        <v>4514</v>
      </c>
      <c r="E181" s="1" t="s">
        <v>261</v>
      </c>
      <c r="F181" s="1" t="s">
        <v>4515</v>
      </c>
      <c r="G181" s="1" t="s">
        <v>6</v>
      </c>
      <c r="H181" s="1" t="s">
        <v>12</v>
      </c>
      <c r="I181" s="2" t="str">
        <f t="shared" si="1"/>
        <v>www.google.com/aclk?sa=l&amp;ai=DChcSEwiEiqrQluTpAhUDicgKHfbcBW4YABABGgJxdQ&amp;sig=AOD64_2NiuTQdKaOT4nJJsfe8F_cU9ocVQ&amp;rct=j&amp;q=&amp;ctype=99&amp;ved=0ahUKEwiK-KHQluTpAhUGGKwKHQexBAAQhKwBCD8&amp;adurl=</v>
      </c>
    </row>
    <row r="182" ht="15.75" customHeight="1">
      <c r="A182" s="1" t="s">
        <v>4516</v>
      </c>
      <c r="B182" s="1">
        <v>1.0</v>
      </c>
      <c r="C182" s="1" t="s">
        <v>4517</v>
      </c>
      <c r="E182" s="1" t="s">
        <v>4518</v>
      </c>
      <c r="F182" s="1" t="s">
        <v>4519</v>
      </c>
      <c r="G182" s="1" t="s">
        <v>6</v>
      </c>
      <c r="H182" s="1" t="s">
        <v>12</v>
      </c>
      <c r="I182" s="2" t="str">
        <f t="shared" si="1"/>
        <v>www.google.com/aclk?sa=l&amp;ai=DChcSEwisu9Cnl-TpAhUO28AKHTRCC8wYABAAGgJpbQ&amp;sig=AOD64_2AY78_qPM7zJwONCJ5nmBeHPkPLA&amp;rct=j&amp;q=&amp;ctype=99&amp;ved=0ahUKEwioysinl-TpAhUFLK0KHZz2AHMQhKwBCD8&amp;adurl=</v>
      </c>
    </row>
    <row r="183" ht="15.75" customHeight="1">
      <c r="A183" s="1" t="s">
        <v>4520</v>
      </c>
      <c r="B183" s="1">
        <v>1.0</v>
      </c>
      <c r="C183" s="1" t="s">
        <v>4521</v>
      </c>
      <c r="E183" s="1" t="s">
        <v>2530</v>
      </c>
      <c r="F183" s="1" t="s">
        <v>4522</v>
      </c>
      <c r="G183" s="1" t="s">
        <v>6</v>
      </c>
      <c r="H183" s="1" t="s">
        <v>12</v>
      </c>
      <c r="I183" s="2" t="str">
        <f t="shared" si="1"/>
        <v>www.google.com/aclk?sa=l&amp;ai=DChcSEwiJtKD8l-TpAhUOvsAKHavABbAYABABGgJpbQ&amp;sig=AOD64_3ctSegAKyz3i30rFnD8X7b3yH-MQ&amp;rct=j&amp;q=&amp;ctype=99&amp;ved=0ahUKEwjcwZj8l-TpAhWqna0KHX8vCqcQhKwBCD0&amp;adurl=</v>
      </c>
    </row>
    <row r="184" ht="15.75" customHeight="1">
      <c r="A184" s="1" t="s">
        <v>4523</v>
      </c>
      <c r="B184" s="1">
        <v>1.0</v>
      </c>
      <c r="C184" s="1" t="s">
        <v>4524</v>
      </c>
      <c r="E184" s="1" t="s">
        <v>2791</v>
      </c>
      <c r="F184" s="1" t="s">
        <v>4525</v>
      </c>
      <c r="G184" s="1" t="s">
        <v>6</v>
      </c>
      <c r="H184" s="1" t="s">
        <v>12</v>
      </c>
      <c r="I184" s="2" t="str">
        <f t="shared" si="1"/>
        <v>www.google.com/aclk?sa=l&amp;ai=DChcSEwjS2obTmOTpAhWPhsAKHW5QC3UYABAAGgJpbQ&amp;sig=AOD64_39WPodYmX8whWlMcDfr8zWsXR6HA&amp;rct=j&amp;q=&amp;ctype=99&amp;ved=0ahUKEwi9o_3SmOTpAhXPmq0KHeRXCnUQhKwBCD8&amp;adurl=</v>
      </c>
    </row>
    <row r="185" ht="15.75" customHeight="1">
      <c r="A185" s="1" t="s">
        <v>4526</v>
      </c>
      <c r="B185" s="1">
        <v>1.0</v>
      </c>
      <c r="C185" s="1" t="s">
        <v>4527</v>
      </c>
      <c r="E185" s="1" t="s">
        <v>4528</v>
      </c>
      <c r="F185" s="1" t="s">
        <v>4529</v>
      </c>
      <c r="G185" s="1" t="s">
        <v>6</v>
      </c>
      <c r="H185" s="1" t="s">
        <v>12</v>
      </c>
      <c r="I185" s="2" t="str">
        <f t="shared" si="1"/>
        <v>www.google.com/aclk?sa=l&amp;ai=DChcSEwi2u_H9meTpAhWNwMAKHfqMDkMYABABGgJpbQ&amp;sig=AOD64_1acCECRZRprUq2CSjIq-Bm_cloyQ&amp;rct=j&amp;q=&amp;ctype=99&amp;ved=0ahUKEwico-j9meTpAhUBWK0KHYspCEQQhKwBCD8&amp;adurl=</v>
      </c>
    </row>
    <row r="186" ht="15.75" customHeight="1">
      <c r="A186" s="1" t="s">
        <v>4530</v>
      </c>
      <c r="B186" s="1">
        <v>1.0</v>
      </c>
      <c r="C186" s="1" t="s">
        <v>4531</v>
      </c>
      <c r="E186" s="1" t="s">
        <v>2258</v>
      </c>
      <c r="F186" s="1" t="s">
        <v>4199</v>
      </c>
      <c r="G186" s="1" t="s">
        <v>6</v>
      </c>
      <c r="H186" s="1" t="s">
        <v>12</v>
      </c>
      <c r="I186" s="2" t="str">
        <f t="shared" si="1"/>
        <v>www.google.com/aclk?sa=l&amp;ai=DChcSEwiJ3N-omeTpAhUN8MAKHUldCroYABABGgJpbQ&amp;sig=AOD64_1ERRoM0tsDzv15p6hnRVlfn8ob0A&amp;rct=j&amp;q=&amp;ctype=99&amp;ved=0ahUKEwj339GomeTpAhVQRKwKHVRtDykQhKwBCD8&amp;adurl=</v>
      </c>
    </row>
    <row r="187" ht="15.75" customHeight="1">
      <c r="A187" s="1" t="s">
        <v>4532</v>
      </c>
      <c r="B187" s="1">
        <v>1.0</v>
      </c>
      <c r="C187" s="1" t="s">
        <v>4533</v>
      </c>
      <c r="E187" s="1" t="s">
        <v>4534</v>
      </c>
      <c r="F187" s="1" t="s">
        <v>4535</v>
      </c>
      <c r="G187" s="1" t="s">
        <v>6</v>
      </c>
      <c r="H187" s="1" t="s">
        <v>12</v>
      </c>
      <c r="I187" s="2" t="str">
        <f t="shared" si="1"/>
        <v>www.google.com/aclk?sa=l&amp;ai=DChcSEwi4y9ipm-TpAhWLtsgKHVyhC88YABABGgJxdQ&amp;sig=AOD64_0wmh92ddCAVBxD_CKTxLYcKGBHmA&amp;rct=j&amp;q=&amp;ctype=99&amp;ved=0ahUKEwjjsM2pm-TpAhVSM6wKHYTTADwQhKwBCD8&amp;adurl=</v>
      </c>
    </row>
    <row r="188" ht="15.75" customHeight="1">
      <c r="A188" s="1" t="s">
        <v>4536</v>
      </c>
      <c r="B188" s="1">
        <v>1.0</v>
      </c>
      <c r="C188" s="1" t="s">
        <v>4537</v>
      </c>
      <c r="E188" s="1" t="s">
        <v>1378</v>
      </c>
      <c r="F188" s="1" t="s">
        <v>1379</v>
      </c>
      <c r="G188" s="1" t="s">
        <v>6</v>
      </c>
      <c r="H188" s="1" t="s">
        <v>12</v>
      </c>
      <c r="I188" s="2" t="str">
        <f t="shared" si="1"/>
        <v>www.google.com/aclk?sa=l&amp;ai=DChcSEwieoanVnOTpAhWWi8gKHW_IBZoYABAAGgJxdQ&amp;sig=AOD64_0IimejncyS4xQmBoxd8tik-um0kQ&amp;rct=j&amp;q=&amp;ctype=99&amp;ved=0ahUKEwj1h6DVnOTpAhUKPa0KHew2B6oQhKwBCD8&amp;adurl=</v>
      </c>
    </row>
    <row r="189" ht="15.75" customHeight="1">
      <c r="A189" s="1" t="s">
        <v>4538</v>
      </c>
      <c r="B189" s="1">
        <v>1.0</v>
      </c>
      <c r="C189" s="1" t="s">
        <v>4539</v>
      </c>
      <c r="E189" s="1" t="s">
        <v>4237</v>
      </c>
      <c r="F189" s="1" t="s">
        <v>4238</v>
      </c>
      <c r="G189" s="1" t="s">
        <v>6</v>
      </c>
      <c r="H189" s="1" t="s">
        <v>12</v>
      </c>
      <c r="I189" s="2" t="str">
        <f t="shared" si="1"/>
        <v>www.google.com/aclk?sa=l&amp;ai=DChcSEwisz4CrneTpAhUWj8gKHWaHDAsYABAAGgJxdQ&amp;sig=AOD64_1gMXxOzUYrjCprPU2YZzpiO7lltA&amp;rct=j&amp;q=&amp;ctype=99&amp;ved=0ahUKEwjt7PeqneTpAhVGSq0KHVyAAmcQhKwBCDw&amp;adurl=</v>
      </c>
    </row>
    <row r="190" ht="15.75" customHeight="1">
      <c r="A190" s="1" t="s">
        <v>4540</v>
      </c>
      <c r="B190" s="1">
        <v>1.0</v>
      </c>
      <c r="C190" s="1" t="s">
        <v>4541</v>
      </c>
      <c r="E190" s="1" t="s">
        <v>4542</v>
      </c>
      <c r="F190" s="1" t="s">
        <v>4543</v>
      </c>
      <c r="G190" s="1" t="s">
        <v>6</v>
      </c>
      <c r="H190" s="1" t="s">
        <v>12</v>
      </c>
      <c r="I190" s="2" t="str">
        <f t="shared" si="1"/>
        <v>www.google.com/aclk?sa=l&amp;ai=DChcSEwj8x7X_m-TpAhWBtsgKHcmJDM8YABAAGgJxdQ&amp;sig=AOD64_14SOqJQFNtrt6-w_WoVF1gPooUFA&amp;rct=j&amp;q=&amp;ctype=99&amp;ved=0ahUKEwiO8qv_m-TpAhUMA6wKHY_TBvAQhKwBCD8&amp;adurl=</v>
      </c>
    </row>
    <row r="191" ht="15.75" customHeight="1">
      <c r="A191" s="1" t="s">
        <v>4544</v>
      </c>
      <c r="B191" s="1">
        <v>1.0</v>
      </c>
      <c r="C191" s="1" t="s">
        <v>4545</v>
      </c>
      <c r="E191" s="1" t="s">
        <v>3699</v>
      </c>
      <c r="F191" s="1" t="s">
        <v>4546</v>
      </c>
      <c r="G191" s="1" t="s">
        <v>6</v>
      </c>
      <c r="H191" s="1" t="s">
        <v>12</v>
      </c>
      <c r="I191" s="2" t="str">
        <f t="shared" si="1"/>
        <v>www.google.com/aclk?sa=l&amp;ai=DChcSEwiA9q-CnuTpAhUWj8gKHWaHDAsYABAAGgJxdQ&amp;sig=AOD64_0wNnO4WE3jxDy_KF28tVOndY-QvQ&amp;rct=j&amp;q=&amp;ctype=99&amp;ved=0ahUKEwi5uKaCnuTpAhUHZKwKHXx7DdQQhKwBCD8&amp;adurl=</v>
      </c>
    </row>
    <row r="192" ht="15.75" customHeight="1">
      <c r="A192" s="1" t="s">
        <v>4547</v>
      </c>
      <c r="B192" s="1">
        <v>1.0</v>
      </c>
      <c r="C192" s="1" t="s">
        <v>4548</v>
      </c>
      <c r="E192" s="1" t="s">
        <v>4237</v>
      </c>
      <c r="F192" s="1" t="s">
        <v>4238</v>
      </c>
      <c r="G192" s="1" t="s">
        <v>6</v>
      </c>
      <c r="H192" s="1" t="s">
        <v>12</v>
      </c>
      <c r="I192" s="2" t="str">
        <f t="shared" si="1"/>
        <v>www.google.com/aclk?sa=l&amp;ai=DChcSEwjGs8_WnuTpAhWCwMgKHWmaAq8YABAAGgJxdQ&amp;sig=AOD64_0NpAMWD0odQjpuiV9lyXfJk5PJvQ&amp;rct=j&amp;q=&amp;ctype=99&amp;ved=0ahUKEwiXwMXWnuTpAhUDSq0KHdWSCWwQhKwBCDw&amp;adurl=</v>
      </c>
    </row>
    <row r="193" ht="15.75" customHeight="1">
      <c r="A193" s="1" t="s">
        <v>4549</v>
      </c>
      <c r="B193" s="1">
        <v>1.0</v>
      </c>
      <c r="C193" s="1" t="s">
        <v>4550</v>
      </c>
      <c r="E193" s="1" t="s">
        <v>4551</v>
      </c>
      <c r="F193" s="1" t="s">
        <v>4552</v>
      </c>
      <c r="G193" s="1" t="s">
        <v>6</v>
      </c>
      <c r="H193" s="1" t="s">
        <v>12</v>
      </c>
      <c r="I193" s="2" t="str">
        <f t="shared" si="1"/>
        <v>www.google.com/aclk?sa=l&amp;ai=DChcSEwj6yKOCoOTpAhVH4MgKHU4PCg4YABAAGgJxdQ&amp;sig=AOD64_1rRqv1pKJG_iNlGVXNMiqDMU6vGA&amp;rct=j&amp;q=&amp;ctype=99&amp;ved=0ahUKEwigvZqCoOTpAhVI4qwKHagZCLYQhKwBCD8&amp;adurl=</v>
      </c>
    </row>
    <row r="194" ht="15.75" customHeight="1">
      <c r="A194" s="1" t="s">
        <v>4553</v>
      </c>
      <c r="B194" s="1">
        <v>1.0</v>
      </c>
      <c r="C194" s="1" t="s">
        <v>4554</v>
      </c>
      <c r="E194" s="1" t="s">
        <v>3706</v>
      </c>
      <c r="F194" s="1" t="s">
        <v>4555</v>
      </c>
      <c r="G194" s="1" t="s">
        <v>6</v>
      </c>
      <c r="H194" s="1" t="s">
        <v>12</v>
      </c>
      <c r="I194" s="2" t="str">
        <f t="shared" si="1"/>
        <v>www.google.com/aclk?sa=l&amp;ai=DChcSEwirjvDXoOTpAhUNr8gKHc79BH4YABAAGgJxdQ&amp;sig=AOD64_0B-YRzOuc4MZW_7djQbTtDktI4-w&amp;rct=j&amp;q=&amp;ctype=99&amp;ved=0ahUKEwjbt-fXoOTpAhVQF6wKHcLLDK4QhKwBCD8&amp;adurl=</v>
      </c>
    </row>
    <row r="195" ht="15.75" customHeight="1">
      <c r="A195" s="1" t="s">
        <v>4556</v>
      </c>
      <c r="B195" s="1">
        <v>1.0</v>
      </c>
      <c r="C195" s="1" t="s">
        <v>4557</v>
      </c>
      <c r="E195" s="1" t="s">
        <v>1390</v>
      </c>
      <c r="F195" s="1" t="s">
        <v>1391</v>
      </c>
      <c r="G195" s="1" t="s">
        <v>6</v>
      </c>
      <c r="H195" s="1" t="s">
        <v>12</v>
      </c>
      <c r="I195" s="2" t="str">
        <f t="shared" si="1"/>
        <v>www.google.com/aclk?sa=l&amp;ai=DChcSEwi2tZ2uoeTpAhUTisgKHWe6BNIYABAAGgJxdQ&amp;sig=AOD64_03fqLjOrh2rzeE4t1BjWjwgLXbDA&amp;rct=j&amp;q=&amp;ctype=99&amp;ved=0ahUKEwi1_5OuoeTpAhULKKwKHdB0B_4QhKwBCD8&amp;adurl=</v>
      </c>
    </row>
    <row r="196" ht="15.75" customHeight="1">
      <c r="A196" s="1" t="s">
        <v>4558</v>
      </c>
      <c r="B196" s="1">
        <v>1.0</v>
      </c>
      <c r="C196" s="1" t="s">
        <v>4559</v>
      </c>
      <c r="E196" s="1" t="s">
        <v>49</v>
      </c>
      <c r="F196" s="1" t="s">
        <v>4560</v>
      </c>
      <c r="G196" s="1" t="s">
        <v>6</v>
      </c>
      <c r="H196" s="1" t="s">
        <v>12</v>
      </c>
      <c r="I196" s="2" t="str">
        <f t="shared" si="1"/>
        <v>www.google.com/aclk?sa=l&amp;ai=DChcSEwiYqYqFpOTpAhUP28AKHcskDu4YABAAGgJpbQ&amp;sig=AOD64_2QMxNkYZFrSN8-5H5jukUGgRRjBg&amp;rct=j&amp;q=&amp;ctype=99&amp;ved=0ahUKEwisjoGFpOTpAhXmmq0KHf-4DmQQhKwBCD8&amp;adurl=</v>
      </c>
    </row>
    <row r="197" ht="15.75" customHeight="1">
      <c r="A197" s="1" t="s">
        <v>4561</v>
      </c>
      <c r="B197" s="1">
        <v>1.0</v>
      </c>
      <c r="C197" s="1" t="s">
        <v>4562</v>
      </c>
      <c r="E197" s="1" t="s">
        <v>4563</v>
      </c>
      <c r="F197" s="1" t="s">
        <v>4564</v>
      </c>
      <c r="G197" s="1" t="s">
        <v>6</v>
      </c>
      <c r="H197" s="1" t="s">
        <v>12</v>
      </c>
      <c r="I197" s="2" t="str">
        <f t="shared" si="1"/>
        <v>www.google.com/aclk?sa=l&amp;ai=DChcSEwjwp9fbpOTpAhUEvcgKHaryBLQYABABGgJxdQ&amp;sig=AOD64_01IfRTUoZ5RMplzgzkX4iyZmzVgA&amp;rct=j&amp;q=&amp;ctype=99&amp;ved=0ahUKEwjj-M7bpOTpAhUKA6wKHS_IB7sQhKwBCD8&amp;adurl=</v>
      </c>
    </row>
    <row r="198" ht="15.75" customHeight="1">
      <c r="A198" s="1" t="s">
        <v>4565</v>
      </c>
      <c r="B198" s="1">
        <v>1.0</v>
      </c>
      <c r="C198" s="1" t="s">
        <v>4566</v>
      </c>
      <c r="E198" s="1" t="s">
        <v>4567</v>
      </c>
      <c r="F198" s="1" t="s">
        <v>4568</v>
      </c>
      <c r="G198" s="1" t="s">
        <v>6</v>
      </c>
      <c r="H198" s="1" t="s">
        <v>12</v>
      </c>
      <c r="I198" s="2" t="str">
        <f t="shared" si="1"/>
        <v>www.google.com/aclk?sa=l&amp;ai=DChcSEwjNsPiwpeTpAhWQ_-MHHQMfA1sYABAAGgJ5bQ&amp;sig=AOD64_0KRFNls4yyJCTSO3U2JFLjDQpLkA&amp;rct=j&amp;q=&amp;ctype=99&amp;ved=0ahUKEwj7m_CwpeTpAhUGT6wKHd8uAawQhKwBCDw&amp;adurl=</v>
      </c>
    </row>
    <row r="199" ht="15.75" customHeight="1">
      <c r="A199" s="1" t="s">
        <v>4569</v>
      </c>
      <c r="B199" s="1">
        <v>1.0</v>
      </c>
      <c r="C199" s="1" t="s">
        <v>4570</v>
      </c>
      <c r="E199" s="1" t="s">
        <v>4571</v>
      </c>
      <c r="F199" s="1" t="s">
        <v>4572</v>
      </c>
      <c r="G199" s="1" t="s">
        <v>6</v>
      </c>
      <c r="H199" s="1" t="s">
        <v>12</v>
      </c>
      <c r="I199" s="2" t="str">
        <f t="shared" si="1"/>
        <v>www.google.com/aclk?sa=l&amp;ai=DChcSEwj5_ciGpuTpAhWShMgKHZvfAwIYABAAGgJxdQ&amp;sig=AOD64_1_NTf4kFfTox0JHPY-9o2s95XpaQ&amp;rct=j&amp;q=&amp;ctype=99&amp;ved=0ahUKEwiRlMCGpuTpAhVSAqwKHbCWBMAQhKwBCD8&amp;adurl=</v>
      </c>
    </row>
    <row r="200" ht="15.75" customHeight="1">
      <c r="A200" s="1" t="s">
        <v>4573</v>
      </c>
      <c r="B200" s="1">
        <v>1.0</v>
      </c>
      <c r="C200" s="1" t="s">
        <v>4574</v>
      </c>
      <c r="E200" s="1" t="s">
        <v>3736</v>
      </c>
      <c r="F200" s="1" t="s">
        <v>4575</v>
      </c>
      <c r="G200" s="1" t="s">
        <v>6</v>
      </c>
      <c r="H200" s="1" t="s">
        <v>12</v>
      </c>
      <c r="I200" s="2" t="str">
        <f t="shared" si="1"/>
        <v>www.google.com/aclk?sa=l&amp;ai=DChcSEwi2ntLcpuTpAhWWi8gKHW_IBZoYABAAGgJxdQ&amp;sig=AOD64_1J_POoj1cPFoySbajdqXnW5jhfqg&amp;rct=j&amp;q=&amp;ctype=99&amp;ved=0ahUKEwjTqcjcpuTpAhUCYKwKHZwyDK0QhKwBCD8&amp;adurl=</v>
      </c>
    </row>
    <row r="201" ht="15.75" customHeight="1">
      <c r="A201" s="1" t="s">
        <v>4576</v>
      </c>
      <c r="B201" s="1">
        <v>1.0</v>
      </c>
      <c r="C201" s="1" t="s">
        <v>4577</v>
      </c>
      <c r="E201" s="1" t="s">
        <v>4578</v>
      </c>
      <c r="F201" s="1" t="s">
        <v>4579</v>
      </c>
      <c r="G201" s="1" t="s">
        <v>6</v>
      </c>
      <c r="H201" s="1" t="s">
        <v>12</v>
      </c>
      <c r="I201" s="2" t="str">
        <f t="shared" si="1"/>
        <v>www.google.com/aclk?sa=l&amp;ai=DChcSEwi4vfexp-TpAhWe-uMHHRM_BTEYABABGgJ5bQ&amp;sig=AOD64_02oEYLd-EZ4E9aPy_ObmnQX-WiAw&amp;rct=j&amp;q=&amp;ctype=99&amp;ved=0ahUKEwjMyO2xp-TpAhVOKKwKHa5iBCEQhKwBCD8&amp;adurl=</v>
      </c>
    </row>
    <row r="202" ht="15.75" customHeight="1">
      <c r="A202" s="1" t="s">
        <v>4580</v>
      </c>
      <c r="B202" s="1">
        <v>1.0</v>
      </c>
      <c r="C202" s="1" t="s">
        <v>4581</v>
      </c>
      <c r="E202" s="1" t="s">
        <v>586</v>
      </c>
      <c r="F202" s="1" t="s">
        <v>4582</v>
      </c>
      <c r="G202" s="1" t="s">
        <v>6</v>
      </c>
      <c r="H202" s="1" t="s">
        <v>12</v>
      </c>
      <c r="I202" s="2" t="str">
        <f t="shared" si="1"/>
        <v>www.google.com/aclk?sa=l&amp;ai=DChcSEwihruaIqOTpAhWK_uMHHTHkDTYYABAAGgJ5bQ&amp;sig=AOD64_1Fuo6whXbVY-9RZ-aSCpB1SRtXNw&amp;rct=j&amp;q=&amp;ctype=99&amp;ved=0ahUKEwj_l96IqOTpAhVBCKwKHb10DgUQhKwBCD8&amp;adurl=</v>
      </c>
    </row>
    <row r="203" ht="15.75" customHeight="1">
      <c r="A203" s="1" t="s">
        <v>4583</v>
      </c>
      <c r="B203" s="1">
        <v>1.0</v>
      </c>
      <c r="C203" s="1" t="s">
        <v>4584</v>
      </c>
      <c r="E203" s="1" t="s">
        <v>2288</v>
      </c>
      <c r="F203" s="1" t="s">
        <v>4476</v>
      </c>
      <c r="G203" s="1" t="s">
        <v>6</v>
      </c>
      <c r="H203" s="1" t="s">
        <v>12</v>
      </c>
      <c r="I203" s="2" t="str">
        <f t="shared" si="1"/>
        <v>www.google.com/aclk?sa=l&amp;ai=DChcSEwj5uf7dqOTpAhWm_OMHHQBVDSoYABAAGgJ5bQ&amp;sig=AOD64_2oortNPaTeA66ocxkLOpDD9e192g&amp;rct=j&amp;q=&amp;ctype=99&amp;ved=0ahUKEwjN8fXdqOTpAhUOC6wKHcTtCiMQhKwBCD8&amp;adurl=</v>
      </c>
    </row>
    <row r="204" ht="15.75" customHeight="1">
      <c r="A204" s="1" t="s">
        <v>4585</v>
      </c>
      <c r="B204" s="1">
        <v>1.0</v>
      </c>
      <c r="C204" s="1" t="s">
        <v>4586</v>
      </c>
      <c r="E204" s="1" t="s">
        <v>4587</v>
      </c>
      <c r="F204" s="1" t="s">
        <v>4003</v>
      </c>
      <c r="G204" s="1" t="s">
        <v>6</v>
      </c>
      <c r="H204" s="1" t="s">
        <v>12</v>
      </c>
      <c r="I204" s="2" t="str">
        <f t="shared" si="1"/>
        <v>www.google.com/aclk?sa=l&amp;ai=DChcSEwjN0tyzqeTpAhV6_-MHHXgFCgoYABAAGgJ5bQ&amp;sig=AOD64_2vyumvcQu9Vo5Kc8WaJJZ0QQyoKw&amp;rct=j&amp;q=&amp;ctype=99&amp;ved=0ahUKEwiLqtOzqeTpAhVBSK0KHZ1wBRoQhKwBCD8&amp;adurl=</v>
      </c>
    </row>
    <row r="205" ht="15.75" customHeight="1">
      <c r="A205" s="1" t="s">
        <v>4588</v>
      </c>
      <c r="B205" s="1">
        <v>1.0</v>
      </c>
      <c r="C205" s="1" t="s">
        <v>4589</v>
      </c>
      <c r="E205" s="1" t="s">
        <v>4590</v>
      </c>
      <c r="F205" s="1" t="s">
        <v>4591</v>
      </c>
      <c r="G205" s="1" t="s">
        <v>6</v>
      </c>
      <c r="H205" s="1" t="s">
        <v>12</v>
      </c>
      <c r="I205" s="2" t="str">
        <f t="shared" si="1"/>
        <v>www.google.com/aclk?sa=l&amp;ai=DChcSEwjq-PjequTpAhWuA7MAHYzfAEgYABABGgJ5bQ&amp;sig=AOD64_2DjXQf3bkdHt_rlw24Clhwa1DcHQ&amp;rct=j&amp;q=&amp;ctype=99&amp;ved=0ahUKEwievO_equTpAhUDLa0KHStrBq8QhKwBCD0&amp;adurl=</v>
      </c>
    </row>
    <row r="206" ht="15.75" customHeight="1">
      <c r="A206" s="1" t="s">
        <v>4592</v>
      </c>
      <c r="B206" s="1">
        <v>1.0</v>
      </c>
      <c r="C206" s="1" t="s">
        <v>4593</v>
      </c>
      <c r="E206" s="1" t="s">
        <v>49</v>
      </c>
      <c r="F206" s="1" t="s">
        <v>4594</v>
      </c>
      <c r="G206" s="1" t="s">
        <v>6</v>
      </c>
      <c r="H206" s="1" t="s">
        <v>12</v>
      </c>
      <c r="I206" s="2" t="str">
        <f t="shared" si="1"/>
        <v>www.google.com/aclk?sa=l&amp;ai=DChcSEwiDh523q-TpAhUH1sAKHZQkCYMYABAAGgJpbQ&amp;sig=AOD64_1quXwXmb9kNkxTRrChUie5AMFN9w&amp;rct=j&amp;q=&amp;ctype=99&amp;ved=0ahUKEwjPvJS3q-TpAhVQS6wKHbDJDEAQhKwBCD8&amp;adurl=</v>
      </c>
    </row>
    <row r="207" ht="15.75" customHeight="1">
      <c r="A207" s="1" t="s">
        <v>4595</v>
      </c>
      <c r="B207" s="1">
        <v>1.0</v>
      </c>
      <c r="C207" s="1" t="s">
        <v>4596</v>
      </c>
      <c r="E207" s="1" t="s">
        <v>4597</v>
      </c>
      <c r="F207" s="1" t="s">
        <v>4598</v>
      </c>
      <c r="G207" s="1" t="s">
        <v>6</v>
      </c>
      <c r="H207" s="1" t="s">
        <v>12</v>
      </c>
      <c r="I207" s="2" t="str">
        <f t="shared" si="1"/>
        <v>www.google.com/aclk?sa=l&amp;ai=DChcSEwi0osvgrOTpAhXMwMAKHQrHDwoYABAAGgJpbQ&amp;sig=AOD64_0nJLZegbIGtumztq-rc0xPmgB0aA&amp;rct=j&amp;q=&amp;ctype=99&amp;ved=0ahUKEwiTzsPgrOTpAhVCOq0KHQEfDUQQhKwBCD8&amp;adurl=</v>
      </c>
    </row>
    <row r="208" ht="15.75" customHeight="1">
      <c r="A208" s="1" t="s">
        <v>4599</v>
      </c>
      <c r="B208" s="1">
        <v>1.0</v>
      </c>
      <c r="C208" s="1" t="s">
        <v>4600</v>
      </c>
      <c r="E208" s="1" t="s">
        <v>278</v>
      </c>
      <c r="F208" s="1" t="s">
        <v>4601</v>
      </c>
      <c r="G208" s="1" t="s">
        <v>6</v>
      </c>
      <c r="H208" s="1" t="s">
        <v>12</v>
      </c>
      <c r="I208" s="2" t="str">
        <f t="shared" si="1"/>
        <v>www.google.com/aclk?sa=l&amp;ai=DChcSEwissuK2reTpAhWPiMgKHcZwBocYABAAGgJxdQ&amp;sig=AOD64_0vufhR4VfhRNMJG3bRDNtt8j9Miw&amp;rct=j&amp;q=&amp;ctype=99&amp;ved=0ahUKEwj16dm2reTpAhVLLKwKHc_IARsQhKwBCD8&amp;adurl=</v>
      </c>
    </row>
    <row r="209" ht="15.75" customHeight="1">
      <c r="A209" s="1" t="s">
        <v>4602</v>
      </c>
      <c r="B209" s="1">
        <v>1.0</v>
      </c>
      <c r="C209" s="1" t="s">
        <v>4603</v>
      </c>
      <c r="E209" s="1" t="s">
        <v>4571</v>
      </c>
      <c r="F209" s="1" t="s">
        <v>4572</v>
      </c>
      <c r="G209" s="1" t="s">
        <v>6</v>
      </c>
      <c r="H209" s="1" t="s">
        <v>12</v>
      </c>
      <c r="I209" s="2" t="str">
        <f t="shared" si="1"/>
        <v>www.google.com/aclk?sa=l&amp;ai=DChcSEwjizZ2MruTpAhUS28AKHV0dAWYYABAAGgJpbQ&amp;sig=AOD64_1EanxB3iCBMnckFNoVfz01-RFbLw&amp;rct=j&amp;q=&amp;ctype=99&amp;ved=0ahUKEwjUx5SMruTpAhUJi6wKHbdRDH0QhKwBCD8&amp;adurl=</v>
      </c>
    </row>
    <row r="210" ht="15.75" customHeight="1">
      <c r="A210" s="1" t="s">
        <v>4604</v>
      </c>
      <c r="B210" s="1">
        <v>1.0</v>
      </c>
      <c r="C210" s="1" t="s">
        <v>4605</v>
      </c>
      <c r="E210" s="1" t="s">
        <v>4606</v>
      </c>
      <c r="F210" s="1" t="s">
        <v>4607</v>
      </c>
      <c r="G210" s="1" t="s">
        <v>6</v>
      </c>
      <c r="H210" s="1" t="s">
        <v>12</v>
      </c>
      <c r="I210" s="2" t="str">
        <f t="shared" si="1"/>
        <v>www.google.com/aclk?sa=l&amp;ai=DChcSEwjz1PviruTpAhVQwMgKHakEBpsYABAAGgJxdQ&amp;sig=AOD64_2TmRAvimhrp3OFab8i-cBNEgPBqg&amp;rct=j&amp;q=&amp;ctype=99&amp;ved=0ahUKEwitmfPiruTpAhUBYKwKHZpQDnsQhKwBCD8&amp;adurl=</v>
      </c>
    </row>
    <row r="211" ht="15.75" customHeight="1">
      <c r="A211" s="1" t="s">
        <v>4608</v>
      </c>
      <c r="B211" s="1">
        <v>1.0</v>
      </c>
      <c r="C211" s="1" t="s">
        <v>4609</v>
      </c>
      <c r="E211" s="1" t="s">
        <v>4610</v>
      </c>
      <c r="F211" s="1" t="s">
        <v>1425</v>
      </c>
      <c r="G211" s="1" t="s">
        <v>6</v>
      </c>
      <c r="H211" s="1" t="s">
        <v>12</v>
      </c>
      <c r="I211" s="2" t="str">
        <f t="shared" si="1"/>
        <v>www.google.com/aclk?sa=l&amp;ai=DChcSEwj2hp7jsOTpAhUErsgKHV81CssYABAAGgJxdQ&amp;sig=AOD64_3hOf_SVVz1i8GlQSiXxoMpkcsEqw&amp;rct=j&amp;q=&amp;ctype=99&amp;ved=0ahUKEwjT85TjsOTpAhVO-6wKHSF9AqAQhKwBCD8&amp;adurl=</v>
      </c>
    </row>
    <row r="212" ht="15.75" customHeight="1">
      <c r="A212" s="1" t="s">
        <v>4611</v>
      </c>
      <c r="B212" s="1">
        <v>1.0</v>
      </c>
      <c r="C212" s="1" t="s">
        <v>4612</v>
      </c>
      <c r="E212" s="1" t="s">
        <v>4613</v>
      </c>
      <c r="F212" s="1" t="s">
        <v>4614</v>
      </c>
      <c r="G212" s="1" t="s">
        <v>6</v>
      </c>
      <c r="H212" s="1" t="s">
        <v>12</v>
      </c>
      <c r="I212" s="2" t="str">
        <f t="shared" si="1"/>
        <v>www.google.com/aclk?sa=l&amp;ai=DChcSEwixsZa6seTpAhVJvsAKHVmWBucYABAAGgJpbQ&amp;sig=AOD64_2gNkSjGGhiPB46W-CtMphGkZ94mg&amp;rct=j&amp;q=&amp;ctype=99&amp;ved=0ahUKEwjsnI66seTpAhVPnKwKHRU-DEQQhKwBCD8&amp;adurl=</v>
      </c>
    </row>
    <row r="213" ht="15.75" customHeight="1">
      <c r="A213" s="1" t="s">
        <v>4615</v>
      </c>
      <c r="B213" s="1">
        <v>1.0</v>
      </c>
      <c r="C213" s="1" t="s">
        <v>4616</v>
      </c>
      <c r="E213" s="1" t="s">
        <v>4617</v>
      </c>
      <c r="F213" s="1" t="s">
        <v>4199</v>
      </c>
      <c r="G213" s="1" t="s">
        <v>6</v>
      </c>
      <c r="H213" s="1" t="s">
        <v>12</v>
      </c>
      <c r="I213" s="2" t="str">
        <f t="shared" si="1"/>
        <v>www.google.com/aclk?sa=l&amp;ai=DChcSEwi87tuQsuTpAhUDicgKHfbcBW4YABABGgJxdQ&amp;sig=AOD64_2X130QqQvfqk765vvrIE4C70K-jA&amp;rct=j&amp;q=&amp;ctype=99&amp;ved=0ahUKEwjm8tOQsuTpAhXjmq0KHWBlCEgQhKwBCD8&amp;adurl=</v>
      </c>
    </row>
    <row r="214" ht="15.75" customHeight="1">
      <c r="A214" s="1" t="s">
        <v>4618</v>
      </c>
      <c r="B214" s="1">
        <v>1.0</v>
      </c>
      <c r="C214" s="1" t="s">
        <v>4619</v>
      </c>
      <c r="E214" s="1" t="s">
        <v>4620</v>
      </c>
      <c r="F214" s="1" t="s">
        <v>4621</v>
      </c>
      <c r="G214" s="1" t="s">
        <v>6</v>
      </c>
      <c r="H214" s="1" t="s">
        <v>12</v>
      </c>
      <c r="I214" s="2" t="str">
        <f t="shared" si="1"/>
        <v>www.google.com/aclk?sa=l&amp;ai=DChcSEwjTsbLlsuTpAhVP8MAKHR9rCzAYABAAGgJpbQ&amp;sig=AOD64_0o5I9NAnhNt2ZnjzKPY-7cdrmYWw&amp;rct=j&amp;q=&amp;ctype=99&amp;ved=0ahUKEwjwu6rlsuTpAhUDKqwKHTvZDW4QhKwBCD8&amp;adurl=</v>
      </c>
    </row>
    <row r="215" ht="15.75" customHeight="1">
      <c r="A215" s="1" t="s">
        <v>4622</v>
      </c>
      <c r="B215" s="1">
        <v>1.0</v>
      </c>
      <c r="C215" s="1" t="s">
        <v>4623</v>
      </c>
      <c r="E215" s="1" t="s">
        <v>4624</v>
      </c>
      <c r="F215" s="1" t="s">
        <v>4625</v>
      </c>
      <c r="G215" s="1" t="s">
        <v>6</v>
      </c>
      <c r="H215" s="1" t="s">
        <v>12</v>
      </c>
      <c r="I215" s="2" t="str">
        <f t="shared" si="1"/>
        <v>www.google.com/aclk?sa=l&amp;ai=DChcSEwiikay7s-TpAhWBtsgKHcmJDM8YABAAGgJxdQ&amp;sig=AOD64_1kDSc-BxWlN78nkKJIrpjrQ3mhug&amp;rct=j&amp;q=&amp;ctype=99&amp;ved=0ahUKEwjWlaO7s-TpAhUC7qwKHQMLB4cQhKwBCD4&amp;adurl=</v>
      </c>
    </row>
    <row r="216" ht="15.75" customHeight="1">
      <c r="A216" s="1" t="s">
        <v>4626</v>
      </c>
      <c r="B216" s="1">
        <v>1.0</v>
      </c>
      <c r="C216" s="1" t="s">
        <v>4627</v>
      </c>
      <c r="E216" s="1" t="s">
        <v>159</v>
      </c>
      <c r="F216" s="1" t="s">
        <v>3945</v>
      </c>
      <c r="G216" s="1" t="s">
        <v>6</v>
      </c>
      <c r="H216" s="1" t="s">
        <v>12</v>
      </c>
      <c r="I216" s="2" t="str">
        <f t="shared" si="1"/>
        <v>www.google.com/aclk?sa=l&amp;ai=DChcSEwigx-mQtOTpAhULssgKHSA4AUgYABAAGgJxdQ&amp;sig=AOD64_2QKAJfzd4kC5pJWMwKr3-X24tJZA&amp;rct=j&amp;q=&amp;ctype=99&amp;ved=0ahUKEwi8reGQtOTpAhUngK0KHRckAmoQhKwBCD8&amp;adurl=</v>
      </c>
    </row>
    <row r="217" ht="15.75" customHeight="1">
      <c r="A217" s="1" t="s">
        <v>4628</v>
      </c>
      <c r="B217" s="1">
        <v>1.0</v>
      </c>
      <c r="C217" s="1" t="s">
        <v>4629</v>
      </c>
      <c r="E217" s="1" t="s">
        <v>4630</v>
      </c>
      <c r="F217" s="1" t="s">
        <v>4631</v>
      </c>
      <c r="G217" s="1" t="s">
        <v>6</v>
      </c>
      <c r="H217" s="1" t="s">
        <v>12</v>
      </c>
      <c r="I217" s="2" t="str">
        <f t="shared" si="1"/>
        <v>www.google.com/aclk?sa=l&amp;ai=DChcSEwiH9-O8teTpAhUPvsAKHWEjDG4YABAAGgJpbQ&amp;sig=AOD64_3Sq-zb6BUvvmrgwy_7xVsGyBctTA&amp;rct=j&amp;q=&amp;ctype=99&amp;ved=0ahUKEwi72dy8teTpAhUKOq0KHVfMCEgQhKwBCD0&amp;adurl=</v>
      </c>
    </row>
    <row r="218" ht="15.75" customHeight="1">
      <c r="A218" s="1" t="s">
        <v>4632</v>
      </c>
      <c r="B218" s="1">
        <v>1.0</v>
      </c>
      <c r="C218" s="1" t="s">
        <v>4633</v>
      </c>
      <c r="E218" s="1" t="s">
        <v>2332</v>
      </c>
      <c r="F218" s="1" t="s">
        <v>4501</v>
      </c>
      <c r="G218" s="1" t="s">
        <v>6</v>
      </c>
      <c r="H218" s="1" t="s">
        <v>12</v>
      </c>
      <c r="I218" s="2" t="str">
        <f t="shared" si="1"/>
        <v>www.google.com/aclk?sa=l&amp;ai=DChcSEwjpss-StuTpAhWUiMgKHY83AeMYABAAGgJxdQ&amp;sig=AOD64_1VhMIrPj3FrRD84Y7U2S2hbTl7TA&amp;rct=j&amp;q=&amp;ctype=99&amp;ved=0ahUKEwiK38eStuTpAhUCNKwKHQSYAnYQhKwBCD8&amp;adurl=</v>
      </c>
    </row>
    <row r="219" ht="15.75" customHeight="1">
      <c r="A219" s="1" t="s">
        <v>4634</v>
      </c>
      <c r="B219" s="1">
        <v>1.0</v>
      </c>
      <c r="C219" s="1" t="s">
        <v>4635</v>
      </c>
      <c r="E219" s="1" t="s">
        <v>3657</v>
      </c>
      <c r="F219" s="1" t="s">
        <v>4636</v>
      </c>
      <c r="G219" s="1" t="s">
        <v>6</v>
      </c>
      <c r="H219" s="1" t="s">
        <v>12</v>
      </c>
      <c r="I219" s="2" t="str">
        <f t="shared" si="1"/>
        <v>www.google.com/aclk?sa=l&amp;ai=DChcSEwio8LvmtOTpAhWQjMgKHWFmCO4YABAAGgJxdQ&amp;sig=AOD64_0HnhbP_K3yPqgejq_zDd3OexI6UQ&amp;rct=j&amp;q=&amp;ctype=99&amp;ved=0ahUKEwjKzbLmtOTpAhVrhq0KHePTARgQhKwBCD8&amp;adurl=</v>
      </c>
    </row>
    <row r="220" ht="15.75" customHeight="1">
      <c r="A220" s="1" t="s">
        <v>4637</v>
      </c>
      <c r="B220" s="1">
        <v>1.0</v>
      </c>
      <c r="C220" s="1" t="s">
        <v>4638</v>
      </c>
      <c r="E220" s="1" t="s">
        <v>4639</v>
      </c>
      <c r="F220" s="1" t="s">
        <v>4640</v>
      </c>
      <c r="G220" s="1" t="s">
        <v>6</v>
      </c>
      <c r="H220" s="1" t="s">
        <v>12</v>
      </c>
      <c r="I220" s="2" t="str">
        <f t="shared" si="1"/>
        <v>www.google.com/aclk?sa=l&amp;ai=DChcSEwjS2d_ruOTpAhWOicgKHXLJAe0YABABGgJxdQ&amp;sig=AOD64_2RUiJN9PT3194rVneLHg4E6gWirw&amp;rct=j&amp;q=&amp;ctype=99&amp;ved=0ahUKEwiBzNbruOTpAhUFcq0KHfNNC9cQhKwBCD8&amp;adurl=</v>
      </c>
    </row>
    <row r="221" ht="15.75" customHeight="1">
      <c r="A221" s="1" t="s">
        <v>4641</v>
      </c>
      <c r="B221" s="1">
        <v>1.0</v>
      </c>
      <c r="C221" s="1" t="s">
        <v>4642</v>
      </c>
      <c r="E221" s="1" t="s">
        <v>1172</v>
      </c>
      <c r="F221" s="1" t="s">
        <v>4643</v>
      </c>
      <c r="G221" s="1" t="s">
        <v>6</v>
      </c>
      <c r="H221" s="1" t="s">
        <v>12</v>
      </c>
      <c r="I221" s="2" t="str">
        <f t="shared" si="1"/>
        <v>www.google.com/aclk?sa=l&amp;ai=DChcSEwiNur6_ueTpAhWB4MgKHbEfANMYABABGgJxdQ&amp;sig=AOD64_3Hq938k30Sdi5yiPO9WFo0VUSOfw&amp;rct=j&amp;q=&amp;ctype=99&amp;ved=0ahUKEwijy7S_ueTpAhUEEawKHV64AlcQhKwBCD8&amp;adurl=</v>
      </c>
    </row>
    <row r="222" ht="15.75" customHeight="1">
      <c r="A222" s="1" t="s">
        <v>4644</v>
      </c>
      <c r="B222" s="1">
        <v>1.0</v>
      </c>
      <c r="C222" s="1" t="s">
        <v>4645</v>
      </c>
      <c r="E222" s="1" t="s">
        <v>2288</v>
      </c>
      <c r="F222" s="1" t="s">
        <v>4476</v>
      </c>
      <c r="G222" s="1" t="s">
        <v>6</v>
      </c>
      <c r="H222" s="1" t="s">
        <v>12</v>
      </c>
      <c r="I222" s="2" t="str">
        <f t="shared" si="1"/>
        <v>www.google.com/aclk?sa=l&amp;ai=DChcSEwjZ48KTuOTpAhUDicgKHfbcBW4YABAAGgJxdQ&amp;sig=AOD64_1tNn8nJS99FQORfHvCk9YMPJkVCQ&amp;rct=j&amp;q=&amp;ctype=99&amp;ved=0ahUKEwid6bmTuOTpAhUEbawKHTUlCEgQhKwBCD8&amp;adurl=</v>
      </c>
    </row>
    <row r="223" ht="15.75" customHeight="1">
      <c r="A223" s="1" t="s">
        <v>4646</v>
      </c>
      <c r="B223" s="1">
        <v>1.0</v>
      </c>
      <c r="C223" s="1" t="s">
        <v>4647</v>
      </c>
      <c r="E223" s="1" t="s">
        <v>4648</v>
      </c>
      <c r="F223" s="1" t="s">
        <v>4649</v>
      </c>
      <c r="G223" s="1" t="s">
        <v>6</v>
      </c>
      <c r="H223" s="1" t="s">
        <v>12</v>
      </c>
      <c r="I223" s="2" t="str">
        <f t="shared" si="1"/>
        <v>www.google.com/aclk?sa=l&amp;ai=DChcSEwiMu_nquuTpAhWUiMgKHY83AeMYABABGgJxdQ&amp;sig=AOD64_1KTUi3-BMkVKSSRvXWZAK8NYyVdg&amp;rct=j&amp;q=&amp;ctype=99&amp;ved=0ahUKEwja7O_quuTpAhUHnq0KHS1XDOsQhKwBCD0&amp;adurl=</v>
      </c>
    </row>
    <row r="224" ht="15.75" customHeight="1">
      <c r="A224" s="1" t="s">
        <v>4650</v>
      </c>
      <c r="B224" s="1">
        <v>1.0</v>
      </c>
      <c r="C224" s="1" t="s">
        <v>4651</v>
      </c>
      <c r="E224" s="1" t="s">
        <v>4652</v>
      </c>
      <c r="F224" s="1" t="s">
        <v>4653</v>
      </c>
      <c r="G224" s="1" t="s">
        <v>6</v>
      </c>
      <c r="H224" s="1" t="s">
        <v>12</v>
      </c>
      <c r="I224" s="2" t="str">
        <f t="shared" si="1"/>
        <v>www.google.com/aclk?sa=l&amp;ai=DChcSEwjFrOiVuuTpAhUXjsgKHeVRCh8YABAAGgJxdQ&amp;sig=AOD64_3NzyGdS-lzW3HGy64m5a9ehEyRMg&amp;rct=j&amp;q=&amp;ctype=99&amp;ved=0ahUKEwiX2t6VuuTpAhUBJKwKHbcnByMQhKwBCD8&amp;adurl=</v>
      </c>
    </row>
    <row r="225" ht="15.75" customHeight="1">
      <c r="A225" s="1" t="s">
        <v>4654</v>
      </c>
      <c r="B225" s="1">
        <v>1.0</v>
      </c>
      <c r="C225" s="1" t="s">
        <v>4655</v>
      </c>
      <c r="E225" s="1" t="s">
        <v>3626</v>
      </c>
      <c r="F225" s="1" t="s">
        <v>4656</v>
      </c>
      <c r="G225" s="1" t="s">
        <v>6</v>
      </c>
      <c r="H225" s="1" t="s">
        <v>12</v>
      </c>
      <c r="I225" s="2" t="str">
        <f t="shared" si="1"/>
        <v>www.google.com/aclk?sa=l&amp;ai=DChcSEwjXiYOYvOTpAhUWj8gKHWaHDAsYABABGgJxdQ&amp;sig=AOD64_2EjI7Ji3PVY2gekgBiyzMaa2FGyg&amp;rct=j&amp;q=&amp;ctype=99&amp;ved=0ahUKEwjeq_iXvOTpAhUDMawKHUP-B68QhKwBCD0&amp;adurl=</v>
      </c>
    </row>
    <row r="226" ht="15.75" customHeight="1">
      <c r="A226" s="1" t="s">
        <v>4657</v>
      </c>
      <c r="B226" s="1">
        <v>1.0</v>
      </c>
      <c r="C226" s="1" t="s">
        <v>4658</v>
      </c>
      <c r="E226" s="1" t="s">
        <v>4659</v>
      </c>
      <c r="F226" s="1" t="s">
        <v>4660</v>
      </c>
      <c r="G226" s="1" t="s">
        <v>6</v>
      </c>
      <c r="H226" s="1" t="s">
        <v>12</v>
      </c>
      <c r="I226" s="2" t="str">
        <f t="shared" si="1"/>
        <v>www.google.com/aclk?sa=l&amp;ai=DChcSEwjG2PbsvOTpAhXUkVsKHfRCAJUYABAAGgJ5bQ&amp;sig=AOD64_1QN41Tehknkb9nA0JiJLD8285_Jw&amp;rct=j&amp;q=&amp;ctype=99&amp;ved=0ahUKEwjv0-zsvOTpAhUR7awKHRiOA0IQhKwBCD8&amp;adurl=</v>
      </c>
    </row>
    <row r="227" ht="15.75" customHeight="1">
      <c r="A227" s="1" t="s">
        <v>4661</v>
      </c>
      <c r="B227" s="1">
        <v>1.0</v>
      </c>
      <c r="C227" s="1" t="s">
        <v>4662</v>
      </c>
      <c r="E227" s="1" t="s">
        <v>4663</v>
      </c>
      <c r="F227" s="1" t="s">
        <v>4664</v>
      </c>
      <c r="G227" s="1" t="s">
        <v>6</v>
      </c>
      <c r="H227" s="1" t="s">
        <v>12</v>
      </c>
      <c r="I227" s="2" t="str">
        <f t="shared" si="1"/>
        <v>www.google.com/aclk?sa=l&amp;ai=DChcSEwjg2PbBveTpAhWKicgKHf69BPoYABAAGgJxdQ&amp;sig=AOD64_0yP1Daop1il40H5wMyX0N008ZULg&amp;rct=j&amp;q=&amp;ctype=99&amp;ved=0ahUKEwixpO3BveTpAhULPq0KHVEHDUsQhKwBCD8&amp;adurl=</v>
      </c>
    </row>
    <row r="228" ht="15.75" customHeight="1">
      <c r="A228" s="1" t="s">
        <v>4665</v>
      </c>
      <c r="B228" s="1">
        <v>1.0</v>
      </c>
      <c r="C228" s="1" t="s">
        <v>4666</v>
      </c>
      <c r="E228" s="1" t="s">
        <v>1432</v>
      </c>
      <c r="F228" s="1" t="s">
        <v>4667</v>
      </c>
      <c r="G228" s="1" t="s">
        <v>6</v>
      </c>
      <c r="H228" s="1" t="s">
        <v>12</v>
      </c>
      <c r="I228" s="2" t="str">
        <f t="shared" si="1"/>
        <v>www.google.com/aclk?sa=l&amp;ai=DChcSEwj-9rjBu-TpAhWGisgKHYPTBF8YABAAGgJxdQ&amp;sig=AOD64_0HoyeYNPNvy0giSu4fcqVet5YHpA&amp;rct=j&amp;q=&amp;ctype=99&amp;ved=0ahUKEwj3-K_Bu-TpAhVRIKwKHejhCYkQhKwBCD8&amp;adurl=</v>
      </c>
    </row>
    <row r="229" ht="15.75" customHeight="1">
      <c r="A229" s="1" t="s">
        <v>4668</v>
      </c>
      <c r="B229" s="1">
        <v>1.0</v>
      </c>
      <c r="C229" s="1" t="s">
        <v>4669</v>
      </c>
      <c r="E229" s="1" t="s">
        <v>4670</v>
      </c>
      <c r="F229" s="1" t="s">
        <v>4671</v>
      </c>
      <c r="G229" s="1" t="s">
        <v>6</v>
      </c>
      <c r="H229" s="1" t="s">
        <v>12</v>
      </c>
      <c r="I229" s="2" t="str">
        <f t="shared" si="1"/>
        <v>www.google.com/aclk?sa=l&amp;ai=DChcSEwiE9c2YvuTpAhUFhMgKHc_qAjMYABAAGgJxdQ&amp;sig=AOD64_3L6ekOogqS7uaW3sQq5F5ErYrZuQ&amp;rct=j&amp;q=&amp;ctype=99&amp;ved=0ahUKEwizrcWYvuTpAhUIXKwKHdT9BY8QhKwBCD8&amp;adurl=</v>
      </c>
    </row>
    <row r="230" ht="15.75" customHeight="1">
      <c r="A230" s="1" t="s">
        <v>4672</v>
      </c>
      <c r="B230" s="1">
        <v>1.0</v>
      </c>
      <c r="C230" s="1" t="s">
        <v>4673</v>
      </c>
      <c r="E230" s="1" t="s">
        <v>4639</v>
      </c>
      <c r="F230" s="1" t="s">
        <v>4640</v>
      </c>
      <c r="G230" s="1" t="s">
        <v>6</v>
      </c>
      <c r="H230" s="1" t="s">
        <v>12</v>
      </c>
      <c r="I230" s="2" t="str">
        <f t="shared" si="1"/>
        <v>www.google.com/aclk?sa=l&amp;ai=DChcSEwiG-9HtvuTpAhUXjcgKHY7LBAcYABAAGgJxdQ&amp;sig=AOD64_1J-souKGyNdpSzgRlKL0iBB_61EQ&amp;rct=j&amp;q=&amp;ctype=99&amp;ved=0ahUKEwj6q8ntvuTpAhURiqwKHZ-UAvMQhKwBCD8&amp;adurl=</v>
      </c>
    </row>
    <row r="231" ht="15.75" customHeight="1">
      <c r="A231" s="1" t="s">
        <v>4674</v>
      </c>
      <c r="B231" s="1">
        <v>1.0</v>
      </c>
      <c r="C231" s="1" t="s">
        <v>4675</v>
      </c>
      <c r="E231" s="1" t="s">
        <v>4676</v>
      </c>
      <c r="F231" s="1" t="s">
        <v>4677</v>
      </c>
      <c r="G231" s="1" t="s">
        <v>6</v>
      </c>
      <c r="H231" s="1" t="s">
        <v>12</v>
      </c>
      <c r="I231" s="2" t="str">
        <f t="shared" si="1"/>
        <v>www.google.com/aclk?sa=l&amp;ai=DChcSEwjo9sbFv-TpAhWDhsAKHXSJAFgYABABGgJpbQ&amp;sig=AOD64_0iglkv6ogpGn9hY_7RDId9Utb1jg&amp;rct=j&amp;q=&amp;ctype=99&amp;ved=0ahUKEwiQzb7Fv-TpAhXEmq0KHRzUDVIQhKwBCD8&amp;adurl=</v>
      </c>
    </row>
    <row r="232" ht="15.75" customHeight="1">
      <c r="A232" s="1" t="s">
        <v>4678</v>
      </c>
      <c r="B232" s="1">
        <v>1.0</v>
      </c>
      <c r="C232" s="1" t="s">
        <v>4679</v>
      </c>
      <c r="E232" s="1" t="s">
        <v>4084</v>
      </c>
      <c r="F232" s="1" t="s">
        <v>4680</v>
      </c>
      <c r="G232" s="1" t="s">
        <v>6</v>
      </c>
      <c r="H232" s="1" t="s">
        <v>12</v>
      </c>
      <c r="I232" s="2" t="str">
        <f t="shared" si="1"/>
        <v>www.google.com/aclk?sa=l&amp;ai=DChcSEwj6yZuawOTpAhUC_eMHHR7YA_8YABABGgJ5bQ&amp;sig=AOD64_275kbWL6o1y-kjFTXxHTbvi0820w&amp;rct=j&amp;q=&amp;ctype=99&amp;ved=0ahUKEwj-oJOawOTpAhVQRKwKHVRtDykQhKwBCD8&amp;adurl=</v>
      </c>
    </row>
    <row r="233" ht="15.75" customHeight="1">
      <c r="A233" s="1" t="s">
        <v>4681</v>
      </c>
      <c r="B233" s="1">
        <v>1.0</v>
      </c>
      <c r="C233" s="1" t="s">
        <v>4682</v>
      </c>
      <c r="E233" s="1" t="s">
        <v>4291</v>
      </c>
      <c r="F233" s="1" t="s">
        <v>4292</v>
      </c>
      <c r="G233" s="1" t="s">
        <v>6</v>
      </c>
      <c r="H233" s="1" t="s">
        <v>12</v>
      </c>
      <c r="I233" s="2" t="str">
        <f t="shared" si="1"/>
        <v>www.google.com/aclk?sa=l&amp;ai=DChcSEwjeuuzxwOTpAhUK1sAKHW4_AzAYABAAGgJpbQ&amp;sig=AOD64_1nR9SlffmanRK6CIp2nS6Tz9rWsA&amp;rct=j&amp;q=&amp;ctype=99&amp;ved=0ahUKEwiHguPxwOTpAhVRC6wKHbzCBAAQhKwBCD8&amp;adurl=</v>
      </c>
    </row>
    <row r="234" ht="15.75" customHeight="1">
      <c r="A234" s="1" t="s">
        <v>4683</v>
      </c>
      <c r="B234" s="1">
        <v>1.0</v>
      </c>
      <c r="C234" s="1" t="s">
        <v>4684</v>
      </c>
      <c r="E234" s="1" t="s">
        <v>4534</v>
      </c>
      <c r="F234" s="1" t="s">
        <v>4685</v>
      </c>
      <c r="G234" s="1" t="s">
        <v>6</v>
      </c>
      <c r="H234" s="1" t="s">
        <v>12</v>
      </c>
      <c r="I234" s="2" t="str">
        <f t="shared" si="1"/>
        <v>www.google.com/aclk?sa=l&amp;ai=DChcSEwiowqTGweTpAhVN8MAKHRyFA0UYABABGgJpbQ&amp;sig=AOD64_3vU-z2LnBXaWi0TBAsoW_02vo9XQ&amp;rct=j&amp;q=&amp;ctype=99&amp;ved=0ahUKEwiY9pzGweTpAhVRKa0KHQ2yCz0QhKwBCD8&amp;adurl=</v>
      </c>
    </row>
    <row r="235" ht="15.75" customHeight="1">
      <c r="A235" s="1" t="s">
        <v>4686</v>
      </c>
      <c r="B235" s="1">
        <v>1.0</v>
      </c>
      <c r="C235" s="1" t="s">
        <v>4687</v>
      </c>
      <c r="E235" s="1" t="s">
        <v>1136</v>
      </c>
      <c r="F235" s="1" t="s">
        <v>4063</v>
      </c>
      <c r="G235" s="1" t="s">
        <v>6</v>
      </c>
      <c r="H235" s="1" t="s">
        <v>12</v>
      </c>
      <c r="I235" s="2" t="str">
        <f t="shared" si="1"/>
        <v>www.google.com/aclk?sa=l&amp;ai=DChcSEwi8iYnywuTpAhVI_-MHHZsXCecYABAAGgJ5bQ&amp;sig=AOD64_36iF-2s2iSTIVkW46X5PG8_BtHEg&amp;rct=j&amp;q=&amp;ctype=99&amp;ved=0ahUKEwj_hoDywuTpAhVL5awKHYf_A4YQhKwBCD8&amp;adurl=</v>
      </c>
    </row>
    <row r="236" ht="15.75" customHeight="1">
      <c r="A236" s="1" t="s">
        <v>4688</v>
      </c>
      <c r="B236" s="1">
        <v>1.0</v>
      </c>
      <c r="C236" s="1" t="s">
        <v>4689</v>
      </c>
      <c r="E236" s="1" t="s">
        <v>4690</v>
      </c>
      <c r="F236" s="1" t="s">
        <v>4691</v>
      </c>
      <c r="G236" s="1" t="s">
        <v>6</v>
      </c>
      <c r="H236" s="1" t="s">
        <v>12</v>
      </c>
      <c r="I236" s="2" t="str">
        <f t="shared" si="1"/>
        <v>www.google.com/aclk?sa=l&amp;ai=DChcSEwjKtI7Hw-TpAhXBklsKHZUDCF8YABAAGgJ5bQ&amp;sig=AOD64_0DWU_R9dzY0aucnehgqy-445WzFg&amp;rct=j&amp;q=&amp;ctype=99&amp;ved=0ahUKEwjikIbHw-TpAhVQOKwKHYsyBGoQhKwBCD8&amp;adurl=</v>
      </c>
    </row>
    <row r="237" ht="15.75" customHeight="1">
      <c r="A237" s="1" t="s">
        <v>4692</v>
      </c>
      <c r="B237" s="1">
        <v>1.0</v>
      </c>
      <c r="C237" s="1" t="s">
        <v>4693</v>
      </c>
      <c r="E237" s="1" t="s">
        <v>2163</v>
      </c>
      <c r="F237" s="1" t="s">
        <v>4694</v>
      </c>
      <c r="G237" s="1" t="s">
        <v>6</v>
      </c>
      <c r="H237" s="1" t="s">
        <v>12</v>
      </c>
      <c r="I237" s="2" t="str">
        <f t="shared" si="1"/>
        <v>www.google.com/aclk?sa=l&amp;ai=DChcSEwiziOGcxOTpAhWNwMAKHXlqBp0YABAAGgJpbQ&amp;sig=AOD64_2Gr-G3Z2gqc1dFYbPPcU-D3Fvxlg&amp;rct=j&amp;q=&amp;ctype=99&amp;ved=0ahUKEwiF_NicxOTpAhUMOq0KHZmEC20QhKwBCDw&amp;adurl=</v>
      </c>
    </row>
    <row r="238" ht="15.75" customHeight="1">
      <c r="A238" s="1" t="s">
        <v>4695</v>
      </c>
      <c r="B238" s="1">
        <v>1.0</v>
      </c>
      <c r="C238" s="1" t="s">
        <v>4696</v>
      </c>
      <c r="E238" s="1" t="s">
        <v>378</v>
      </c>
      <c r="F238" s="1" t="s">
        <v>4697</v>
      </c>
      <c r="G238" s="1" t="s">
        <v>6</v>
      </c>
      <c r="H238" s="1" t="s">
        <v>12</v>
      </c>
      <c r="I238" s="2" t="str">
        <f t="shared" si="1"/>
        <v>www.google.com/aclk?sa=l&amp;ai=DChcSEwi2p5HzxOTpAhXRwMAKHW4BB9IYABAAGgJpbQ&amp;sig=AOD64_3QCSZzycqqqBwjcNu5ObzOHBSSXw&amp;rct=j&amp;q=&amp;ctype=99&amp;ved=0ahUKEwiy5ojzxOTpAhUFRKwKHczUCCAQhKwBCD8&amp;adurl=</v>
      </c>
    </row>
    <row r="239" ht="15.75" customHeight="1">
      <c r="A239" s="1" t="s">
        <v>4698</v>
      </c>
      <c r="B239" s="1">
        <v>1.0</v>
      </c>
      <c r="C239" s="1" t="s">
        <v>4699</v>
      </c>
      <c r="E239" s="1" t="s">
        <v>4700</v>
      </c>
      <c r="F239" s="1" t="s">
        <v>4009</v>
      </c>
      <c r="G239" s="1" t="s">
        <v>6</v>
      </c>
      <c r="H239" s="1" t="s">
        <v>12</v>
      </c>
      <c r="I239" s="2" t="str">
        <f t="shared" si="1"/>
        <v>www.google.com/aclk?sa=l&amp;ai=DChcSEwjo16igxuTpAhWKwMAKHT6XALoYABAAGgJpbQ&amp;sig=AOD64_1DS0NYswXFtrsWNAleqK-nQg043A&amp;rct=j&amp;q=&amp;ctype=99&amp;ved=0ahUKEwjgoaGgxuTpAhURTawKHVxyDY0QhKwBCD8&amp;adurl=</v>
      </c>
    </row>
    <row r="240" ht="15.75" customHeight="1">
      <c r="A240" s="1" t="s">
        <v>4701</v>
      </c>
      <c r="B240" s="1">
        <v>1.0</v>
      </c>
      <c r="C240" s="1" t="s">
        <v>4702</v>
      </c>
      <c r="E240" s="1" t="s">
        <v>4703</v>
      </c>
      <c r="F240" s="1" t="s">
        <v>4471</v>
      </c>
      <c r="G240" s="1" t="s">
        <v>6</v>
      </c>
      <c r="H240" s="1" t="s">
        <v>12</v>
      </c>
      <c r="I240" s="2" t="str">
        <f t="shared" si="1"/>
        <v>www.google.com/aclk?sa=l&amp;ai=DChcSEwiD1pn0xuTpAhWShsAKHa5oDQUYABAAGgJpbQ&amp;sig=AOD64_0ixu_5qnJWHI4e5F0FnrS6_1RjfA&amp;rct=j&amp;q=&amp;ctype=99&amp;ved=0ahUKEwjJupD0xuTpAhVKC6wKHf0YDlgQhKwBCD8&amp;adurl=</v>
      </c>
    </row>
    <row r="241" ht="15.75" customHeight="1">
      <c r="A241" s="1" t="s">
        <v>4704</v>
      </c>
      <c r="B241" s="1">
        <v>1.0</v>
      </c>
      <c r="C241" s="1" t="s">
        <v>4705</v>
      </c>
      <c r="E241" s="1" t="s">
        <v>1487</v>
      </c>
      <c r="F241" s="1" t="s">
        <v>4706</v>
      </c>
      <c r="G241" s="1" t="s">
        <v>6</v>
      </c>
      <c r="H241" s="1" t="s">
        <v>12</v>
      </c>
      <c r="I241" s="2" t="str">
        <f t="shared" si="1"/>
        <v>www.google.com/aclk?sa=l&amp;ai=DChcSEwiH7a7IxeTpAhXOwMAKHQWEDecYABAAGgJpbQ&amp;sig=AOD64_04wTM7rJaoCs4ZcclCKz_a8DyP8Q&amp;rct=j&amp;q=&amp;ctype=99&amp;ved=0ahUKEwjLoafIxeTpAhVKb60KHSI5ADQQhKwBCD8&amp;adurl=</v>
      </c>
    </row>
    <row r="242" ht="15.75" customHeight="1">
      <c r="A242" s="1" t="s">
        <v>4707</v>
      </c>
      <c r="B242" s="1">
        <v>1.0</v>
      </c>
      <c r="C242" s="1" t="s">
        <v>4708</v>
      </c>
      <c r="E242" s="1" t="s">
        <v>2623</v>
      </c>
      <c r="F242" s="1" t="s">
        <v>4709</v>
      </c>
      <c r="G242" s="1" t="s">
        <v>6</v>
      </c>
      <c r="H242" s="1" t="s">
        <v>12</v>
      </c>
      <c r="I242" s="2" t="str">
        <f t="shared" si="1"/>
        <v>www.google.com/aclk?sa=l&amp;ai=DChcSEwjJpIXKx-TpAhWRhsAKHSSJDXcYABAAGgJpbQ&amp;sig=AOD64_2iPv7kVtP2e2SzNYl5NDYJhiYJug&amp;rct=j&amp;q=&amp;ctype=99&amp;ved=0ahUKEwi-5P3Jx-TpAhUQ26wKHTFzCScQhKwBCD8&amp;adurl=</v>
      </c>
    </row>
    <row r="243" ht="15.75" customHeight="1">
      <c r="A243" s="1" t="s">
        <v>4710</v>
      </c>
      <c r="B243" s="1">
        <v>1.0</v>
      </c>
      <c r="C243" s="1" t="s">
        <v>4711</v>
      </c>
      <c r="E243" s="1" t="s">
        <v>2798</v>
      </c>
      <c r="F243" s="1" t="s">
        <v>4529</v>
      </c>
      <c r="G243" s="1" t="s">
        <v>6</v>
      </c>
      <c r="H243" s="1" t="s">
        <v>12</v>
      </c>
      <c r="I243" s="2" t="str">
        <f t="shared" si="1"/>
        <v>www.google.com/aclk?sa=l&amp;ai=DChcSEwjVluChyuTpAhWGwMAKHfRIDkYYABAAGgJpbQ&amp;sig=AOD64_3tE8ebEXbMXy7x89VOC6g0OSQNaQ&amp;rct=j&amp;q=&amp;ctype=99&amp;ved=0ahUKEwj399ihyuTpAhUOjq0KHV4eDP0QhKwBCD8&amp;adurl=</v>
      </c>
    </row>
    <row r="244" ht="15.75" customHeight="1">
      <c r="A244" s="1" t="s">
        <v>4712</v>
      </c>
      <c r="B244" s="1">
        <v>1.0</v>
      </c>
      <c r="C244" s="1" t="s">
        <v>4713</v>
      </c>
      <c r="E244" s="1" t="s">
        <v>2674</v>
      </c>
      <c r="F244" s="1" t="s">
        <v>4714</v>
      </c>
      <c r="G244" s="1" t="s">
        <v>6</v>
      </c>
      <c r="H244" s="1" t="s">
        <v>12</v>
      </c>
      <c r="I244" s="2" t="str">
        <f t="shared" si="1"/>
        <v>www.google.com/aclk?sa=l&amp;ai=DChcSEwi4l5j1yOTpAhWRhsAKHSSJDXcYABAAGgJpbQ&amp;sig=AOD64_0hlggiGXk_mMK-vrorr9sWY-XQHA&amp;rct=j&amp;q=&amp;ctype=99&amp;ved=0ahUKEwi-k5D1yOTpAhUKd6wKHct-D0IQhKwBCD8&amp;adurl=</v>
      </c>
    </row>
    <row r="245" ht="15.75" customHeight="1">
      <c r="A245" s="1" t="s">
        <v>4715</v>
      </c>
      <c r="B245" s="1">
        <v>1.0</v>
      </c>
      <c r="C245" s="1" t="s">
        <v>4716</v>
      </c>
      <c r="E245" s="1" t="s">
        <v>49</v>
      </c>
      <c r="F245" s="1" t="s">
        <v>50</v>
      </c>
      <c r="G245" s="1" t="s">
        <v>6</v>
      </c>
      <c r="H245" s="1" t="s">
        <v>12</v>
      </c>
      <c r="I245" s="2" t="str">
        <f t="shared" si="1"/>
        <v>www.google.com/aclk?sa=l&amp;ai=DChcSEwjBg7P3yuTpAhVD_OMHHeMCC44YABAAGgJ5bQ&amp;sig=AOD64_04bE4pbFIGFnlmGoxcrt_KDJHVSg&amp;rct=j&amp;q=&amp;ctype=99&amp;ved=0ahUKEwiW6Kj3yuTpAhVMRK0KHW2XC_wQhKwBCD8&amp;adurl=</v>
      </c>
    </row>
    <row r="246" ht="15.75" customHeight="1">
      <c r="A246" s="1" t="s">
        <v>4717</v>
      </c>
      <c r="B246" s="1">
        <v>1.0</v>
      </c>
      <c r="C246" s="1" t="s">
        <v>4718</v>
      </c>
      <c r="E246" s="1" t="s">
        <v>99</v>
      </c>
      <c r="F246" s="1" t="s">
        <v>4719</v>
      </c>
      <c r="G246" s="1" t="s">
        <v>6</v>
      </c>
      <c r="H246" s="1" t="s">
        <v>12</v>
      </c>
      <c r="I246" s="2" t="str">
        <f t="shared" si="1"/>
        <v>www.google.com/aclk?sa=l&amp;ai=DChcSEwie5aDMyeTpAhUXjcgKHY7LBAcYABAAGgJxdQ&amp;sig=AOD64_2Q09m36FWM0W9tINa-xzlg8jo_4A&amp;rct=j&amp;q=&amp;ctype=99&amp;ved=0ahUKEwjt2JjMyeTpAhVOSK0KHW9qD9AQhKwBCD8&amp;adurl=</v>
      </c>
    </row>
    <row r="247" ht="15.75" customHeight="1">
      <c r="A247" s="1" t="s">
        <v>4720</v>
      </c>
      <c r="B247" s="1">
        <v>1.0</v>
      </c>
      <c r="C247" s="1" t="s">
        <v>4721</v>
      </c>
      <c r="E247" s="1" t="s">
        <v>4722</v>
      </c>
      <c r="F247" s="1" t="s">
        <v>4723</v>
      </c>
      <c r="G247" s="1" t="s">
        <v>6</v>
      </c>
      <c r="H247" s="1" t="s">
        <v>12</v>
      </c>
      <c r="I247" s="2" t="str">
        <f t="shared" si="1"/>
        <v>www.google.com/aclk?sa=l&amp;ai=DChcSEwix7sfMy-TpAhXMnrMKHXU1AIEYABAAGgJxbg&amp;sig=AOD64_3jwLGWpguI9tkHHh16iFpDCJVG_A&amp;rct=j&amp;q=&amp;ctype=99&amp;ved=0ahUKEwj82r7My-TpAhUQDKwKHcS1A-sQhKwBCD4&amp;adurl=</v>
      </c>
    </row>
    <row r="248" ht="15.75" customHeight="1">
      <c r="A248" s="1" t="s">
        <v>4724</v>
      </c>
      <c r="B248" s="1">
        <v>1.0</v>
      </c>
      <c r="C248" s="1" t="s">
        <v>4725</v>
      </c>
      <c r="E248" s="1" t="s">
        <v>679</v>
      </c>
      <c r="F248" s="1" t="s">
        <v>4726</v>
      </c>
      <c r="G248" s="1" t="s">
        <v>6</v>
      </c>
      <c r="H248" s="1" t="s">
        <v>12</v>
      </c>
      <c r="I248" s="2" t="str">
        <f t="shared" si="1"/>
        <v>www.google.com/aclk?sa=l&amp;ai=DChcSEwijx5ijzOTpAhUP1sAKHUmLAvoYABAAGgJpbQ&amp;sig=AOD64_25Gt1Vhl6AK0WfkjfglLa1Z1dE1Q&amp;rct=j&amp;q=&amp;ctype=99&amp;ved=0ahUKEwj6vpCjzOTpAhUBPK0KHUo7D7AQhKwBCD8&amp;adurl=</v>
      </c>
    </row>
    <row r="249" ht="15.75" customHeight="1">
      <c r="A249" s="1" t="s">
        <v>4727</v>
      </c>
      <c r="B249" s="1">
        <v>1.0</v>
      </c>
      <c r="C249" s="1" t="s">
        <v>4728</v>
      </c>
      <c r="E249" s="1" t="s">
        <v>4729</v>
      </c>
      <c r="F249" s="1" t="s">
        <v>4730</v>
      </c>
      <c r="G249" s="1" t="s">
        <v>6</v>
      </c>
      <c r="H249" s="1" t="s">
        <v>12</v>
      </c>
      <c r="I249" s="2" t="str">
        <f t="shared" si="1"/>
        <v>www.google.com/aclk?sa=l&amp;ai=DChcSEwj_m_DOzeTpAhUB28AKHb21DxYYABABGgJpbQ&amp;sig=AOD64_3TxTZqNd7agwXaC6o87KZuXbJHmA&amp;rct=j&amp;q=&amp;ctype=99&amp;ved=0ahUKEwjjrejOzeTpAhVEUKwKHcPtBO8QhKwBCDw&amp;adurl=</v>
      </c>
    </row>
    <row r="250" ht="15.75" customHeight="1">
      <c r="A250" s="1" t="s">
        <v>4731</v>
      </c>
      <c r="B250" s="1">
        <v>1.0</v>
      </c>
      <c r="C250" s="1" t="s">
        <v>4732</v>
      </c>
      <c r="E250" s="1" t="s">
        <v>381</v>
      </c>
      <c r="F250" s="1" t="s">
        <v>4733</v>
      </c>
      <c r="G250" s="1" t="s">
        <v>6</v>
      </c>
      <c r="H250" s="1" t="s">
        <v>12</v>
      </c>
      <c r="I250" s="2" t="str">
        <f t="shared" si="1"/>
        <v>www.google.com/aclk?sa=l&amp;ai=DChcSEwil-8ykzuTpAhWc_eMHHWYIBHMYABABGgJ5bQ&amp;sig=AOD64_0G3tiuqLqw66wJZD2Wrfscwu1ZKA&amp;rct=j&amp;q=&amp;ctype=99&amp;ved=0ahUKEwiGksSkzuTpAhVIPawKHeybDScQhKwBCDU&amp;adurl=</v>
      </c>
    </row>
    <row r="251" ht="15.75" customHeight="1">
      <c r="A251" s="1" t="s">
        <v>4734</v>
      </c>
      <c r="B251" s="1">
        <v>1.0</v>
      </c>
      <c r="C251" s="1" t="s">
        <v>4735</v>
      </c>
      <c r="E251" s="1" t="s">
        <v>4736</v>
      </c>
      <c r="F251" s="1" t="s">
        <v>4737</v>
      </c>
      <c r="G251" s="1" t="s">
        <v>6</v>
      </c>
      <c r="H251" s="1" t="s">
        <v>12</v>
      </c>
      <c r="I251" s="2" t="str">
        <f t="shared" si="1"/>
        <v>www.google.com/aclk?sa=l&amp;ai=DChcSEwioseb5zOTpAhWuA7MAHYzfAEgYABAAGgJ5bQ&amp;sig=AOD64_2ep7f5fcqAfGLwEQVesQX3uLPbsg&amp;rct=j&amp;q=&amp;ctype=99&amp;ved=0ahUKEwjcn975zOTpAhUNRK0KHfZKBUMQhKwBCD8&amp;adurl=</v>
      </c>
    </row>
    <row r="252" ht="15.75" customHeight="1">
      <c r="A252" s="1" t="s">
        <v>4738</v>
      </c>
      <c r="B252" s="1">
        <v>1.0</v>
      </c>
      <c r="C252" s="1" t="s">
        <v>4739</v>
      </c>
      <c r="E252" s="1" t="s">
        <v>2750</v>
      </c>
      <c r="F252" s="1" t="s">
        <v>4740</v>
      </c>
      <c r="G252" s="1" t="s">
        <v>6</v>
      </c>
      <c r="H252" s="1" t="s">
        <v>12</v>
      </c>
      <c r="I252" s="2" t="str">
        <f t="shared" si="1"/>
        <v>www.google.com/aclk?sa=l&amp;ai=DChcSEwjZiOH6zuTpAhWQ_-MHHQMfA1sYABABGgJ5bQ&amp;sig=AOD64_0IhEYMJrzodMartNAqULOUR9ZxsQ&amp;rct=j&amp;q=&amp;ctype=99&amp;ved=0ahUKEwjwyNf6zuTpAhVKMqwKHWroDSEQhKwBCD0&amp;adurl=</v>
      </c>
    </row>
    <row r="253" ht="15.75" customHeight="1">
      <c r="A253" s="1" t="s">
        <v>4741</v>
      </c>
      <c r="B253" s="1">
        <v>1.0</v>
      </c>
      <c r="C253" s="1" t="s">
        <v>4742</v>
      </c>
      <c r="E253" s="1" t="s">
        <v>4743</v>
      </c>
      <c r="F253" s="1" t="s">
        <v>4744</v>
      </c>
      <c r="G253" s="1" t="s">
        <v>6</v>
      </c>
      <c r="H253" s="1" t="s">
        <v>12</v>
      </c>
      <c r="I253" s="2" t="str">
        <f t="shared" si="1"/>
        <v>www.google.com/aclk?sa=l&amp;ai=DChcSEwjnsfbPz-TpAhUO1sAKHSWvAaYYABABGgJpbQ&amp;sig=AOD64_3IpW_8HxKmBKIk_6pSvFR-qPOM3Q&amp;rct=j&amp;q=&amp;ctype=99&amp;ved=0ahUKEwiB_ObPz-TpAhUSIKwKHdURBB0QhKwBCD8&amp;adurl=</v>
      </c>
    </row>
    <row r="254" ht="15.75" customHeight="1">
      <c r="A254" s="1" t="s">
        <v>4745</v>
      </c>
      <c r="B254" s="1">
        <v>1.0</v>
      </c>
      <c r="C254" s="1" t="s">
        <v>4746</v>
      </c>
      <c r="E254" s="1" t="s">
        <v>4747</v>
      </c>
      <c r="F254" s="1" t="s">
        <v>4748</v>
      </c>
      <c r="G254" s="1" t="s">
        <v>6</v>
      </c>
      <c r="H254" s="1" t="s">
        <v>12</v>
      </c>
      <c r="I254" s="2" t="str">
        <f t="shared" si="1"/>
        <v>www.google.com/aclk?sa=l&amp;ai=DChcSEwi246Sm0OTpAhWQhsAKHcYzCFkYABAAGgJpbQ&amp;sig=AOD64_043lkziX3oNzokCVsvaWDMfEF7Gg&amp;rct=j&amp;q=&amp;ctype=99&amp;ved=0ahUKEwivsJym0OTpAhUFY6wKHeD6DoAQhKwBCD8&amp;adurl=</v>
      </c>
    </row>
    <row r="255" ht="15.75" customHeight="1">
      <c r="A255" s="1" t="s">
        <v>4749</v>
      </c>
      <c r="B255" s="1">
        <v>1.0</v>
      </c>
      <c r="C255" s="1" t="s">
        <v>4750</v>
      </c>
      <c r="E255" s="1" t="s">
        <v>4751</v>
      </c>
      <c r="F255" s="1" t="s">
        <v>4752</v>
      </c>
      <c r="G255" s="1" t="s">
        <v>6</v>
      </c>
      <c r="H255" s="1" t="s">
        <v>12</v>
      </c>
      <c r="I255" s="2" t="str">
        <f t="shared" si="1"/>
        <v>www.google.com/aclk?sa=l&amp;ai=DChcSEwiHpNSo0uTpAhWHhsAKHaKwCVYYABAAGgJpbQ&amp;sig=AOD64_3ybzy-MJCYdGOn1ZtVty4an-fHCA&amp;rct=j&amp;q=&amp;ctype=99&amp;ved=0ahUKEwiT4Mqo0uTpAhUEF6wKHUWLDVYQhKwBCD8&amp;adurl=</v>
      </c>
    </row>
    <row r="256" ht="15.75" customHeight="1">
      <c r="A256" s="1" t="s">
        <v>4753</v>
      </c>
      <c r="B256" s="1">
        <v>1.0</v>
      </c>
      <c r="C256" s="1" t="s">
        <v>4754</v>
      </c>
      <c r="E256" s="1" t="s">
        <v>4755</v>
      </c>
      <c r="F256" s="1" t="s">
        <v>4756</v>
      </c>
      <c r="G256" s="1" t="s">
        <v>6</v>
      </c>
      <c r="H256" s="1" t="s">
        <v>12</v>
      </c>
      <c r="I256" s="2" t="str">
        <f t="shared" si="1"/>
        <v>www.google.com/aclk?sa=l&amp;ai=DChcSEwje1_Co1OTpAhXKvMAKHVGIBcEYABABGgJpbQ&amp;sig=AOD64_162EV3NPIgATYuihmbjOi4muCH2w&amp;rct=j&amp;q=&amp;ctype=99&amp;ved=0ahUKEwjjgemo1OTpAhUKRKwKHZdcDNoQhKwBCD8&amp;adurl=</v>
      </c>
    </row>
    <row r="257" ht="15.75" customHeight="1">
      <c r="A257" s="1" t="s">
        <v>4757</v>
      </c>
      <c r="B257" s="1">
        <v>1.0</v>
      </c>
      <c r="C257" s="1" t="s">
        <v>4758</v>
      </c>
      <c r="E257" s="1" t="s">
        <v>4759</v>
      </c>
      <c r="F257" s="1" t="s">
        <v>3945</v>
      </c>
      <c r="G257" s="1" t="s">
        <v>6</v>
      </c>
      <c r="H257" s="1" t="s">
        <v>12</v>
      </c>
      <c r="I257" s="2" t="str">
        <f t="shared" si="1"/>
        <v>www.google.com/aclk?sa=l&amp;ai=DChcSEwi89rSq1uTpAhUJ1sAKHSZ-ByAYABAAGgJpbQ&amp;sig=AOD64_1babJ2mbkVbPxDxbK8xjyLdyPapA&amp;rct=j&amp;q=&amp;ctype=99&amp;ved=0ahUKEwj43Kyq1uTpAhVReawKHejZBnUQhKwBCD8&amp;adurl=</v>
      </c>
    </row>
    <row r="258" ht="15.75" customHeight="1">
      <c r="A258" s="1" t="s">
        <v>4760</v>
      </c>
      <c r="B258" s="1">
        <v>1.0</v>
      </c>
      <c r="C258" s="1" t="s">
        <v>4761</v>
      </c>
      <c r="E258" s="1" t="s">
        <v>99</v>
      </c>
      <c r="F258" s="1" t="s">
        <v>4762</v>
      </c>
      <c r="G258" s="1" t="s">
        <v>6</v>
      </c>
      <c r="H258" s="1" t="s">
        <v>12</v>
      </c>
      <c r="I258" s="2" t="str">
        <f t="shared" si="1"/>
        <v>www.google.com/aclk?sa=l&amp;ai=DChcSEwjtq5eA1-TpAhWIvMAKHXomAqIYABAAGgJpbQ&amp;sig=AOD64_12JY2xDcQ0tjEyR4l6TB_jzqdc3Q&amp;rct=j&amp;q=&amp;ctype=99&amp;ved=0ahUKEwjNvo-A1-TpAhVJI6wKHYlNCY8QhKwBCD8&amp;adurl=</v>
      </c>
    </row>
    <row r="259" ht="15.75" customHeight="1">
      <c r="A259" s="1" t="s">
        <v>4763</v>
      </c>
      <c r="B259" s="1">
        <v>1.0</v>
      </c>
      <c r="C259" s="1" t="s">
        <v>4764</v>
      </c>
      <c r="E259" s="1" t="s">
        <v>1058</v>
      </c>
      <c r="F259" s="1" t="s">
        <v>1059</v>
      </c>
      <c r="G259" s="1" t="s">
        <v>6</v>
      </c>
      <c r="H259" s="1" t="s">
        <v>12</v>
      </c>
      <c r="I259" s="2" t="str">
        <f t="shared" si="1"/>
        <v>www.google.com/aclk?sa=l&amp;ai=DChcSEwiFxr6r2OTpAhUL28AKHTYPDqAYABABGgJpbQ&amp;sig=AOD64_2d3eRAFh-9xH2krqL69SXnvOhqIg&amp;rct=j&amp;q=&amp;ctype=99&amp;ved=0ahUKEwjJkber2OTpAhUKXa0KHZc1DPoQhKwBCD8&amp;adurl=</v>
      </c>
    </row>
    <row r="260" ht="15.75" customHeight="1">
      <c r="A260" s="1" t="s">
        <v>4765</v>
      </c>
      <c r="B260" s="1">
        <v>1.0</v>
      </c>
      <c r="C260" s="1" t="s">
        <v>4766</v>
      </c>
      <c r="E260" s="1" t="s">
        <v>4767</v>
      </c>
      <c r="F260" s="1" t="s">
        <v>4768</v>
      </c>
      <c r="G260" s="1" t="s">
        <v>6</v>
      </c>
      <c r="H260" s="1" t="s">
        <v>12</v>
      </c>
      <c r="I260" s="2" t="str">
        <f t="shared" si="1"/>
        <v>www.google.com/aclk?sa=l&amp;ai=DChcSEwiF48fX2eTpAhXNwMAKHexmCHMYABAAGgJpbQ&amp;sig=AOD64_1CnCB4vOOSbvYNW5qsi0qQJJ-xzw&amp;rct=j&amp;q=&amp;ctype=99&amp;ved=0ahUKEwiOlsDX2eTpAhUFKa0KHVJKBQUQhKwBCD8&amp;adurl=</v>
      </c>
    </row>
    <row r="261" ht="15.75" customHeight="1">
      <c r="A261" s="1" t="s">
        <v>4769</v>
      </c>
      <c r="B261" s="1">
        <v>1.0</v>
      </c>
      <c r="C261" s="1" t="s">
        <v>4770</v>
      </c>
      <c r="E261" s="1" t="s">
        <v>4771</v>
      </c>
      <c r="F261" s="1" t="s">
        <v>4772</v>
      </c>
      <c r="G261" s="1" t="s">
        <v>6</v>
      </c>
      <c r="H261" s="1" t="s">
        <v>12</v>
      </c>
      <c r="I261" s="2" t="str">
        <f t="shared" si="1"/>
        <v>www.google.com/aclk?sa=l&amp;ai=DChcSEwjYmZiu2uTpAhUQvsAKHaumBMEYABABGgJpbQ&amp;sig=AOD64_0i9MBlvJ8-ZTQuos2EtI8rkF1adQ&amp;rct=j&amp;q=&amp;ctype=99&amp;ved=0ahUKEwje34-u2uTpAhUSUK0KHSzYAPYQhKwBCEE&amp;adurl=</v>
      </c>
    </row>
    <row r="262" ht="15.75" customHeight="1">
      <c r="A262" s="1" t="s">
        <v>4773</v>
      </c>
      <c r="B262" s="1">
        <v>1.0</v>
      </c>
      <c r="C262" s="1" t="s">
        <v>4774</v>
      </c>
      <c r="E262" s="1" t="s">
        <v>3155</v>
      </c>
      <c r="F262" s="1" t="s">
        <v>4775</v>
      </c>
      <c r="G262" s="1" t="s">
        <v>6</v>
      </c>
      <c r="H262" s="1" t="s">
        <v>12</v>
      </c>
      <c r="I262" s="2" t="str">
        <f t="shared" si="1"/>
        <v>www.google.com/aclk?sa=l&amp;ai=DChcSEwiD157Y2-TpAhUN28AKHbTDAw4YABAAGgJpbQ&amp;sig=AOD64_1kPOlVNqUiNJZ6Hx2J5zxNXazy6w&amp;rct=j&amp;q=&amp;ctype=99&amp;ved=0ahUKEwiQ4pbY2-TpAhUDIKwKHXi9AB8QhKwBCD8&amp;adurl=</v>
      </c>
    </row>
    <row r="263" ht="15.75" customHeight="1">
      <c r="A263" s="1" t="s">
        <v>4776</v>
      </c>
      <c r="B263" s="1">
        <v>1.0</v>
      </c>
      <c r="C263" s="1" t="s">
        <v>4777</v>
      </c>
      <c r="E263" s="1" t="s">
        <v>4778</v>
      </c>
      <c r="F263" s="1" t="s">
        <v>4779</v>
      </c>
      <c r="G263" s="1" t="s">
        <v>6</v>
      </c>
      <c r="H263" s="1" t="s">
        <v>12</v>
      </c>
      <c r="I263" s="2" t="str">
        <f t="shared" si="1"/>
        <v>www.google.com/aclk?sa=l&amp;ai=DChcSEwidoMTa3eTpAhWFhsAKHaP-D_gYABAAGgJpbQ&amp;sig=AOD64_30VKRTsmSdnrIz160HpeC6Sgs6UA&amp;rct=j&amp;q=&amp;ctype=99&amp;ved=0ahUKEwjRib3a3eTpAhUPKqwKHdW5AqwQhKwBCD8&amp;adurl=</v>
      </c>
    </row>
    <row r="264" ht="15.75" customHeight="1">
      <c r="A264" s="1" t="s">
        <v>4780</v>
      </c>
      <c r="B264" s="1">
        <v>1.0</v>
      </c>
      <c r="C264" s="1" t="s">
        <v>4781</v>
      </c>
      <c r="E264" s="1" t="s">
        <v>2523</v>
      </c>
      <c r="F264" s="1" t="s">
        <v>4782</v>
      </c>
      <c r="G264" s="1" t="s">
        <v>6</v>
      </c>
      <c r="H264" s="1" t="s">
        <v>12</v>
      </c>
      <c r="I264" s="2" t="str">
        <f t="shared" si="1"/>
        <v>www.google.com/aclk?sa=l&amp;ai=DChcSEwj0x9Wu3OTpAhUIvsAKHSqBDvEYABAAGgJpbQ&amp;sig=AOD64_0mPckoZbZEdIl9tAolGs3yLt-wSw&amp;rct=j&amp;q=&amp;ctype=99&amp;ved=0ahUKEwjn_8yu3OTpAhVumK0KHahTBzUQhKwBCD8&amp;adurl=</v>
      </c>
    </row>
    <row r="265" ht="15.75" customHeight="1">
      <c r="A265" s="1" t="s">
        <v>4783</v>
      </c>
      <c r="B265" s="1">
        <v>1.0</v>
      </c>
      <c r="C265" s="1" t="s">
        <v>4784</v>
      </c>
      <c r="E265" s="1" t="s">
        <v>4542</v>
      </c>
      <c r="F265" s="1" t="s">
        <v>4785</v>
      </c>
      <c r="G265" s="1" t="s">
        <v>6</v>
      </c>
      <c r="H265" s="1" t="s">
        <v>12</v>
      </c>
      <c r="I265" s="2" t="str">
        <f t="shared" si="1"/>
        <v>www.google.com/aclk?sa=l&amp;ai=DChcSEwi98MLb3-TpAhUHvMAKHcH_B0AYABAAGgJpbQ&amp;sig=AOD64_35pQN09pOf2_N-bFu9Li4rhqvyMA&amp;rct=j&amp;q=&amp;ctype=99&amp;ved=0ahUKEwjQhrvb3-TpAhUFQawKHaSWBGIQhKwBCD8&amp;adurl=</v>
      </c>
    </row>
    <row r="266" ht="15.75" customHeight="1">
      <c r="A266" s="1" t="s">
        <v>4786</v>
      </c>
      <c r="B266" s="1">
        <v>1.0</v>
      </c>
      <c r="C266" s="1" t="s">
        <v>4787</v>
      </c>
      <c r="E266" s="1" t="s">
        <v>4788</v>
      </c>
      <c r="F266" s="1" t="s">
        <v>1478</v>
      </c>
      <c r="G266" s="1" t="s">
        <v>6</v>
      </c>
      <c r="H266" s="1" t="s">
        <v>12</v>
      </c>
      <c r="I266" s="2" t="str">
        <f t="shared" si="1"/>
        <v>www.google.com/aclk?sa=l&amp;ai=DChcSEwiisJqG3-TpAhVO8MAKHfFCBKYYABAAGgJpbQ&amp;sig=AOD64_0NPa2CBpjJqXJ3hTCeIOxWQrBlZg&amp;rct=j&amp;q=&amp;ctype=99&amp;ved=0ahUKEwjW9pCG3-TpAhUBa60KHW-_CM0QhKwBCD8&amp;adurl=</v>
      </c>
    </row>
    <row r="267" ht="15.75" customHeight="1">
      <c r="A267" s="1" t="s">
        <v>4789</v>
      </c>
      <c r="B267" s="1">
        <v>1.0</v>
      </c>
      <c r="C267" s="1" t="s">
        <v>4790</v>
      </c>
      <c r="E267" s="1" t="s">
        <v>1487</v>
      </c>
      <c r="F267" s="1" t="s">
        <v>1488</v>
      </c>
      <c r="G267" s="1" t="s">
        <v>6</v>
      </c>
      <c r="H267" s="1" t="s">
        <v>12</v>
      </c>
      <c r="I267" s="2" t="str">
        <f t="shared" si="1"/>
        <v>www.google.com/aclk?sa=l&amp;ai=DChcSEwiS3oyPkevpAhWHwMAKHVVLDAkYABAAGgJpbQ&amp;sig=AOD64_0HGe5OzRsHjbz3nJcw_I0Yg58rMg&amp;rct=j&amp;q=&amp;ctype=99&amp;ved=0ahUKEwjO8v-OkevpAhVNhq0KHSAtBMcQhKwBCD8&amp;adurl=</v>
      </c>
    </row>
    <row r="268" ht="15.75" customHeight="1">
      <c r="A268" s="1" t="s">
        <v>4791</v>
      </c>
      <c r="B268" s="1">
        <v>1.0</v>
      </c>
      <c r="C268" s="1" t="s">
        <v>4792</v>
      </c>
      <c r="E268" s="1" t="s">
        <v>2380</v>
      </c>
      <c r="F268" s="1" t="s">
        <v>4077</v>
      </c>
      <c r="G268" s="1" t="s">
        <v>6</v>
      </c>
      <c r="H268" s="1" t="s">
        <v>12</v>
      </c>
      <c r="I268" s="2" t="str">
        <f t="shared" si="1"/>
        <v>www.google.com/aclk?sa=l&amp;ai=DChcSEwi7uP66kuvpAhWHvMAKHYM7BpgYABAAGgJpbQ&amp;sig=AOD64_1Orh5cHUCdz1Mm2YJRJPHq2pArDw&amp;rct=j&amp;q=&amp;ctype=99&amp;ved=0ahUKEwi1xfS6kuvpAhUNeawKHb42D84QhKwBCD8&amp;adurl=</v>
      </c>
    </row>
    <row r="269" ht="15.75" customHeight="1">
      <c r="A269" s="1" t="s">
        <v>4793</v>
      </c>
      <c r="B269" s="1">
        <v>1.0</v>
      </c>
      <c r="C269" s="1" t="s">
        <v>4794</v>
      </c>
      <c r="E269" s="1" t="s">
        <v>4795</v>
      </c>
      <c r="F269" s="1" t="s">
        <v>4796</v>
      </c>
      <c r="G269" s="1" t="s">
        <v>6</v>
      </c>
      <c r="H269" s="1" t="s">
        <v>12</v>
      </c>
      <c r="I269" s="2" t="str">
        <f t="shared" si="1"/>
        <v>www.google.com/aclk?sa=l&amp;ai=DChcSEwiL5Y2Tk-vpAhXRwMAKHXq_DpsYABAAGgJpbQ&amp;sig=AOD64_1vYKqHfFu0Ow5khal2_HsC4zbm3w&amp;rct=j&amp;q=&amp;ctype=99&amp;ved=0ahUKEwj1n4WTk-vpAhVNEawKHeKXAHcQhKwBCD8&amp;adurl=</v>
      </c>
    </row>
    <row r="270" ht="15.75" customHeight="1">
      <c r="A270" s="1" t="s">
        <v>4797</v>
      </c>
      <c r="B270" s="1">
        <v>1.0</v>
      </c>
      <c r="C270" s="1" t="s">
        <v>4798</v>
      </c>
      <c r="E270" s="1" t="s">
        <v>1801</v>
      </c>
      <c r="F270" s="1" t="s">
        <v>4799</v>
      </c>
      <c r="G270" s="1" t="s">
        <v>6</v>
      </c>
      <c r="H270" s="1" t="s">
        <v>12</v>
      </c>
      <c r="I270" s="2" t="str">
        <f t="shared" si="1"/>
        <v>www.google.com/aclk?sa=l&amp;ai=DChcSEwiH-4Xnk-vpAhXMwMAKHbt_ACUYABAAGgJpbQ&amp;sig=AOD64_3QPGDPRky6xcSblw1oMxk0Pf1r1A&amp;rct=j&amp;q=&amp;ctype=99&amp;ved=0ahUKEwiwgP3mk-vpAhURSq0KHVE7AsAQhKwBCD8&amp;adurl=</v>
      </c>
    </row>
    <row r="271" ht="15.75" customHeight="1">
      <c r="A271" s="1" t="s">
        <v>4800</v>
      </c>
      <c r="B271" s="1">
        <v>1.0</v>
      </c>
      <c r="C271" s="1" t="s">
        <v>4801</v>
      </c>
      <c r="E271" s="1" t="s">
        <v>4802</v>
      </c>
      <c r="F271" s="1" t="s">
        <v>4803</v>
      </c>
      <c r="G271" s="1" t="s">
        <v>6</v>
      </c>
      <c r="H271" s="1" t="s">
        <v>12</v>
      </c>
      <c r="I271" s="2" t="str">
        <f t="shared" si="1"/>
        <v>www.google.com/aclk?sa=l&amp;ai=DChcSEwiQg9eSlevpAhVR8MAKHbutB0AYABAAGgJpbQ&amp;sig=AOD64_11OTwzddtR5iz0L-u3IRY-JePuYA&amp;rct=j&amp;q=&amp;ctype=99&amp;ved=0ahUKEwiMmdCSlevpAhUBnawKHYqqDLcQhKwBCD8&amp;adurl=</v>
      </c>
    </row>
    <row r="272" ht="15.75" customHeight="1">
      <c r="A272" s="1" t="s">
        <v>4804</v>
      </c>
      <c r="B272" s="1">
        <v>1.0</v>
      </c>
      <c r="C272" s="1" t="s">
        <v>4805</v>
      </c>
      <c r="E272" s="1" t="s">
        <v>49</v>
      </c>
      <c r="F272" s="1" t="s">
        <v>4806</v>
      </c>
      <c r="G272" s="1" t="s">
        <v>6</v>
      </c>
      <c r="H272" s="1" t="s">
        <v>12</v>
      </c>
      <c r="I272" s="2" t="str">
        <f t="shared" si="1"/>
        <v>www.google.com/aclk?sa=l&amp;ai=DChcSEwiBwaG8lOvpAhULvsAKHZLtCMYYABABGgJpbQ&amp;sig=AOD64_1Zp4BegBiJ1AFqwHbLtKYsHtUphw&amp;rct=j&amp;q=&amp;ctype=99&amp;ved=0ahUKEwjp35i8lOvpAhVEKawKHdfpAc0QhKwBCDw&amp;adurl=</v>
      </c>
    </row>
    <row r="273" ht="15.75" customHeight="1">
      <c r="A273" s="1" t="s">
        <v>4807</v>
      </c>
      <c r="B273" s="1">
        <v>1.0</v>
      </c>
      <c r="C273" s="1" t="s">
        <v>4808</v>
      </c>
      <c r="E273" s="1" t="s">
        <v>4455</v>
      </c>
      <c r="F273" s="1" t="s">
        <v>4456</v>
      </c>
      <c r="G273" s="1" t="s">
        <v>6</v>
      </c>
      <c r="H273" s="1" t="s">
        <v>12</v>
      </c>
      <c r="I273" s="2" t="str">
        <f t="shared" si="1"/>
        <v>www.google.com/aclk?sa=l&amp;ai=DChcSEwj36IuUl-vpAhWHwMAKHVVLDAkYABAAGgJpbQ&amp;sig=AOD64_3y36VtTAgh5RP1Kf_1YcgEwpJElw&amp;rct=j&amp;q=&amp;ctype=99&amp;ved=0ahUKEwj0hYOUl-vpAhVNPK0KHQfwBl0QhKwBCD0&amp;adurl=</v>
      </c>
    </row>
    <row r="274" ht="15.75" customHeight="1">
      <c r="A274" s="1" t="s">
        <v>4809</v>
      </c>
      <c r="B274" s="1">
        <v>1.0</v>
      </c>
      <c r="C274" s="1" t="s">
        <v>4810</v>
      </c>
      <c r="E274" s="1" t="s">
        <v>99</v>
      </c>
      <c r="F274" s="1" t="s">
        <v>4811</v>
      </c>
      <c r="G274" s="1" t="s">
        <v>6</v>
      </c>
      <c r="H274" s="1" t="s">
        <v>12</v>
      </c>
      <c r="I274" s="2" t="str">
        <f t="shared" si="1"/>
        <v>www.google.com/aclk?sa=l&amp;ai=DChcSEwjT6ZfolevpAhUS1sAKHUgHBdYYABAAGgJpbQ&amp;sig=AOD64_30ppUETZR4i3rcOa2_ZvAX4zxD0w&amp;rct=j&amp;q=&amp;ctype=99&amp;ved=0ahUKEwi98I7olevpAhUKd6wKHbB-DpgQhKwBCD8&amp;adurl=</v>
      </c>
    </row>
    <row r="275" ht="15.75" customHeight="1">
      <c r="A275" s="1" t="s">
        <v>4812</v>
      </c>
      <c r="B275" s="1">
        <v>1.0</v>
      </c>
      <c r="C275" s="1" t="s">
        <v>4813</v>
      </c>
      <c r="E275" s="1" t="s">
        <v>1089</v>
      </c>
      <c r="G275" s="1" t="s">
        <v>6</v>
      </c>
      <c r="H275" s="1" t="s">
        <v>12</v>
      </c>
      <c r="I275" s="2" t="str">
        <f t="shared" si="1"/>
        <v>www.google.com/aclk?sa=l&amp;ai=DChcSEwjslf2-luvpAhUT1sAKHZN5D0YYABAAGgJpbQ&amp;sig=AOD64_1z1dG04ntLi-nyUWqOijk83SAUFQ&amp;rct=j&amp;q=&amp;ctype=99&amp;ved=0ahUKEwjK__S-luvpAhVEMawKHdjKDgUQhKwBCD4&amp;adurl=</v>
      </c>
    </row>
    <row r="276" ht="15.75" customHeight="1">
      <c r="A276" s="1" t="s">
        <v>4814</v>
      </c>
      <c r="B276" s="1">
        <v>1.0</v>
      </c>
      <c r="C276" s="1" t="s">
        <v>4815</v>
      </c>
      <c r="E276" s="1" t="s">
        <v>381</v>
      </c>
      <c r="F276" s="1" t="s">
        <v>4733</v>
      </c>
      <c r="G276" s="1" t="s">
        <v>6</v>
      </c>
      <c r="H276" s="1" t="s">
        <v>12</v>
      </c>
      <c r="I276" s="2" t="str">
        <f t="shared" si="1"/>
        <v>www.google.com/aclk?sa=l&amp;ai=DChcSEwjr7sTpl-vpAhXCwMAKHWmPA2sYABABGgJpbQ&amp;sig=AOD64_12paSnvWg7m-E_Gf6abK6AbFqIRw&amp;rct=j&amp;q=&amp;ctype=99&amp;ved=0ahUKEwjVo73pl-vpAhVLmK0KHY6mC_4QhKwBCD8&amp;adurl=</v>
      </c>
    </row>
    <row r="277" ht="15.75" customHeight="1">
      <c r="A277" s="1" t="s">
        <v>4816</v>
      </c>
      <c r="B277" s="1">
        <v>1.0</v>
      </c>
      <c r="C277" s="1" t="s">
        <v>4817</v>
      </c>
      <c r="E277" s="1" t="s">
        <v>3941</v>
      </c>
      <c r="F277" s="1" t="s">
        <v>3942</v>
      </c>
      <c r="G277" s="1" t="s">
        <v>6</v>
      </c>
      <c r="H277" s="1" t="s">
        <v>12</v>
      </c>
      <c r="I277" s="2" t="str">
        <f t="shared" si="1"/>
        <v>www.google.com/aclk?sa=l&amp;ai=DChcSEwjO6faVmevpAhUD28AKHTaGCsYYABAAGgJpbQ&amp;sig=AOD64_0LnaOicJn1sacVvD0ll4i2z2K9uQ&amp;rct=j&amp;q=&amp;ctype=99&amp;ved=0ahUKEwiMvOyVmevpAhVISK0KHXecBfsQhKwBCD0&amp;adurl=</v>
      </c>
    </row>
    <row r="278" ht="15.75" customHeight="1">
      <c r="A278" s="1" t="s">
        <v>4818</v>
      </c>
      <c r="B278" s="1">
        <v>1.0</v>
      </c>
      <c r="C278" s="1" t="s">
        <v>4819</v>
      </c>
      <c r="E278" s="1" t="s">
        <v>290</v>
      </c>
      <c r="F278" s="1" t="s">
        <v>291</v>
      </c>
      <c r="G278" s="1" t="s">
        <v>6</v>
      </c>
      <c r="H278" s="1" t="s">
        <v>12</v>
      </c>
      <c r="I278" s="2" t="str">
        <f t="shared" si="1"/>
        <v>www.google.com/aclk?sa=l&amp;ai=DChcSEwjUuZfsmevpAhVQ8MAKHeUGBRwYABABGgJpbQ&amp;sig=AOD64_2pU_x8nm1mZiyFFzoFaBvac-9BLw&amp;rct=j&amp;q=&amp;ctype=99&amp;ved=0ahUKEwikkI_smevpAhUEi6wKHTidC5AQhKwBCD8&amp;adurl=</v>
      </c>
    </row>
    <row r="279" ht="15.75" customHeight="1">
      <c r="A279" s="1" t="s">
        <v>4820</v>
      </c>
      <c r="B279" s="1">
        <v>1.0</v>
      </c>
      <c r="C279" s="1" t="s">
        <v>4821</v>
      </c>
      <c r="E279" s="1" t="s">
        <v>4822</v>
      </c>
      <c r="F279" s="1" t="s">
        <v>4823</v>
      </c>
      <c r="G279" s="1" t="s">
        <v>6</v>
      </c>
      <c r="H279" s="1" t="s">
        <v>12</v>
      </c>
      <c r="I279" s="2" t="str">
        <f t="shared" si="1"/>
        <v>www.google.com/aclk?sa=l&amp;ai=DChcSEwjtiZiXm-vpAhVQvsAKHaxgBTMYABAAGgJpbQ&amp;sig=AOD64_35_aIknIqEu7f7bfzLKMY_YC-vWg&amp;rct=j&amp;q=&amp;ctype=99&amp;ved=0ahUKEwjK9IyXm-vpAhVKba0KHZZfBZUQhKwBCD0&amp;adurl=</v>
      </c>
    </row>
    <row r="280" ht="15.75" customHeight="1">
      <c r="A280" s="1" t="s">
        <v>4824</v>
      </c>
      <c r="B280" s="1">
        <v>1.0</v>
      </c>
      <c r="C280" s="1" t="s">
        <v>4825</v>
      </c>
      <c r="E280" s="1" t="s">
        <v>4826</v>
      </c>
      <c r="F280" s="1" t="s">
        <v>4782</v>
      </c>
      <c r="G280" s="1" t="s">
        <v>6</v>
      </c>
      <c r="H280" s="1" t="s">
        <v>12</v>
      </c>
      <c r="I280" s="2" t="str">
        <f t="shared" si="1"/>
        <v>www.google.com/aclk?sa=l&amp;ai=DChcSEwi1nJjBmuvpAhUHvMAKHQStDQQYABAAGgJpbQ&amp;sig=AOD64_1CZZ8sXtAchPNuHG4VoBd339QRNA&amp;rct=j&amp;q=&amp;ctype=99&amp;ved=0ahUKEwinx47BmuvpAhUOjq0KHbTtBYgQhKwBCD8&amp;adurl=</v>
      </c>
    </row>
    <row r="281" ht="15.75" customHeight="1">
      <c r="A281" s="1" t="s">
        <v>4827</v>
      </c>
      <c r="B281" s="1">
        <v>1.0</v>
      </c>
      <c r="C281" s="1" t="s">
        <v>4828</v>
      </c>
      <c r="E281" s="1" t="s">
        <v>4248</v>
      </c>
      <c r="F281" s="1" t="s">
        <v>4829</v>
      </c>
      <c r="G281" s="1" t="s">
        <v>6</v>
      </c>
      <c r="H281" s="1" t="s">
        <v>12</v>
      </c>
      <c r="I281" s="2" t="str">
        <f t="shared" si="1"/>
        <v>www.google.com/aclk?sa=l&amp;ai=DChcSEwiy9Jjtm-vpAhWShsAKHcYOAywYABAAGgJpbQ&amp;sig=AOD64_0qULpl-7eDoUan70VWtTjSEbJJ8w&amp;rct=j&amp;q=&amp;ctype=99&amp;ved=0ahUKEwjHkpHtm-vpAhVBWq0KHaNTB1IQhKwBCD8&amp;adurl=</v>
      </c>
    </row>
    <row r="282" ht="15.75" customHeight="1">
      <c r="A282" s="1" t="s">
        <v>4830</v>
      </c>
      <c r="B282" s="1">
        <v>1.0</v>
      </c>
      <c r="C282" s="1" t="s">
        <v>4831</v>
      </c>
      <c r="E282" s="1" t="s">
        <v>4356</v>
      </c>
      <c r="F282" s="1" t="s">
        <v>4357</v>
      </c>
      <c r="G282" s="1" t="s">
        <v>6</v>
      </c>
      <c r="H282" s="1" t="s">
        <v>12</v>
      </c>
      <c r="I282" s="2" t="str">
        <f t="shared" si="1"/>
        <v>www.google.com/aclk?sa=l&amp;ai=DChcSEwiGgfPCnOvpAhWLwMAKHWPGCwUYABAAGgJpbQ&amp;sig=AOD64_05KPgQeoWepjGhJGGO_zWu_bihWQ&amp;rct=j&amp;q=&amp;ctype=99&amp;ved=0ahUKEwiTjuvCnOvpAhUH5awKHeqMCVkQhKwBCD8&amp;adurl=</v>
      </c>
    </row>
    <row r="283" ht="15.75" customHeight="1">
      <c r="A283" s="1" t="s">
        <v>4832</v>
      </c>
      <c r="B283" s="1">
        <v>1.0</v>
      </c>
      <c r="C283" s="1" t="s">
        <v>4833</v>
      </c>
      <c r="E283" s="1" t="s">
        <v>284</v>
      </c>
      <c r="F283" s="1" t="s">
        <v>4834</v>
      </c>
      <c r="G283" s="1" t="s">
        <v>6</v>
      </c>
      <c r="H283" s="1" t="s">
        <v>12</v>
      </c>
      <c r="I283" s="2" t="str">
        <f t="shared" si="1"/>
        <v>www.google.com/aclk?sa=l&amp;ai=DChcSEwid56bunevpAhWL7uMHHcVbC3MYABABGgJ5bQ&amp;sig=AOD64_0eB-Le_vA9OD_1LyRq7F7aPzNGPw&amp;rct=j&amp;q=&amp;ctype=99&amp;ved=0ahUKEwjc853unevpAhVFiqwKHdnnAjMQhKwBCD8&amp;adurl=</v>
      </c>
    </row>
    <row r="284" ht="15.75" customHeight="1">
      <c r="A284" s="1" t="s">
        <v>4835</v>
      </c>
      <c r="B284" s="1">
        <v>1.0</v>
      </c>
      <c r="C284" s="1" t="s">
        <v>4836</v>
      </c>
      <c r="E284" s="1" t="s">
        <v>1143</v>
      </c>
      <c r="F284" s="1" t="s">
        <v>4074</v>
      </c>
      <c r="G284" s="1" t="s">
        <v>6</v>
      </c>
      <c r="H284" s="1" t="s">
        <v>12</v>
      </c>
      <c r="I284" s="2" t="str">
        <f t="shared" si="1"/>
        <v>www.google.com/aclk?sa=l&amp;ai=DChcSEwicq9TEnuvpAhVC_eMHHSKwBOoYABAAGgJ5bQ&amp;sig=AOD64_3N5XnpQwTx4FaKbHqOuwSGn3hgiQ&amp;rct=j&amp;q=&amp;ctype=99&amp;ved=0ahUKEwjfgszEnuvpAhUCT6wKHb6KDOEQhKwBCD8&amp;adurl=</v>
      </c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