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6D1BAB95-D2DF-44AC-AE85-7A69B029BDFC}" xr6:coauthVersionLast="47" xr6:coauthVersionMax="47" xr10:uidLastSave="{00000000-0000-0000-0000-000000000000}"/>
  <bookViews>
    <workbookView xWindow="-110" yWindow="-110" windowWidth="19420" windowHeight="11620" xr2:uid="{1AB92B17-2BEC-47DC-8530-EB04EDF03A72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<sst xmlns="http://schemas.openxmlformats.org/spreadsheetml/2006/main" count="143" uniqueCount="101">
  <si>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</si>
  <si>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</si>
  <si>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</si>
  <si>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</si>
  <si>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</si>
  <si>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</si>
  <si>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</si>
  <si>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</si>
  <si>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</si>
  <si>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</si>
  <si>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</si>
  <si>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</si>
  <si>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</si>
  <si>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</si>
  <si>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</si>
  <si>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</si>
  <si>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</si>
  <si>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</si>
  <si>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</si>
  <si>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</si>
  <si>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</si>
  <si>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</si>
  <si>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</si>
  <si>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</si>
  <si>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</si>
  <si>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</si>
  <si>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</si>
  <si>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</si>
  <si>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</si>
  <si>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</si>
  <si>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</si>
  <si>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</si>
  <si>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</si>
  <si>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</si>
  <si>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</si>
  <si>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</si>
  <si>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</si>
  <si>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</si>
  <si>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</si>
  <si>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</si>
  <si>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</si>
  <si>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</si>
  <si>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</si>
  <si>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</si>
  <si>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</si>
  <si>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</si>
  <si>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</si>
  <si>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</si>
  <si>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</si>
  <si>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</si>
  <si>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</si>
  <si>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</si>
  <si>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</si>
  <si>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</si>
  <si>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</si>
  <si>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</si>
  <si>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</si>
  <si>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</si>
  <si>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</si>
  <si>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</si>
  <si>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</si>
  <si>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</si>
  <si>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</si>
  <si>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</si>
  <si>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</si>
  <si>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</si>
  <si>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</si>
  <si>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16:42:02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</si>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</sst>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44-49E6-926A-1E99E4AA02FD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44-49E6-926A-1E99E4AA0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966047"/>
        <c:axId val="172955007"/>
      </c:lineChart>
      <c:catAx>
        <c:axId val="1729660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955007"/>
        <c:crosses val="autoZero"/>
        <c:auto val="1"/>
        <c:lblAlgn val="ctr"/>
        <c:lblOffset val="100"/>
        <c:noMultiLvlLbl val="0"/>
      </c:catAx>
      <c:valAx>
        <c:axId val="172955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2966047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63832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AF57CF-A70D-9CE7-BBD3-260C39A94A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6FD010-F2F2-33BF-E744-A24D43FC7D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D5CC-5A6E-4066-8157-6C7D7DB3F6A9}">
  <sheetPr>
    <pageSetUpPr fitToPage="1"/>
  </sheetPr>
  <dimension ref="A4:AG74"/>
  <sheetViews>
    <sheetView tabSelected="1" topLeftCell="A55" workbookViewId="0">
      <selection activeCell="E12" sqref="E12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17033.331630000001</v>
      </c>
      <c r="D58" s="73">
        <v>11355.55442</v>
      </c>
      <c r="E58" s="73">
        <v>0</v>
      </c>
      <c r="F58" s="73">
        <v>18459.998154000001</v>
      </c>
      <c r="G58" s="73">
        <v>8516.6658150000003</v>
      </c>
      <c r="H58" s="73">
        <v>22711.108840000001</v>
      </c>
      <c r="I58" s="73">
        <v>12977.77648</v>
      </c>
      <c r="J58" s="73">
        <v>2838.8886050000001</v>
      </c>
      <c r="K58" s="73">
        <v>3176.6663490000001</v>
      </c>
      <c r="L58" s="73">
        <v>3244.4441200000001</v>
      </c>
      <c r="M58" s="73">
        <v>2838.8886050000001</v>
      </c>
      <c r="N58" s="73">
        <v>2838.8886050000001</v>
      </c>
      <c r="O58" s="73">
        <v>2838.8886050000001</v>
      </c>
      <c r="P58" s="73">
        <v>25.114539355448802</v>
      </c>
      <c r="Q58" s="73">
        <v>2838.8886050000001</v>
      </c>
      <c r="R58" s="73">
        <v>8.863335E-3</v>
      </c>
      <c r="S58" s="73">
        <v>17033.331630000001</v>
      </c>
      <c r="T58" s="73">
        <v>11355.55442</v>
      </c>
      <c r="U58" s="73">
        <v>0</v>
      </c>
      <c r="V58" s="73">
        <v>18459.998154000001</v>
      </c>
      <c r="W58" s="73">
        <v>8516.6658150000003</v>
      </c>
      <c r="X58" s="73">
        <v>3244.4441200000001</v>
      </c>
      <c r="Y58" s="73">
        <v>3244.4441200000001</v>
      </c>
      <c r="Z58" s="73">
        <v>14194.443025</v>
      </c>
      <c r="AA58" s="73">
        <v>12977.77648</v>
      </c>
      <c r="AB58" s="73">
        <v>2838.8886050000001</v>
      </c>
      <c r="AC58" s="73">
        <v>2838.8886050000001</v>
      </c>
      <c r="AD58" s="73">
        <v>2838.8886050000001</v>
      </c>
      <c r="AE58" s="73">
        <v>2838.8886050000001</v>
      </c>
      <c r="AF58" s="73">
        <v>4.4145742501000003</v>
      </c>
      <c r="AG58" s="73">
        <v>29.537976940548798</v>
      </c>
    </row>
    <row r="59" spans="1:33" x14ac:dyDescent="0.35">
      <c r="A59" s="71"/>
      <c r="B59" s="72" t="s">
        <v>52</v>
      </c>
      <c r="C59" s="73">
        <v>17033.331630000001</v>
      </c>
      <c r="D59" s="73">
        <v>11355.55442</v>
      </c>
      <c r="E59" s="73">
        <v>0</v>
      </c>
      <c r="F59" s="73">
        <v>17033.331630000001</v>
      </c>
      <c r="G59" s="73">
        <v>8516.6658150000003</v>
      </c>
      <c r="H59" s="73">
        <v>23426.664324000001</v>
      </c>
      <c r="I59" s="73">
        <v>12977.77648</v>
      </c>
      <c r="J59" s="73">
        <v>2838.8886050000001</v>
      </c>
      <c r="K59" s="73">
        <v>2838.8886050000001</v>
      </c>
      <c r="L59" s="73">
        <v>2659.999734</v>
      </c>
      <c r="M59" s="73">
        <v>2838.8886050000001</v>
      </c>
      <c r="N59" s="73">
        <v>2838.8886050000001</v>
      </c>
      <c r="O59" s="73">
        <v>2838.8886050000001</v>
      </c>
      <c r="P59" s="73">
        <v>21.7782985736943</v>
      </c>
      <c r="Q59" s="73">
        <v>2838.8886050000001</v>
      </c>
      <c r="R59" s="73">
        <v>7.2553500005999999E-3</v>
      </c>
      <c r="S59" s="73">
        <v>17033.331630000001</v>
      </c>
      <c r="T59" s="73">
        <v>11355.55442</v>
      </c>
      <c r="U59" s="73">
        <v>0</v>
      </c>
      <c r="V59" s="73">
        <v>17033.331630000001</v>
      </c>
      <c r="W59" s="73">
        <v>8516.6658150000003</v>
      </c>
      <c r="X59" s="73">
        <v>3244.4441200000001</v>
      </c>
      <c r="Y59" s="73">
        <v>3244.4441200000001</v>
      </c>
      <c r="Z59" s="73">
        <v>14194.443025</v>
      </c>
      <c r="AA59" s="73">
        <v>12977.77648</v>
      </c>
      <c r="AB59" s="73">
        <v>2838.8886050000001</v>
      </c>
      <c r="AC59" s="73">
        <v>2838.8886050000001</v>
      </c>
      <c r="AD59" s="73">
        <v>2838.8886050000001</v>
      </c>
      <c r="AE59" s="73">
        <v>2838.8886050000001</v>
      </c>
      <c r="AF59" s="73">
        <v>3.8666403211000002</v>
      </c>
      <c r="AG59" s="73">
        <v>25.652194244794899</v>
      </c>
    </row>
    <row r="60" spans="1:33" x14ac:dyDescent="0.35">
      <c r="A60" s="71"/>
      <c r="B60" s="72" t="s">
        <v>53</v>
      </c>
      <c r="C60" s="73">
        <v>14793.331854</v>
      </c>
      <c r="D60" s="73">
        <v>11355.55442</v>
      </c>
      <c r="E60" s="73">
        <v>0</v>
      </c>
      <c r="F60" s="73">
        <v>22361.108875000002</v>
      </c>
      <c r="G60" s="73">
        <v>3141.1107969999998</v>
      </c>
      <c r="H60" s="73">
        <v>25549.997445000001</v>
      </c>
      <c r="I60" s="73">
        <v>10639.998936</v>
      </c>
      <c r="J60" s="73">
        <v>2706.6663960000001</v>
      </c>
      <c r="K60" s="73">
        <v>2838.8886050000001</v>
      </c>
      <c r="L60" s="73">
        <v>2838.8886050000001</v>
      </c>
      <c r="M60" s="73">
        <v>2838.8886050000001</v>
      </c>
      <c r="N60" s="73">
        <v>2838.8886050000001</v>
      </c>
      <c r="O60" s="73">
        <v>2838.8886050000001</v>
      </c>
      <c r="P60" s="73">
        <v>6.4902901252156999</v>
      </c>
      <c r="Q60" s="73">
        <v>2838.8886050000001</v>
      </c>
      <c r="R60" s="73">
        <v>5.2960500004000004E-3</v>
      </c>
      <c r="S60" s="73">
        <v>16193.331714</v>
      </c>
      <c r="T60" s="73">
        <v>11355.55442</v>
      </c>
      <c r="U60" s="73">
        <v>0</v>
      </c>
      <c r="V60" s="73">
        <v>22469.997753</v>
      </c>
      <c r="W60" s="73">
        <v>2838.8886050000001</v>
      </c>
      <c r="X60" s="73">
        <v>2838.8886050000001</v>
      </c>
      <c r="Y60" s="73">
        <v>2838.8886050000001</v>
      </c>
      <c r="Z60" s="73">
        <v>14194.443025</v>
      </c>
      <c r="AA60" s="73">
        <v>10639.998936</v>
      </c>
      <c r="AB60" s="73">
        <v>2838.8886050000001</v>
      </c>
      <c r="AC60" s="73">
        <v>2838.8886050000001</v>
      </c>
      <c r="AD60" s="73">
        <v>2838.8886050000001</v>
      </c>
      <c r="AE60" s="73">
        <v>2838.8886050000001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399.99995999999999</v>
      </c>
      <c r="D61" s="73">
        <v>266.66663999999997</v>
      </c>
      <c r="E61" s="73">
        <v>0</v>
      </c>
      <c r="F61" s="73">
        <v>664.44437800000003</v>
      </c>
      <c r="G61" s="73">
        <v>66.666659999999993</v>
      </c>
      <c r="H61" s="73">
        <v>599.99994000000004</v>
      </c>
      <c r="I61" s="73">
        <v>266.66663999999997</v>
      </c>
      <c r="J61" s="73">
        <v>66.666659999999993</v>
      </c>
      <c r="K61" s="73">
        <v>66.666659999999993</v>
      </c>
      <c r="L61" s="73">
        <v>66.666659999999993</v>
      </c>
      <c r="M61" s="73">
        <v>66.666659999999993</v>
      </c>
      <c r="N61" s="73">
        <v>66.666659999999993</v>
      </c>
      <c r="O61" s="73">
        <v>66.666659999999993</v>
      </c>
      <c r="P61" s="73">
        <v>7.1756231890000004</v>
      </c>
      <c r="Q61" s="73">
        <v>66.666659999999993</v>
      </c>
      <c r="R61" s="73">
        <v>3.0000000000000001E-3</v>
      </c>
      <c r="S61" s="73">
        <v>399.99995999999999</v>
      </c>
      <c r="T61" s="73">
        <v>266.66663999999997</v>
      </c>
      <c r="U61" s="73">
        <v>0</v>
      </c>
      <c r="V61" s="73">
        <v>566.66660999999999</v>
      </c>
      <c r="W61" s="73">
        <v>66.666659999999993</v>
      </c>
      <c r="X61" s="73">
        <v>66.666659999999993</v>
      </c>
      <c r="Y61" s="73">
        <v>66.666659999999993</v>
      </c>
      <c r="Z61" s="73">
        <v>333.33330000000001</v>
      </c>
      <c r="AA61" s="73">
        <v>266.66663999999997</v>
      </c>
      <c r="AB61" s="73">
        <v>66.666659999999993</v>
      </c>
      <c r="AC61" s="73">
        <v>66.666659999999993</v>
      </c>
      <c r="AD61" s="73">
        <v>66.666659999999993</v>
      </c>
      <c r="AE61" s="73">
        <v>66.666659999999993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466.66662000000002</v>
      </c>
      <c r="D62" s="73">
        <v>266.66663999999997</v>
      </c>
      <c r="E62" s="73">
        <v>0</v>
      </c>
      <c r="F62" s="73">
        <v>555.55550000000005</v>
      </c>
      <c r="G62" s="73">
        <v>66.666659999999993</v>
      </c>
      <c r="H62" s="73">
        <v>599.99994000000004</v>
      </c>
      <c r="I62" s="73">
        <v>266.66663999999997</v>
      </c>
      <c r="J62" s="73">
        <v>66.666659999999993</v>
      </c>
      <c r="K62" s="73">
        <v>66.666659999999993</v>
      </c>
      <c r="L62" s="73">
        <v>66.666659999999993</v>
      </c>
      <c r="M62" s="73">
        <v>66.666659999999993</v>
      </c>
      <c r="N62" s="73">
        <v>66.666659999999993</v>
      </c>
      <c r="O62" s="73">
        <v>66.666659999999993</v>
      </c>
      <c r="P62" s="73">
        <v>7.2629999999999999</v>
      </c>
      <c r="Q62" s="73">
        <v>66.666659999999993</v>
      </c>
      <c r="R62" s="73">
        <v>2E-3</v>
      </c>
      <c r="S62" s="73">
        <v>466.66662000000002</v>
      </c>
      <c r="T62" s="73">
        <v>266.66663999999997</v>
      </c>
      <c r="U62" s="73">
        <v>0</v>
      </c>
      <c r="V62" s="73">
        <v>555.55550000000005</v>
      </c>
      <c r="W62" s="73">
        <v>66.666659999999993</v>
      </c>
      <c r="X62" s="73">
        <v>66.666659999999993</v>
      </c>
      <c r="Y62" s="73">
        <v>66.666659999999993</v>
      </c>
      <c r="Z62" s="73">
        <v>333.33330000000001</v>
      </c>
      <c r="AA62" s="73">
        <v>266.66663999999997</v>
      </c>
      <c r="AB62" s="73">
        <v>66.666659999999993</v>
      </c>
      <c r="AC62" s="73">
        <v>66.666659999999993</v>
      </c>
      <c r="AD62" s="73">
        <v>66.666659999999993</v>
      </c>
      <c r="AE62" s="73">
        <v>66.666659999999993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4BF4-8B06-4099-95BA-059E7458CEAE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D498-5F47-40EB-A46A-609907C38466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2026-05-05T11:12:46Z</cp:lastPrinted>
  <dcterms:created xsi:type="dcterms:W3CDTF">2026-05-05T11:08:28Z</dcterms:created>
  <dcterms:modified xsi:type="dcterms:W3CDTF">2026-05-05T11:20:51Z</dcterms:modified>
</cp:coreProperties>
</file>